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earch-icon-png-0.png" ContentType="image/.png"/>
  <Override PartName="/customUI/images/configure0.png" ContentType="image/.png"/>
  <Override PartName="/customUI/images/addimage2.png" ContentType="image/.png"/>
  <Override PartName="/customUI/images/updat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7258e7d34e34b3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Files\spreadsheets\Ginas Macros\"/>
    </mc:Choice>
  </mc:AlternateContent>
  <bookViews>
    <workbookView xWindow="0" yWindow="0" windowWidth="15600" windowHeight="11760" tabRatio="717" firstSheet="2" activeTab="7"/>
  </bookViews>
  <sheets>
    <sheet name="Config" sheetId="1" r:id="rId1"/>
    <sheet name="ResolverTests" sheetId="66" r:id="rId2"/>
    <sheet name="Nucleic Acids" sheetId="103" r:id="rId3"/>
    <sheet name="Change Notes" sheetId="4" r:id="rId4"/>
    <sheet name="CV" sheetId="67" r:id="rId5"/>
    <sheet name="JSSource" sheetId="41" r:id="rId6"/>
    <sheet name="HTMLSource" sheetId="45" r:id="rId7"/>
    <sheet name="Resolver Pre" sheetId="108" r:id="rId8"/>
    <sheet name="Add Name" sheetId="105" r:id="rId9"/>
    <sheet name="Resolvers" sheetId="98" r:id="rId10"/>
    <sheet name="Touch Test PP" sheetId="104" r:id="rId11"/>
    <sheet name="Add LiverTox" sheetId="106" r:id="rId12"/>
    <sheet name="Resolvers 2" sheetId="107" r:id="rId13"/>
  </sheets>
  <functionGroups builtInGroupCount="18"/>
  <calcPr calcId="171027"/>
</workbook>
</file>

<file path=xl/calcChain.xml><?xml version="1.0" encoding="utf-8"?>
<calcChain xmlns="http://schemas.openxmlformats.org/spreadsheetml/2006/main">
  <c r="H32" i="106" l="1"/>
  <c r="K32" i="106" s="1"/>
  <c r="C32" i="106"/>
  <c r="B32" i="106"/>
  <c r="H31" i="106"/>
  <c r="K31" i="106" s="1"/>
  <c r="C31" i="106"/>
  <c r="B31" i="106"/>
  <c r="H30" i="106"/>
  <c r="K30" i="106" s="1"/>
  <c r="C30" i="106"/>
  <c r="B30" i="106"/>
  <c r="H29" i="106"/>
  <c r="K29" i="106" s="1"/>
  <c r="C29" i="106"/>
  <c r="B29" i="106"/>
  <c r="H28" i="106"/>
  <c r="K28" i="106" s="1"/>
  <c r="C28" i="106"/>
  <c r="B28" i="106"/>
  <c r="H27" i="106"/>
  <c r="K27" i="106" s="1"/>
  <c r="C27" i="106"/>
  <c r="B27" i="106"/>
  <c r="H26" i="106"/>
  <c r="K26" i="106" s="1"/>
  <c r="C26" i="106"/>
  <c r="B26" i="106"/>
  <c r="H25" i="106"/>
  <c r="K25" i="106" s="1"/>
  <c r="C25" i="106"/>
  <c r="B25" i="106"/>
  <c r="H24" i="106"/>
  <c r="K24" i="106" s="1"/>
  <c r="C24" i="106"/>
  <c r="B24" i="106"/>
  <c r="H23" i="106"/>
  <c r="K23" i="106" s="1"/>
  <c r="C23" i="106"/>
  <c r="B23" i="106"/>
  <c r="H22" i="106"/>
  <c r="K22" i="106" s="1"/>
  <c r="C22" i="106"/>
  <c r="B22" i="106"/>
  <c r="H21" i="106"/>
  <c r="K21" i="106" s="1"/>
  <c r="C21" i="106"/>
  <c r="B21" i="106"/>
  <c r="H20" i="106"/>
  <c r="K20" i="106" s="1"/>
  <c r="C20" i="106"/>
  <c r="B20" i="106"/>
  <c r="H19" i="106"/>
  <c r="K19" i="106" s="1"/>
  <c r="C19" i="106"/>
  <c r="B19" i="106"/>
  <c r="H18" i="106"/>
  <c r="K18" i="106" s="1"/>
  <c r="C18" i="106"/>
  <c r="B18" i="106"/>
  <c r="H17" i="106"/>
  <c r="K17" i="106" s="1"/>
  <c r="C17" i="106"/>
  <c r="B17" i="106"/>
  <c r="H16" i="106"/>
  <c r="K16" i="106" s="1"/>
  <c r="C16" i="106"/>
  <c r="B16" i="106"/>
  <c r="H15" i="106"/>
  <c r="K15" i="106" s="1"/>
  <c r="C15" i="106"/>
  <c r="B15" i="106"/>
  <c r="H14" i="106"/>
  <c r="K14" i="106" s="1"/>
  <c r="C14" i="106"/>
  <c r="B14" i="106"/>
  <c r="H13" i="106"/>
  <c r="K13" i="106" s="1"/>
  <c r="C13" i="106"/>
  <c r="B13" i="106"/>
  <c r="H12" i="106"/>
  <c r="K12" i="106" s="1"/>
  <c r="C12" i="106"/>
  <c r="B12" i="106"/>
  <c r="H11" i="106"/>
  <c r="K11" i="106" s="1"/>
  <c r="C11" i="106"/>
  <c r="B11" i="106"/>
  <c r="H10" i="106"/>
  <c r="K10" i="106" s="1"/>
  <c r="C10" i="106"/>
  <c r="B10" i="106"/>
  <c r="H9" i="106"/>
  <c r="K9" i="106" s="1"/>
  <c r="C9" i="106"/>
  <c r="B9" i="106"/>
  <c r="H8" i="106"/>
  <c r="K8" i="106" s="1"/>
  <c r="C8" i="106"/>
  <c r="B8" i="106"/>
  <c r="H7" i="106"/>
  <c r="K7" i="106" s="1"/>
  <c r="C7" i="106"/>
  <c r="B7" i="106"/>
  <c r="H6" i="106"/>
  <c r="K6" i="106" s="1"/>
  <c r="C6" i="106"/>
  <c r="B6" i="106"/>
  <c r="H5" i="106"/>
  <c r="K5" i="106" s="1"/>
  <c r="C5" i="106"/>
  <c r="B5" i="106"/>
  <c r="H4" i="106"/>
  <c r="K4" i="106" s="1"/>
  <c r="C4" i="106"/>
  <c r="B4" i="106"/>
  <c r="H3" i="106"/>
  <c r="K3" i="106" s="1"/>
  <c r="C3" i="106"/>
  <c r="B3" i="106"/>
  <c r="H2" i="106"/>
  <c r="K2" i="106" s="1"/>
  <c r="C2" i="106"/>
  <c r="B2" i="106"/>
</calcChain>
</file>

<file path=xl/comments1.xml><?xml version="1.0" encoding="utf-8"?>
<comments xmlns="http://schemas.openxmlformats.org/spreadsheetml/2006/main">
  <authors>
    <author>Miller, Mitchell *</author>
  </authors>
  <commentList>
    <comment ref="A12" authorId="0" shapeId="0">
      <text/>
    </comment>
    <comment ref="A13" authorId="0" shapeId="0">
      <text/>
    </comment>
    <comment ref="A14" authorId="0" shapeId="0">
      <text/>
    </comment>
    <comment ref="A15" authorId="0" shapeId="0">
      <text/>
    </comment>
    <comment ref="A16" authorId="0" shapeId="0">
      <text/>
    </comment>
    <comment ref="A17" authorId="0" shapeId="0">
      <text/>
    </comment>
    <comment ref="A18" authorId="0" shapeId="0">
      <text/>
    </comment>
    <comment ref="A19" authorId="0" shapeId="0">
      <text/>
    </comment>
    <comment ref="A20" authorId="0" shapeId="0">
      <text/>
    </comment>
    <comment ref="A21" authorId="0" shapeId="0">
      <text/>
    </comment>
    <comment ref="A22" authorId="0" shapeId="0">
      <text/>
    </comment>
    <comment ref="A23" authorId="0" shapeId="0">
      <text/>
    </comment>
    <comment ref="A24" authorId="0" shapeId="0">
      <text/>
    </comment>
    <comment ref="A25" authorId="0" shapeId="0">
      <text/>
    </comment>
    <comment ref="A26" authorId="0" shapeId="0">
      <text/>
    </comment>
    <comment ref="A27" authorId="0" shapeId="0">
      <text/>
    </comment>
    <comment ref="A28" authorId="0" shapeId="0">
      <text/>
    </comment>
    <comment ref="A29" authorId="0" shapeId="0">
      <text/>
    </comment>
    <comment ref="A30" authorId="0" shapeId="0">
      <text/>
    </comment>
    <comment ref="A31" authorId="0" shapeId="0">
      <text/>
    </comment>
    <comment ref="A32" authorId="0" shapeId="0">
      <text/>
    </comment>
  </commentList>
</comments>
</file>

<file path=xl/comments2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Preferred Term of the record (used for validation)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3.xml><?xml version="1.0" encoding="utf-8"?>
<comments xmlns="http://schemas.openxmlformats.org/spreadsheetml/2006/main">
  <authors>
    <author>Miller, Mitchell *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UUID of the substance record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comments4.xml><?xml version="1.0" encoding="utf-8"?>
<comments xmlns="http://schemas.openxmlformats.org/spreadsheetml/2006/main">
  <authors>
    <author>peryeata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This column header must be here for the script to execute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BDNUM of the record (used for validation)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Name text of the new name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Public Domain status of the name (sets access for reference as well)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Type of reference</t>
        </r>
      </text>
    </comment>
    <comment ref="J1" authorId="0" shapeId="0">
      <text>
        <r>
          <rPr>
            <sz val="9"/>
            <color indexed="81"/>
            <rFont val="Tahoma"/>
            <family val="2"/>
          </rPr>
          <t>Citation text for reference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URL for the reference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>Text for the record change</t>
        </r>
      </text>
    </comment>
  </commentList>
</comments>
</file>

<file path=xl/sharedStrings.xml><?xml version="1.0" encoding="utf-8"?>
<sst xmlns="http://schemas.openxmlformats.org/spreadsheetml/2006/main" count="28426" uniqueCount="25228">
  <si>
    <t>API_URL</t>
  </si>
  <si>
    <t>AUTH_TOKEN</t>
  </si>
  <si>
    <t>Date</t>
  </si>
  <si>
    <t>Note</t>
  </si>
  <si>
    <t>Type</t>
  </si>
  <si>
    <t>TODO</t>
  </si>
  <si>
    <t>Error handling on js promises</t>
  </si>
  <si>
    <t>Preview of batch update</t>
  </si>
  <si>
    <t>JS Model for batch update script: It should be that each "script" has a set of arguments it expects, with some meta data associated for each (such as the default value, and data type). The script should also have a name and description.</t>
  </si>
  <si>
    <t>Done</t>
  </si>
  <si>
    <t>Updated JS, update jsfiddle</t>
  </si>
  <si>
    <t>http://fdslv01447:7777/ginas/app/api/v1/</t>
  </si>
  <si>
    <t>Merge with other version, accidentally discarded</t>
  </si>
  <si>
    <t>Remove patch test</t>
  </si>
  <si>
    <t>Add image caption</t>
  </si>
  <si>
    <t>Get feedback on Resolver Pieces</t>
  </si>
  <si>
    <t>Get feedback on Image pieces</t>
  </si>
  <si>
    <t>Get feedback on batch process</t>
  </si>
  <si>
    <t>Get exact structure match uuid/name/bdnum</t>
  </si>
  <si>
    <t>What to do with validation problems?</t>
  </si>
  <si>
    <t>DATA MODEL SOMEWHERE</t>
  </si>
  <si>
    <t>Add image to cell</t>
  </si>
  <si>
    <t>Change font</t>
  </si>
  <si>
    <t>option to make new sheets for multiple matches</t>
  </si>
  <si>
    <t>Add forced column</t>
  </si>
  <si>
    <t>Add forced / validation</t>
  </si>
  <si>
    <t>attempt</t>
  </si>
  <si>
    <t>Make Note</t>
  </si>
  <si>
    <t>Works now, but has problems (mostly sizing)</t>
  </si>
  <si>
    <t>Allow setting execution values after launching batch</t>
  </si>
  <si>
    <t>make better status cell callback for minor status updates</t>
  </si>
  <si>
    <t>improve preview, remove "undefined"</t>
  </si>
  <si>
    <t>add record link to resolvers</t>
  </si>
  <si>
    <t>add CV lookups</t>
  </si>
  <si>
    <t>List and allow creation of batch update spreadsheets</t>
  </si>
  <si>
    <t>Needs a specific button</t>
  </si>
  <si>
    <t>Fetcher names need better formatting</t>
  </si>
  <si>
    <t>compromise</t>
  </si>
  <si>
    <t>Just made them simpler</t>
  </si>
  <si>
    <t>Need sections for resolvers (chemical, name, etc)</t>
  </si>
  <si>
    <t>could be better</t>
  </si>
  <si>
    <t>Should remember your last resolver selection</t>
  </si>
  <si>
    <t>Should split AM into 2 fields</t>
  </si>
  <si>
    <t>ID</t>
  </si>
  <si>
    <t>Status</t>
  </si>
  <si>
    <t>Change Date</t>
  </si>
  <si>
    <t>Notes</t>
  </si>
  <si>
    <t>https://tripod.nih.gov/dev/ginas/app/api/v1/</t>
  </si>
  <si>
    <t>Add equivalency factor</t>
  </si>
  <si>
    <t>Add quick image button</t>
  </si>
  <si>
    <t>Not sure how we want to do this</t>
  </si>
  <si>
    <t>Need Intermediate fetchers (e.g. get AM record)</t>
  </si>
  <si>
    <t>Need mechanism for changing resolving strategy (e.g. code vs name vs unii vs smiles, etc)</t>
  </si>
  <si>
    <t>50-00-0</t>
  </si>
  <si>
    <t>Need progress bar / status bar</t>
  </si>
  <si>
    <t>CC(=O)OC1=CC=CC=C1C(O)=O</t>
  </si>
  <si>
    <t>Need quick "Add a batch sheet" button</t>
  </si>
  <si>
    <t>Need validation that makes sure some resolver field is selected (or a default)</t>
  </si>
  <si>
    <t>When executing batch row, make sure to warn if no executable rows are there</t>
  </si>
  <si>
    <t>Refactor library to be independent from HTML</t>
  </si>
  <si>
    <t>Protect against sheet name collisions</t>
  </si>
  <si>
    <t>Library: Allow collecting results via key-values, rather than array</t>
  </si>
  <si>
    <t>Library: Discover JSONP issue for multiple requests, possibly using pool</t>
  </si>
  <si>
    <t>Returns second array for backward compatibility</t>
  </si>
  <si>
    <t>http://gsrs.preprod.fda.gov/ginas/app/api/v1/</t>
  </si>
  <si>
    <t>Add language to names</t>
  </si>
  <si>
    <t>Prepare name sheet with PT</t>
  </si>
  <si>
    <t>Indicate more than one match</t>
  </si>
  <si>
    <t>Indicate mechanism for matching</t>
  </si>
  <si>
    <t>Add support for validating scripts</t>
  </si>
  <si>
    <t>Updated Code script to add code text</t>
  </si>
  <si>
    <t>Aspirin</t>
  </si>
  <si>
    <t>Gleevec</t>
  </si>
  <si>
    <t>Prozac</t>
  </si>
  <si>
    <t>CS(O)(=O)=O.CN1CCN(CC2=CC=C(C=C2)C(=O)NC3=CC(NC4=NC=CC(=N4)C5=CC=CN=C5)=C(C)C=C3)CC1</t>
  </si>
  <si>
    <t>C=O</t>
  </si>
  <si>
    <t>Cl.CNCCC(OC1=CC=C(C=C1)C(F)(F)F)C2=CC=CC=C2</t>
  </si>
  <si>
    <t>Allow chunking of large resolver requests</t>
  </si>
  <si>
    <t>Include  CV stuff</t>
  </si>
  <si>
    <t>Domain</t>
  </si>
  <si>
    <t>Value</t>
  </si>
  <si>
    <t>Display</t>
  </si>
  <si>
    <t>NAME_TYPE</t>
  </si>
  <si>
    <t>cn</t>
  </si>
  <si>
    <t>Common Name</t>
  </si>
  <si>
    <t>(aka "synonym")</t>
  </si>
  <si>
    <t>of</t>
  </si>
  <si>
    <t>Official Name</t>
  </si>
  <si>
    <t>sys</t>
  </si>
  <si>
    <t>cd</t>
  </si>
  <si>
    <t>Systematic Name</t>
  </si>
  <si>
    <t>Code</t>
  </si>
  <si>
    <t>BENZYL CINNAMATE</t>
  </si>
  <si>
    <t>ITIS</t>
  </si>
  <si>
    <t>EUROPEAN PHARMACOPOEIA</t>
  </si>
  <si>
    <t>INN List</t>
  </si>
  <si>
    <t>FDA_SRS</t>
  </si>
  <si>
    <t>OTHER</t>
  </si>
  <si>
    <t>SRS Locator String</t>
  </si>
  <si>
    <t>Validation Message</t>
  </si>
  <si>
    <t>BATCH_IMPORT</t>
  </si>
  <si>
    <t>WIKIPEDIA</t>
  </si>
  <si>
    <t>INTERNATIONAL NONPROPRIETARY NAME</t>
  </si>
  <si>
    <t>INDEX NAME NOMINUM</t>
  </si>
  <si>
    <t>IND</t>
  </si>
  <si>
    <t>NDA</t>
  </si>
  <si>
    <t>USP DICTIONARY</t>
  </si>
  <si>
    <t>USP/NF</t>
  </si>
  <si>
    <t>BLA</t>
  </si>
  <si>
    <t>USAN COUN</t>
  </si>
  <si>
    <t>JOURNAL ARTICLE</t>
  </si>
  <si>
    <t>STN (SCIFINDER)</t>
  </si>
  <si>
    <t>WEB PAGE</t>
  </si>
  <si>
    <t>COMBINED CHEMICAL DICTIONARY</t>
  </si>
  <si>
    <t>PATENT</t>
  </si>
  <si>
    <t>JECFA: JOINT FAO/WHO COMMITTEE FOOD ADD</t>
  </si>
  <si>
    <t>FOOD LOVERS COMPANION</t>
  </si>
  <si>
    <t>AMERICAN BOTANICAL COUNCIL</t>
  </si>
  <si>
    <t>BRITISH PHARMACOPOEIA</t>
  </si>
  <si>
    <t>CFR</t>
  </si>
  <si>
    <t>NLM</t>
  </si>
  <si>
    <t>HANDBOOK OF PHARMACEUTICAL ADDITIVES</t>
  </si>
  <si>
    <t>MARTINDALE</t>
  </si>
  <si>
    <t>INTERNATIONAL ORGANIZATION FOR PLANT INFORMATION</t>
  </si>
  <si>
    <t>ILDIS</t>
  </si>
  <si>
    <t>BIOPHARMA</t>
  </si>
  <si>
    <t>PATTYS TOXICOLOGY</t>
  </si>
  <si>
    <t>GRIN</t>
  </si>
  <si>
    <t>ANNONBASE</t>
  </si>
  <si>
    <t>INTERNATIONAL PLANT NAMES INDEX</t>
  </si>
  <si>
    <t>GLOBAL BIODIVERSITY INFORMATION FACILITY</t>
  </si>
  <si>
    <t>SYSTEM</t>
  </si>
  <si>
    <t>NCATS List</t>
  </si>
  <si>
    <t>WORLD BIODIVERSITY DATABASE</t>
  </si>
  <si>
    <t>USP FOOD CHEMICALS CODEX</t>
  </si>
  <si>
    <t>MANUFACTURER PRODUCT DESCRIPTION</t>
  </si>
  <si>
    <t>NCBI</t>
  </si>
  <si>
    <t>PRODUCT PACKAGE INSERT</t>
  </si>
  <si>
    <t>HANDBOOK OF INORGANIC CHEMICALS</t>
  </si>
  <si>
    <t>CONIFER DATABASE</t>
  </si>
  <si>
    <t>SIGMA-ALDRICH</t>
  </si>
  <si>
    <t>CENTER FOR DISEASE CONTROL</t>
  </si>
  <si>
    <t>LEPINDEX</t>
  </si>
  <si>
    <t>SOLANACEAE SOURCE</t>
  </si>
  <si>
    <t>HAWLEY CONDENSED CHEMICAL DICTIONARY</t>
  </si>
  <si>
    <t>GERANIUM TAXONOMIC INFORMATION SYSTEM</t>
  </si>
  <si>
    <t>TIGR REPTILES</t>
  </si>
  <si>
    <t>SPIDCAT</t>
  </si>
  <si>
    <t>BLATTODEA SPECIES</t>
  </si>
  <si>
    <t>ORTHOPTERA SPECIES FILE</t>
  </si>
  <si>
    <t>SCALENET</t>
  </si>
  <si>
    <t>KEGG</t>
  </si>
  <si>
    <t>NEW ZEALAND ORGANISMS REGISTER</t>
  </si>
  <si>
    <t>URMO</t>
  </si>
  <si>
    <t>BRASSICACEAE</t>
  </si>
  <si>
    <t>ORANGE BOOK</t>
  </si>
  <si>
    <t>CLINICALTRIALS</t>
  </si>
  <si>
    <t>CHEBI</t>
  </si>
  <si>
    <t>CHEMDRAW_IUPAC_NAME</t>
  </si>
  <si>
    <t>HANDBOOK OF PHARMACEUTICAL EXCIPIENTS</t>
  </si>
  <si>
    <t>HERBS OF COMMERCE</t>
  </si>
  <si>
    <t>WORMS</t>
  </si>
  <si>
    <t>DROSERACEAE DATABASE</t>
  </si>
  <si>
    <t>EMA LIST</t>
  </si>
  <si>
    <t>EAFUS</t>
  </si>
  <si>
    <t>LANGUAL</t>
  </si>
  <si>
    <t>GLOBAL COMPOSITAE CHECKLIST</t>
  </si>
  <si>
    <t>DAILYMED</t>
  </si>
  <si>
    <t>JAPAN CHEMICAL SUBSTANCE DICTIONARY</t>
  </si>
  <si>
    <t>DRUGS@FDA</t>
  </si>
  <si>
    <t>JAPANESE PHARMACOPOEIA</t>
  </si>
  <si>
    <t>FISHBASE</t>
  </si>
  <si>
    <t>JAN</t>
  </si>
  <si>
    <t>BAN</t>
  </si>
  <si>
    <t>ALGAEBASE</t>
  </si>
  <si>
    <t>DOSE</t>
  </si>
  <si>
    <t>BIOSYSTEMATIC DATABASE of WORLD DIPTERA</t>
  </si>
  <si>
    <t>CHEMSPIDER</t>
  </si>
  <si>
    <t>UNIPROT</t>
  </si>
  <si>
    <t>CTD_TOXICOGENOMICS</t>
  </si>
  <si>
    <t>USP PHARMACOPOEIAL FORUM</t>
  </si>
  <si>
    <t>CHEMID</t>
  </si>
  <si>
    <t>TROPICOS</t>
  </si>
  <si>
    <t>KEW GARDENS FUNGI</t>
  </si>
  <si>
    <t>KEW GARDENS (WCPS)</t>
  </si>
  <si>
    <t>LANDES MUSEUM BIOLOGIEZENTRUM</t>
  </si>
  <si>
    <t>CFSAN</t>
  </si>
  <si>
    <t>ICTV</t>
  </si>
  <si>
    <t>BIOS</t>
  </si>
  <si>
    <t>SAX DANGEROUS PROPERTIES</t>
  </si>
  <si>
    <t>PARHOST</t>
  </si>
  <si>
    <t>NCI DRUG DICTIONARY</t>
  </si>
  <si>
    <t>SPECIALTY CHEMICALS</t>
  </si>
  <si>
    <t>KNOVEL CONTENT</t>
  </si>
  <si>
    <t>NDF-RT</t>
  </si>
  <si>
    <t>ICSAS</t>
  </si>
  <si>
    <t>RJB GERANIUM</t>
  </si>
  <si>
    <t>ISO</t>
  </si>
  <si>
    <t>HANDBOOK OF FLAVOR INGREDIENTS</t>
  </si>
  <si>
    <t>MDDR</t>
  </si>
  <si>
    <t>PHARMAPROJECTS</t>
  </si>
  <si>
    <t>HOMEOPATHIC PHARMACOPOEIA US</t>
  </si>
  <si>
    <t>MSDS</t>
  </si>
  <si>
    <t>ANDA</t>
  </si>
  <si>
    <t>ACD</t>
  </si>
  <si>
    <t>PERSONAL CARE PRODUCTS COUNCIL</t>
  </si>
  <si>
    <t>MERCK INDEX</t>
  </si>
  <si>
    <t>DMF</t>
  </si>
  <si>
    <t>SLOAN-KETT</t>
  </si>
  <si>
    <t>HPE-KIBBE</t>
  </si>
  <si>
    <t>CVM GREEN BOOK</t>
  </si>
  <si>
    <t>EVMPD</t>
  </si>
  <si>
    <t>LEUNG NATURAL INGREDIENTS</t>
  </si>
  <si>
    <t>USDA</t>
  </si>
  <si>
    <t>GLOMEROMYCOTA</t>
  </si>
  <si>
    <t>NOMEN.EUMYCETOZOA.COM</t>
  </si>
  <si>
    <t>DOTHIDEOMYCETES</t>
  </si>
  <si>
    <t>NIST WEBBOOK</t>
  </si>
  <si>
    <t>PLANT LIST</t>
  </si>
  <si>
    <t>SYSTEMA DIPTERORUM</t>
  </si>
  <si>
    <t>INFECTIOUS DISEASES</t>
  </si>
  <si>
    <t>WHO DRUG DICTIONARY</t>
  </si>
  <si>
    <t>MYCOBANK</t>
  </si>
  <si>
    <t>MICROMEDEX</t>
  </si>
  <si>
    <t>GREEN BOOK</t>
  </si>
  <si>
    <t>FAERS</t>
  </si>
  <si>
    <t>LIAS</t>
  </si>
  <si>
    <t>PLOTKIN VACCINES</t>
  </si>
  <si>
    <t>MATERIA MEDICA FOR CHINESE MEDICINE</t>
  </si>
  <si>
    <t>CHINESE HERBAL MEDICINE</t>
  </si>
  <si>
    <t>CHEMBANK</t>
  </si>
  <si>
    <t>PLANTS FOR A FUTURE</t>
  </si>
  <si>
    <t>MEETING ABSTRACT</t>
  </si>
  <si>
    <t>EPA</t>
  </si>
  <si>
    <t>HERBAL MEDICINES</t>
  </si>
  <si>
    <t>FADA BIVALVIA</t>
  </si>
  <si>
    <t>EC FLAVOURING SUBSTANCES</t>
  </si>
  <si>
    <t>NIAID CHEMDB</t>
  </si>
  <si>
    <t>FEDERAL REGISTER</t>
  </si>
  <si>
    <t>NCI THESAURUS</t>
  </si>
  <si>
    <t>CBER</t>
  </si>
  <si>
    <t>JECFA</t>
  </si>
  <si>
    <t>CHENOBASE</t>
  </si>
  <si>
    <t>INTELEOS</t>
  </si>
  <si>
    <t>USP-MC</t>
  </si>
  <si>
    <t>WHO INTERNATIONAL PHARMACOPOEIA</t>
  </si>
  <si>
    <t>CODEX Alimentarius</t>
  </si>
  <si>
    <t>ORPHAN DRUG</t>
  </si>
  <si>
    <t>ECHA (EC/EINECS)</t>
  </si>
  <si>
    <t>EUROPEAN PHARMACOPEIA</t>
  </si>
  <si>
    <t>NCI_NDFRT</t>
  </si>
  <si>
    <t>TOX21</t>
  </si>
  <si>
    <t>HEALTH CANADA</t>
  </si>
  <si>
    <t>SWEDISH SUBSTANCE LIST</t>
  </si>
  <si>
    <t>INCB</t>
  </si>
  <si>
    <t>CTP</t>
  </si>
  <si>
    <t>VATC</t>
  </si>
  <si>
    <t>USP DIETARY SUPPLEMENTS COMPENDIUM</t>
  </si>
  <si>
    <t>LEUNGS ENCYLOPEDIA OF COMMON NATURAL INGREDIENTS 3RD ED.</t>
  </si>
  <si>
    <t>NDA PUBLIC REVIEW</t>
  </si>
  <si>
    <t>EMA REVIEW</t>
  </si>
  <si>
    <t>IUPHAR</t>
  </si>
  <si>
    <t>UCSF-FDA TRANSPORTAL</t>
  </si>
  <si>
    <t>FDA GUIDANCE</t>
  </si>
  <si>
    <t>OMOP</t>
  </si>
  <si>
    <t>BOOK</t>
  </si>
  <si>
    <t>ATC INN</t>
  </si>
  <si>
    <t>CAS</t>
  </si>
  <si>
    <t>CLINICAL_TRIALS.GOV</t>
  </si>
  <si>
    <t>INTEGRITY SERVICES</t>
  </si>
  <si>
    <t>ALANWOOD</t>
  </si>
  <si>
    <t>MELASTOMATACEAE.NET</t>
  </si>
  <si>
    <t>CATALOGUE OF LIFE CHINA</t>
  </si>
  <si>
    <t>SITTIG HANDBOOK OF PESTICIDES</t>
  </si>
  <si>
    <t>WEBSITE</t>
  </si>
  <si>
    <t>SWISS MEDIC</t>
  </si>
  <si>
    <t>WORLD UMBELLIFER DATABASE</t>
  </si>
  <si>
    <t>LECYTHIDACEAE PAGES</t>
  </si>
  <si>
    <t>CVM</t>
  </si>
  <si>
    <t>AUSTRALIAN PLANT NAME INDEX</t>
  </si>
  <si>
    <t>DRUG PRODUCT LABEL</t>
  </si>
  <si>
    <t>FDA APPROVED DRUG LABEL</t>
  </si>
  <si>
    <t>WORLD PLANTS</t>
  </si>
  <si>
    <t>INVESTIGATOR BROCHURE</t>
  </si>
  <si>
    <t>INN</t>
  </si>
  <si>
    <t>REFERENCE_TYPE</t>
  </si>
  <si>
    <t>Don't allow duplicate names</t>
  </si>
  <si>
    <t>Will fail now, checks explicitly</t>
  </si>
  <si>
    <t>Make API token optional</t>
  </si>
  <si>
    <t>KEY</t>
  </si>
  <si>
    <t>SET VALUE</t>
  </si>
  <si>
    <t>http://gsrs.fda.gov/ginas/app/api/v1/</t>
  </si>
  <si>
    <t>https://ginas.ncats.nih.gov/ginas/app/api/v1/</t>
  </si>
  <si>
    <t>USE_TOKEN</t>
  </si>
  <si>
    <t>HTTP_TYPE</t>
  </si>
  <si>
    <t>json</t>
  </si>
  <si>
    <t>jsonp</t>
  </si>
  <si>
    <t>ec7bae5804524df7dfc731822d9e50d2f06fb640</t>
  </si>
  <si>
    <t>DONE</t>
  </si>
  <si>
    <t>Test</t>
  </si>
  <si>
    <t>Preprod</t>
  </si>
  <si>
    <t>Prod</t>
  </si>
  <si>
    <t>NCATS Dev</t>
  </si>
  <si>
    <t>NCATS Prod</t>
  </si>
  <si>
    <t>O=C(OCC1=CC=CC=C1)\C=C\C2=CC=CC=C2</t>
  </si>
  <si>
    <t>bn</t>
  </si>
  <si>
    <t>Brand Name</t>
  </si>
  <si>
    <t>ETHANAMINIUM, 2,2',2''-(BENZENE-1,2,3-TRIYLTRIS(OXY))TRIS(N,N,N-TRIETHYL-, TRIIODIDE</t>
  </si>
  <si>
    <t>2,3,4,5,6-pentapropylphenol</t>
  </si>
  <si>
    <t>YLMAHDNUQAMNNX-UHFFFAOYSA-N</t>
  </si>
  <si>
    <t>WSFSSNUMVMOOMR-UHFFFAOYSA-N</t>
  </si>
  <si>
    <t>GIYXAJPCNFJEHY-UHFFFAOYSA-N</t>
  </si>
  <si>
    <t>NGHOLYJTSCBCGC-VAWYXSNFSA-N</t>
  </si>
  <si>
    <t>[I-].[I-].[I-].CC[N+](CC)(CC)CCOC1=CC=CC(OCC[N+](CC)(CC)CC)=C1OCC[N+](CC)(CC)CC</t>
  </si>
  <si>
    <t>REEUVFCVXKWOFE-UHFFFAOYSA-K</t>
  </si>
  <si>
    <t>CCCC1=C(O)C(CCC)=C(CCC)C(CCC)=C1CCC</t>
  </si>
  <si>
    <t>ZSSZJFBQMSXRFZ-UHFFFAOYSA-N</t>
  </si>
  <si>
    <t>PRIMARY</t>
  </si>
  <si>
    <t>BDNUM</t>
  </si>
  <si>
    <t>code system</t>
  </si>
  <si>
    <t>CERES</t>
  </si>
  <si>
    <t>AIDS</t>
  </si>
  <si>
    <t>Administrative Controlled Substances Code Number (ASCN)</t>
  </si>
  <si>
    <t>CFSAN PSEUDO CAS</t>
  </si>
  <si>
    <t>CODEX ALIMENTARIUS (GSFA)</t>
  </si>
  <si>
    <t>COSMETIC INGREDIENT REVIEW (CIR)</t>
  </si>
  <si>
    <t>DEA NO.</t>
  </si>
  <si>
    <t>DRUG BANK</t>
  </si>
  <si>
    <t>EC</t>
  </si>
  <si>
    <t>EC (ENZYME CLASS)</t>
  </si>
  <si>
    <t>EC SCIENTIFIC COMMITTEE ON CONSUMER SAFETY OPINION</t>
  </si>
  <si>
    <t>EC-Scientific Committee on Consumer Safety OPINION</t>
  </si>
  <si>
    <t>INS</t>
  </si>
  <si>
    <t>JECFA EVALUATION</t>
  </si>
  <si>
    <t>MESH</t>
  </si>
  <si>
    <t>BIOLOGIC SUBSTANCE CLASSIFICATION CODE</t>
  </si>
  <si>
    <t>EDQM (KNOWLEDGE BASE)</t>
  </si>
  <si>
    <t>EINECS</t>
  </si>
  <si>
    <t>EMA ASSESSMENT REPORTS</t>
  </si>
  <si>
    <t>EPA PESTICIDE CODE</t>
  </si>
  <si>
    <t>EU FOOD ADDITIVES</t>
  </si>
  <si>
    <t>FARM SUBSTANCE ID</t>
  </si>
  <si>
    <t>Food Contact Substance Notif, (FCN No.)</t>
  </si>
  <si>
    <t>Food Contact Sustance Notif, (FCN No.)</t>
  </si>
  <si>
    <t>GENE</t>
  </si>
  <si>
    <t>HEALTH -CANADA NHP INGREDIENT MONOGRAPH</t>
  </si>
  <si>
    <t>HEALTH-CANADA NHP INGREDIENT RECORD</t>
  </si>
  <si>
    <t>INCB IDS CODE</t>
  </si>
  <si>
    <t>JECFA MONOGRAPH</t>
  </si>
  <si>
    <t>JMPR-PESTICIDE RESIDUE</t>
  </si>
  <si>
    <t>LIVERTOX</t>
  </si>
  <si>
    <t>MANUFACTURER PRODUCT INFORMATION</t>
  </si>
  <si>
    <t>NCBI TAXONOMY</t>
  </si>
  <si>
    <t>NCI_THESAURUS</t>
  </si>
  <si>
    <t>NDFRT-PE</t>
  </si>
  <si>
    <t>NSC</t>
  </si>
  <si>
    <t>PUBCHEM</t>
  </si>
  <si>
    <t>RXCUI</t>
  </si>
  <si>
    <t>SWISS_MEDIC-OLD</t>
  </si>
  <si>
    <t>USDA PLANTS</t>
  </si>
  <si>
    <t>USP-MC MONOGRAPH</t>
  </si>
  <si>
    <t>USP-MC VALIDATION RPT</t>
  </si>
  <si>
    <t>WEB RESOURCE</t>
  </si>
  <si>
    <t>WHO INTERNATIONAL PHARMACPOEIA</t>
  </si>
  <si>
    <t>WHO-ATC</t>
  </si>
  <si>
    <t>WHO-ESSENTIAL MEDICINES LIST</t>
  </si>
  <si>
    <t>WHO-VATC</t>
  </si>
  <si>
    <t>ATCC</t>
  </si>
  <si>
    <t>CHEMBL</t>
  </si>
  <si>
    <t>EMA VETERINARY ASSESSMENT REPORTS</t>
  </si>
  <si>
    <t>EU-Orphan Drug</t>
  </si>
  <si>
    <t>JAPANESE REVIEW</t>
  </si>
  <si>
    <t>LACTMED</t>
  </si>
  <si>
    <t>PHAROS</t>
  </si>
  <si>
    <t>Code Type</t>
  </si>
  <si>
    <t>ALTERNATIVE</t>
  </si>
  <si>
    <t>GENERIC (FAMILY)</t>
  </si>
  <si>
    <t>NO STRUCTURE GIVEN</t>
  </si>
  <si>
    <t>NON-SPECIFIC STEREOCHEMISTRY</t>
  </si>
  <si>
    <t>NON-SPECIFIC STOICHIOMETRY</t>
  </si>
  <si>
    <t>SUPERCEDED</t>
  </si>
  <si>
    <t>HANDBOOK OF FLAVORS &amp;amp; FRAGRANCES</t>
  </si>
  <si>
    <t>PHARMACOPOEIA OF THE PEOPLES REPUBLIC OF CHINA</t>
  </si>
  <si>
    <t>ACTIVE CONSTITUENT ALWAYS PRESENT</t>
  </si>
  <si>
    <t>ACTIVE CONSTITUENT ALWAYS PRESENT -&gt; PARENT</t>
  </si>
  <si>
    <t>ACTIVE ISOMER -&gt; PARENT</t>
  </si>
  <si>
    <t>ACTIVE MOIETY</t>
  </si>
  <si>
    <t>AGONIST -&gt; TARGET</t>
  </si>
  <si>
    <t>ALLERGEN -&gt; ALLERGENIC SUBSTANCE</t>
  </si>
  <si>
    <t>ALLERGENIC SUBSTANCE -&gt; ALLERGEN</t>
  </si>
  <si>
    <t>ANTIGEN -&gt; TARGET</t>
  </si>
  <si>
    <t>Alternative Definition</t>
  </si>
  <si>
    <t>BASIS OF STRENGTH</t>
  </si>
  <si>
    <t>BINDER -&gt; LIGAND</t>
  </si>
  <si>
    <t>BIOSIMILAR -&gt; PARENT</t>
  </si>
  <si>
    <t>CELL -&gt; INHIBITOR</t>
  </si>
  <si>
    <t>CONJUGATE -&gt; PARENT</t>
  </si>
  <si>
    <t>CONJUGATE -&gt; TOXIN</t>
  </si>
  <si>
    <t>CONJUGATE COMPONENT -&gt; CONJUGATED ANTIGEN</t>
  </si>
  <si>
    <t>CONJUGATED ANTIGEN -&gt; CONJUGATE COMPONENT</t>
  </si>
  <si>
    <t>CONJUGATED TOXIN-&gt;TARGET</t>
  </si>
  <si>
    <t>CONSTITUENT ALWAYS PRESENT -&gt; PARENT</t>
  </si>
  <si>
    <t>CONSTITUENT MAY BE PRESENT -&gt; PARENT</t>
  </si>
  <si>
    <t>DEGRADENT -&gt; PARENT</t>
  </si>
  <si>
    <t>DERIVATIVE -&gt; PARENT</t>
  </si>
  <si>
    <t>DIASTEREOISOMER -&gt; DIASTEREOISOMER</t>
  </si>
  <si>
    <t>DIASTEREOISOMER -&gt; EPIMER</t>
  </si>
  <si>
    <t>ENANTIOMER -&gt; ENANTIOMER</t>
  </si>
  <si>
    <t>ENANTIOMER -&gt; RACEMATE</t>
  </si>
  <si>
    <t>EPIMER -&gt; DIASTEREOISOMER</t>
  </si>
  <si>
    <t>EXCRETED UNCHANGED</t>
  </si>
  <si>
    <t>FATTY ACID -&gt; LIPID</t>
  </si>
  <si>
    <t>FOOD -&gt; DRUG INTERACTION</t>
  </si>
  <si>
    <t>HOST_ORGANISM</t>
  </si>
  <si>
    <t>IMPURITY -&gt; PARENT</t>
  </si>
  <si>
    <t>INACTIVE ISOMER -&gt; PARENT</t>
  </si>
  <si>
    <t>INDUCER -&gt; METABOLIC ENZYME</t>
  </si>
  <si>
    <t>INDUCER -&gt; TARGET</t>
  </si>
  <si>
    <t>INDUCER -&gt; TRANSPORTER</t>
  </si>
  <si>
    <t>INFRASPECIFIC -&gt; PARENT ORGANISM</t>
  </si>
  <si>
    <t>INGREDIENT -&gt; INTERMEDIATE</t>
  </si>
  <si>
    <t>INGREDIENT -&gt; STARTING MATERIAL</t>
  </si>
  <si>
    <t>INHIBITOR -&gt; CELL</t>
  </si>
  <si>
    <t>INHIBITOR -&gt; METABOLIC ENZYME</t>
  </si>
  <si>
    <t>INHIBITOR -&gt; TARGET</t>
  </si>
  <si>
    <t>INHIBITOR -&gt; TRANSPORTER</t>
  </si>
  <si>
    <t>INHIBITOR OF AGGREGATION -&gt; TARGE</t>
  </si>
  <si>
    <t>INHIBITOR RESISTANT -&gt; TARGET</t>
  </si>
  <si>
    <t>INHIBITOR-&gt; OFF-TARGET</t>
  </si>
  <si>
    <t>INTERMEDIATE -&gt; INGREDIENT</t>
  </si>
  <si>
    <t>INVERSE AGONIST-&gt;TARGET</t>
  </si>
  <si>
    <t>IONIC MOIETY</t>
  </si>
  <si>
    <t>LABELED -&gt; NON-LABELED</t>
  </si>
  <si>
    <t>LESS ACTIVE ISOMER -&gt; PARENT</t>
  </si>
  <si>
    <t>LIGAND -&gt; BINDER</t>
  </si>
  <si>
    <t>LIPID -&gt; FATTY ACID</t>
  </si>
  <si>
    <t>METABOLIC ENZYME -&gt; INDUCER</t>
  </si>
  <si>
    <t>METABOLIC ENZYME -&gt; INHIBITOR</t>
  </si>
  <si>
    <t>METABOLIC ENZYME -&gt; NON-INDUCER</t>
  </si>
  <si>
    <t>METABOLIC ENZYME -&gt; NON-INHIBITOR</t>
  </si>
  <si>
    <t>METABOLIC ENZYME -&gt; NON-SUBSTRATE</t>
  </si>
  <si>
    <t>METABOLIC ENZYME -&gt; SUBSTRATE</t>
  </si>
  <si>
    <t>METABOLITE -&gt; PARENT</t>
  </si>
  <si>
    <t>METABOLITE ACTIVE</t>
  </si>
  <si>
    <t>METABOLITE ACTIVE -&gt; PARENT</t>
  </si>
  <si>
    <t>METABOLITE ACTIVE -&gt; PRODRUG</t>
  </si>
  <si>
    <t>METABOLITE INACTIVE -&gt; PARENT</t>
  </si>
  <si>
    <t>METABOLITE LESS ACTIVE -&gt; PARENT</t>
  </si>
  <si>
    <t>METABOLITE REACTIVE TYPE -&gt; PARENT</t>
  </si>
  <si>
    <t>METABOLITE TOXIC -&gt; PARENT</t>
  </si>
  <si>
    <t>MIMETIC -&gt;TARGET</t>
  </si>
  <si>
    <t>MOLECULAR FRAGMENT</t>
  </si>
  <si>
    <t>MORE ACTIVE ISOMER -&gt; PARENT</t>
  </si>
  <si>
    <t>NON-INDUCER -&gt; METABOLIC ENZYME</t>
  </si>
  <si>
    <t>NON-INDUCER -&gt; TRANSPORTER</t>
  </si>
  <si>
    <t>NON-INHIBITOR -&gt; METABOLIC ENZYME</t>
  </si>
  <si>
    <t>NON-INHIBITOR -&gt; OFF-TARGET</t>
  </si>
  <si>
    <t>NON-INHIBITOR -&gt; TRANSPORTER</t>
  </si>
  <si>
    <t>NON-LABELED -&gt; LABELED</t>
  </si>
  <si>
    <t>NON-SUBSTRATE -&gt; METABOLIC ENZYME</t>
  </si>
  <si>
    <t>NON-SUBSTRATE -&gt; TRANSPORTER</t>
  </si>
  <si>
    <t>OFF TARGET -&gt; NON-INHIBITO</t>
  </si>
  <si>
    <t>OFF-TARGET -&gt; INHIBITOR</t>
  </si>
  <si>
    <t>PARENT -&gt; ACTIVE CONSTITUENT ALWAYS PRESENT</t>
  </si>
  <si>
    <t>PARENT -&gt; BIOSIMILAR</t>
  </si>
  <si>
    <t>PARENT -&gt; CONJUGATE</t>
  </si>
  <si>
    <t>PARENT -&gt; CONSTITUENT ALWAYS PRESENT</t>
  </si>
  <si>
    <t>PARENT -&gt; CONSTITUENT MAY BE PRESENT</t>
  </si>
  <si>
    <t>PARENT -&gt; DEGRADENT</t>
  </si>
  <si>
    <t>PARENT -&gt; DERIVATIVE</t>
  </si>
  <si>
    <t>PARENT -&gt; IMPURITY</t>
  </si>
  <si>
    <t>PARENT -&gt; METABOLITE</t>
  </si>
  <si>
    <t>PARENT -&gt; METABOLITE ACTIVE</t>
  </si>
  <si>
    <t>PARENT -&gt; METABOLITE INACTIVE</t>
  </si>
  <si>
    <t>PARENT -&gt; METABOLITE LESS ACTIVE</t>
  </si>
  <si>
    <t>PARENT -&gt; METABOLITE REACTIVE TYPE</t>
  </si>
  <si>
    <t>PARENT -&gt; METABOLITE TOXIC</t>
  </si>
  <si>
    <t>PARENT -&gt; POSSIBLE ACTIVE CONSTITUENT ALWAYS PRESENT</t>
  </si>
  <si>
    <t>PARENT -&gt; SALT/SOLVATE</t>
  </si>
  <si>
    <t>PARENT ORGANISM -&gt; INFRASPECIFIC</t>
  </si>
  <si>
    <t>PARENT ORGANISM -&gt; PART/FRACTION</t>
  </si>
  <si>
    <t>PART/FRACTION -&gt; PARENT ORGANISM</t>
  </si>
  <si>
    <t>PARTIAL AGONIST -&gt; TARGET</t>
  </si>
  <si>
    <t>POSSIBLE ACTIVE CONSTITUENT ALWAYS PRESENT -&gt; PARENT</t>
  </si>
  <si>
    <t>PRODRUG -&gt; METABOLITE ACTIVE</t>
  </si>
  <si>
    <t>PRODUCT -&gt; PRODUCT COMPONENT</t>
  </si>
  <si>
    <t>PRODUCT COMPONENT -&gt; PRODUCT</t>
  </si>
  <si>
    <t>Primary Definition</t>
  </si>
  <si>
    <t>RACEMATE -&gt; ACTIVE ENANTIOMER</t>
  </si>
  <si>
    <t>RACEMATE -&gt; ENANTIOMER</t>
  </si>
  <si>
    <t>RACEMATE -&gt; INACTIVE ENANTIOMER</t>
  </si>
  <si>
    <t>RADIOISOTOPE -&gt; RADIOISOTOPE</t>
  </si>
  <si>
    <t>RADIOLIGAND-&gt;TARGET</t>
  </si>
  <si>
    <t>REGIOISOMER -&gt; REGIOISOMER</t>
  </si>
  <si>
    <t>SALT/SOLVATE -&gt; PARENT</t>
  </si>
  <si>
    <t>SALT/SOLVATE -&gt; SALT/SOLVATE</t>
  </si>
  <si>
    <t>SPECIFIED SUBSTANCE -&gt; _</t>
  </si>
  <si>
    <t>STARTING MATERIAL -&gt; INGREDIENT</t>
  </si>
  <si>
    <t>SUBSTANCE -&gt; SUB_CONCEPT</t>
  </si>
  <si>
    <t>SUBSTANCE ASSAY DEFINED AMOUNT</t>
  </si>
  <si>
    <t>SUBSTRATE -&gt; METABOLIC ENZYME</t>
  </si>
  <si>
    <t>SUBSTRATE -&gt; TARGET</t>
  </si>
  <si>
    <t>SUBSTRATE -&gt; TRANSPORTER</t>
  </si>
  <si>
    <t>SUB_CONCEPT-&gt;SUBSTANCE</t>
  </si>
  <si>
    <t>TARGET -&gt; ACTIVATOR</t>
  </si>
  <si>
    <t>TARGET -&gt; AGONIST</t>
  </si>
  <si>
    <t>TARGET -&gt; ANTIGEN</t>
  </si>
  <si>
    <t>TARGET -&gt; INDUCER</t>
  </si>
  <si>
    <t>TARGET -&gt; INHIBITOR</t>
  </si>
  <si>
    <t>TARGET -&gt; INHIBITOR OF AGGREGATION</t>
  </si>
  <si>
    <t>TARGET -&gt; INHIBITOR RESISTANT</t>
  </si>
  <si>
    <t>TARGET -&gt; MIMETIC</t>
  </si>
  <si>
    <t>TARGET -&gt; PARTIAL AGONIST</t>
  </si>
  <si>
    <t>TARGET -&gt; SUBSTRATE</t>
  </si>
  <si>
    <t>TARGET-&gt;CONJUGATED TOXIN</t>
  </si>
  <si>
    <t>TARGET-&gt;INVERSE AGONIST</t>
  </si>
  <si>
    <t>TARGET-&gt;RADIOLIGAND</t>
  </si>
  <si>
    <t>TEST SPECIFICATION</t>
  </si>
  <si>
    <t>TISSUE EXPRESSION -&gt; PARENT</t>
  </si>
  <si>
    <t>TOXIN -&gt; CONJUGATE</t>
  </si>
  <si>
    <t>TRANSPORTER -&gt; INDUCER</t>
  </si>
  <si>
    <t>TRANSPORTER -&gt; INHIBITOR</t>
  </si>
  <si>
    <t>TRANSPORTER -&gt; NON-INHIBITOR</t>
  </si>
  <si>
    <t>TRANSPORTER -&gt; NON-SUBSTRATE</t>
  </si>
  <si>
    <t>TRANSPORTER -&gt; SUBSTRATE</t>
  </si>
  <si>
    <t>TREATMENT REGIMEN -&gt; DRUG</t>
  </si>
  <si>
    <t>UNSPECIFIED INGREDIENT</t>
  </si>
  <si>
    <t>RELATIONSHIP_TYPE</t>
  </si>
  <si>
    <t>e3546bb7-07d8-4e56-9a9a-356fb04d14e1</t>
  </si>
  <si>
    <t>90e415bd-ba95-449d-a4e5-83ae21e7192f</t>
  </si>
  <si>
    <t>b87da8a0-2644-433d-814a-8e1f3c5cd45f</t>
  </si>
  <si>
    <t>26792403-f64c-44d2-a21a-e8d124b34f19</t>
  </si>
  <si>
    <t>5cde5c72-21ee-4f47-9e35-2e4cab38ed8c</t>
  </si>
  <si>
    <t>abb070a4-f562-435a-b95f-913ea099be53</t>
  </si>
  <si>
    <t>5ad7e83e-a0ca-45b6-8414-9f3a8b006ef2</t>
  </si>
  <si>
    <t>fb1473f0-17ef-43f0-bbb1-67318bd5e167</t>
  </si>
  <si>
    <t>b331d3c4-1d2a-4868-ae54-33988b31c01f</t>
  </si>
  <si>
    <t>4c3ffb00-e9f8-4d7e-a663-82ee40f460a9</t>
  </si>
  <si>
    <t>1969286c-1bef-4df8-b706-47c2129477ab</t>
  </si>
  <si>
    <t>5d338142-ed49-4256-89e4-dc019e8ab670</t>
  </si>
  <si>
    <t>18710cd9-1aa8-40c6-9825-424a8e2127ca</t>
  </si>
  <si>
    <t>de2919c0-fa15-4132-bf92-9f784016281c</t>
  </si>
  <si>
    <t>ccf38029-422c-4acd-aeea-75a3e52a1c15</t>
  </si>
  <si>
    <t>c24d02f9-18bc-41b8-951a-f22cda090dad</t>
  </si>
  <si>
    <t>c0fbb2f8-95e2-44cb-8e55-9c062ae03089</t>
  </si>
  <si>
    <t>fc3e1a98-b3d5-4065-a3e9-a12b86438731</t>
  </si>
  <si>
    <t>b53c36e8-a290-4eb4-b375-3d0c99f37c29</t>
  </si>
  <si>
    <t>0afd23df-089c-4f22-8c12-baf06a7c5052</t>
  </si>
  <si>
    <t>b0f424a1-2be4-4052-848b-f3c70d0f1a70</t>
  </si>
  <si>
    <t>New methods: Set Code Access (sets permissions for an existing Code); Fix Code URLS</t>
  </si>
  <si>
    <t>Added 'Add Code by Name' (complete) and Add Relationship Scripts</t>
  </si>
  <si>
    <t>5673-07-4</t>
  </si>
  <si>
    <t>74743975-4c87-429f-8d7f-7d1df6b0d753</t>
  </si>
  <si>
    <t xml:space="preserve">Added saving of debug/log info to a file </t>
  </si>
  <si>
    <t>RN</t>
  </si>
  <si>
    <t>828-06-8</t>
  </si>
  <si>
    <t>1071-94-9</t>
  </si>
  <si>
    <t>1320-64-5</t>
  </si>
  <si>
    <t>1333-65-9</t>
  </si>
  <si>
    <t>1688-41-1</t>
  </si>
  <si>
    <t>1778-10-5</t>
  </si>
  <si>
    <t>2180-68-9</t>
  </si>
  <si>
    <t>2443-50-7</t>
  </si>
  <si>
    <t>3136-93-4</t>
  </si>
  <si>
    <t>3416-57-7</t>
  </si>
  <si>
    <t>3426-07-1</t>
  </si>
  <si>
    <t>3519-20-8</t>
  </si>
  <si>
    <t>3796-64-3</t>
  </si>
  <si>
    <t>4370-62-1</t>
  </si>
  <si>
    <t>5341-49-1</t>
  </si>
  <si>
    <t>6020-40-2</t>
  </si>
  <si>
    <t>6055-79-4</t>
  </si>
  <si>
    <t>6101-41-3</t>
  </si>
  <si>
    <t>6126-32-5</t>
  </si>
  <si>
    <t>6165-31-7</t>
  </si>
  <si>
    <t>6207-89-2</t>
  </si>
  <si>
    <t>6491-83-4</t>
  </si>
  <si>
    <t>7140-78-5</t>
  </si>
  <si>
    <t>7177-41-5</t>
  </si>
  <si>
    <t>7226-83-7</t>
  </si>
  <si>
    <t>7487-45-8</t>
  </si>
  <si>
    <t>7527-90-4</t>
  </si>
  <si>
    <t>7546-12-5</t>
  </si>
  <si>
    <t>7732-99-2</t>
  </si>
  <si>
    <t>9014-51-1</t>
  </si>
  <si>
    <t>10250-74-5</t>
  </si>
  <si>
    <t>10335-86-1</t>
  </si>
  <si>
    <t>11082-38-5</t>
  </si>
  <si>
    <t>12044-32-5</t>
  </si>
  <si>
    <t>13055-88-4</t>
  </si>
  <si>
    <t>13260-62-3</t>
  </si>
  <si>
    <t>13651-94-0</t>
  </si>
  <si>
    <t>14059-05-3</t>
  </si>
  <si>
    <t>14169-54-1</t>
  </si>
  <si>
    <t>14259-57-5</t>
  </si>
  <si>
    <t>14635-53-1</t>
  </si>
  <si>
    <t>14648-14-7</t>
  </si>
  <si>
    <t>15661-40-2</t>
  </si>
  <si>
    <t>15689-71-1</t>
  </si>
  <si>
    <t>16588-72-0</t>
  </si>
  <si>
    <t>16689-14-8</t>
  </si>
  <si>
    <t>17016-13-6</t>
  </si>
  <si>
    <t>17024-94-1</t>
  </si>
  <si>
    <t>17140-27-1</t>
  </si>
  <si>
    <t>18484-70-3</t>
  </si>
  <si>
    <t>19143-25-0</t>
  </si>
  <si>
    <t>19488-19-8</t>
  </si>
  <si>
    <t>20111-37-9</t>
  </si>
  <si>
    <t>20369-85-1</t>
  </si>
  <si>
    <t>20438-94-2</t>
  </si>
  <si>
    <t>21649-60-5</t>
  </si>
  <si>
    <t>21714-34-1</t>
  </si>
  <si>
    <t>22193-78-8</t>
  </si>
  <si>
    <t>22331-49-3</t>
  </si>
  <si>
    <t>22911-39-3</t>
  </si>
  <si>
    <t>23111-00-4</t>
  </si>
  <si>
    <t>23240-04-2</t>
  </si>
  <si>
    <t>23271-62-7</t>
  </si>
  <si>
    <t>23282-51-1</t>
  </si>
  <si>
    <t>23325-77-1</t>
  </si>
  <si>
    <t>23549-26-0</t>
  </si>
  <si>
    <t>23816-54-8</t>
  </si>
  <si>
    <t>24936-74-1</t>
  </si>
  <si>
    <t>25333-28-2</t>
  </si>
  <si>
    <t>27176-99-4</t>
  </si>
  <si>
    <t>27867-05-6</t>
  </si>
  <si>
    <t>28032-00-0</t>
  </si>
  <si>
    <t>31873-96-8</t>
  </si>
  <si>
    <t>33194-27-3</t>
  </si>
  <si>
    <t>35547-07-0</t>
  </si>
  <si>
    <t>36883-24-6</t>
  </si>
  <si>
    <t>36892-61-2</t>
  </si>
  <si>
    <t>39121-78-3</t>
  </si>
  <si>
    <t>39665-15-1</t>
  </si>
  <si>
    <t>40158-98-3</t>
  </si>
  <si>
    <t>40761-73-7</t>
  </si>
  <si>
    <t>44604-90-2</t>
  </si>
  <si>
    <t>46738-98-1</t>
  </si>
  <si>
    <t>52423-57-1</t>
  </si>
  <si>
    <t>52520-17-9</t>
  </si>
  <si>
    <t>52947-04-3</t>
  </si>
  <si>
    <t>52969-96-7</t>
  </si>
  <si>
    <t>54476-52-7</t>
  </si>
  <si>
    <t>54999-15-4</t>
  </si>
  <si>
    <t>55254-51-8</t>
  </si>
  <si>
    <t>59207-70-4</t>
  </si>
  <si>
    <t>59259-75-5</t>
  </si>
  <si>
    <t>61349-11-9</t>
  </si>
  <si>
    <t>63427-57-6</t>
  </si>
  <si>
    <t>64091-46-9</t>
  </si>
  <si>
    <t>64118-81-6</t>
  </si>
  <si>
    <t>64599-29-7</t>
  </si>
  <si>
    <t>65037-44-7</t>
  </si>
  <si>
    <t>65963-40-8</t>
  </si>
  <si>
    <t>66217-02-5</t>
  </si>
  <si>
    <t>68698-19-1</t>
  </si>
  <si>
    <t>69341-27-1</t>
  </si>
  <si>
    <t>69671-78-9</t>
  </si>
  <si>
    <t>70746-12-2</t>
  </si>
  <si>
    <t>70896-92-3</t>
  </si>
  <si>
    <t>71629-86-2</t>
  </si>
  <si>
    <t>71812-38-9</t>
  </si>
  <si>
    <t>72046-02-7</t>
  </si>
  <si>
    <t>73565-72-7</t>
  </si>
  <si>
    <t>75776-79-3</t>
  </si>
  <si>
    <t>76778-24-0</t>
  </si>
  <si>
    <t>77497-96-2</t>
  </si>
  <si>
    <t>78573-15-6</t>
  </si>
  <si>
    <t>79278-88-9</t>
  </si>
  <si>
    <t>80012-11-9</t>
  </si>
  <si>
    <t>81384-43-2</t>
  </si>
  <si>
    <t>82188-33-8</t>
  </si>
  <si>
    <t>83348-51-0</t>
  </si>
  <si>
    <t>83552-41-4</t>
  </si>
  <si>
    <t>83552-44-7</t>
  </si>
  <si>
    <t>84110-40-7</t>
  </si>
  <si>
    <t>84171-51-7</t>
  </si>
  <si>
    <t>84397-82-0</t>
  </si>
  <si>
    <t>84555-20-4</t>
  </si>
  <si>
    <t>85081-18-1</t>
  </si>
  <si>
    <t>88755-16-2</t>
  </si>
  <si>
    <t>88933-16-8</t>
  </si>
  <si>
    <t>88933-63-5</t>
  </si>
  <si>
    <t>89339-16-2</t>
  </si>
  <si>
    <t>89815-42-9</t>
  </si>
  <si>
    <t>89815-43-0</t>
  </si>
  <si>
    <t>90446-69-8</t>
  </si>
  <si>
    <t>92478-27-8</t>
  </si>
  <si>
    <t>93118-77-5</t>
  </si>
  <si>
    <t>93413-45-7</t>
  </si>
  <si>
    <t>93413-47-9</t>
  </si>
  <si>
    <t>94662-53-0</t>
  </si>
  <si>
    <t>95461-65-7</t>
  </si>
  <si>
    <t>95999-12-5</t>
  </si>
  <si>
    <t>96125-49-4</t>
  </si>
  <si>
    <t>96300-88-8</t>
  </si>
  <si>
    <t>96600-60-1</t>
  </si>
  <si>
    <t>97539-76-9</t>
  </si>
  <si>
    <t>97627-24-2</t>
  </si>
  <si>
    <t>97749-20-7</t>
  </si>
  <si>
    <t>97749-21-8</t>
  </si>
  <si>
    <t>98919-67-6</t>
  </si>
  <si>
    <t>99454-21-4</t>
  </si>
  <si>
    <t>99778-68-4</t>
  </si>
  <si>
    <t>100299-07-8</t>
  </si>
  <si>
    <t>100745-36-6</t>
  </si>
  <si>
    <t>100746-35-8</t>
  </si>
  <si>
    <t>101269-67-4</t>
  </si>
  <si>
    <t>101692-02-8</t>
  </si>
  <si>
    <t>101931-00-4</t>
  </si>
  <si>
    <t>102833-66-9</t>
  </si>
  <si>
    <t>103143-78-8</t>
  </si>
  <si>
    <t>103353-87-3</t>
  </si>
  <si>
    <t>103541-66-8</t>
  </si>
  <si>
    <t>103573-65-5</t>
  </si>
  <si>
    <t>103829-46-5</t>
  </si>
  <si>
    <t>104160-14-7</t>
  </si>
  <si>
    <t>104561-41-3</t>
  </si>
  <si>
    <t>104771-88-2</t>
  </si>
  <si>
    <t>105519-38-8</t>
  </si>
  <si>
    <t>107023-42-7</t>
  </si>
  <si>
    <t>107738-17-0</t>
  </si>
  <si>
    <t>108381-26-6</t>
  </si>
  <si>
    <t>108825-65-6</t>
  </si>
  <si>
    <t>109835-90-7</t>
  </si>
  <si>
    <t>110025-71-3</t>
  </si>
  <si>
    <t>110721-88-5</t>
  </si>
  <si>
    <t>111750-68-6</t>
  </si>
  <si>
    <t>111821-32-0</t>
  </si>
  <si>
    <t>111821-33-1</t>
  </si>
  <si>
    <t>111859-02-0</t>
  </si>
  <si>
    <t>111922-05-5</t>
  </si>
  <si>
    <t>114458-22-9</t>
  </si>
  <si>
    <t>115216-91-6</t>
  </si>
  <si>
    <t>115329-73-2</t>
  </si>
  <si>
    <t>115787-59-2</t>
  </si>
  <si>
    <t>115931-01-6</t>
  </si>
  <si>
    <t>116061-59-7</t>
  </si>
  <si>
    <t>116337-11-2</t>
  </si>
  <si>
    <t>116371-67-6</t>
  </si>
  <si>
    <t>116567-21-6</t>
  </si>
  <si>
    <t>116942-29-1</t>
  </si>
  <si>
    <t>117332-90-8</t>
  </si>
  <si>
    <t>117894-47-0</t>
  </si>
  <si>
    <t>118045-21-9</t>
  </si>
  <si>
    <t>118293-61-1</t>
  </si>
  <si>
    <t>118438-45-2</t>
  </si>
  <si>
    <t>119103-93-4</t>
  </si>
  <si>
    <t>119189-40-1</t>
  </si>
  <si>
    <t>119618-70-1</t>
  </si>
  <si>
    <t>119901-68-7</t>
  </si>
  <si>
    <t>120694-96-4</t>
  </si>
  <si>
    <t>121872-97-7</t>
  </si>
  <si>
    <t>121879-58-1</t>
  </si>
  <si>
    <t>121879-59-2</t>
  </si>
  <si>
    <t>123448-21-5</t>
  </si>
  <si>
    <t>123475-27-4</t>
  </si>
  <si>
    <t>123606-06-4</t>
  </si>
  <si>
    <t>124591-81-7</t>
  </si>
  <si>
    <t>124669-21-2</t>
  </si>
  <si>
    <t>125109-98-0</t>
  </si>
  <si>
    <t>125557-35-9</t>
  </si>
  <si>
    <t>125639-64-7</t>
  </si>
  <si>
    <t>126400-81-5</t>
  </si>
  <si>
    <t>127127-25-7</t>
  </si>
  <si>
    <t>128932-51-4</t>
  </si>
  <si>
    <t>129689-28-7</t>
  </si>
  <si>
    <t>130465-17-7</t>
  </si>
  <si>
    <t>130565-83-2</t>
  </si>
  <si>
    <t>132132-49-1</t>
  </si>
  <si>
    <t>133012-05-2</t>
  </si>
  <si>
    <t>133151-46-9</t>
  </si>
  <si>
    <t>133331-77-8</t>
  </si>
  <si>
    <t>133513-12-9</t>
  </si>
  <si>
    <t>134217-27-9</t>
  </si>
  <si>
    <t>134606-40-9</t>
  </si>
  <si>
    <t>134716-19-1</t>
  </si>
  <si>
    <t>135015-84-8</t>
  </si>
  <si>
    <t>135273-39-1</t>
  </si>
  <si>
    <t>135273-43-7</t>
  </si>
  <si>
    <t>135306-42-2</t>
  </si>
  <si>
    <t>135729-73-6</t>
  </si>
  <si>
    <t>135904-35-7</t>
  </si>
  <si>
    <t>135904-36-8</t>
  </si>
  <si>
    <t>136013-70-2</t>
  </si>
  <si>
    <t>136182-71-3</t>
  </si>
  <si>
    <t>136722-45-7</t>
  </si>
  <si>
    <t>136790-41-5</t>
  </si>
  <si>
    <t>136796-93-5</t>
  </si>
  <si>
    <t>136845-37-9</t>
  </si>
  <si>
    <t>136845-38-0</t>
  </si>
  <si>
    <t>137173-40-1</t>
  </si>
  <si>
    <t>137281-39-1</t>
  </si>
  <si>
    <t>137991-82-3</t>
  </si>
  <si>
    <t>138110-91-5</t>
  </si>
  <si>
    <t>138559-56-5</t>
  </si>
  <si>
    <t>138890-58-1</t>
  </si>
  <si>
    <t>138890-59-2</t>
  </si>
  <si>
    <t>138890-75-2</t>
  </si>
  <si>
    <t>138890-81-0</t>
  </si>
  <si>
    <t>139272-29-0</t>
  </si>
  <si>
    <t>139751-07-8</t>
  </si>
  <si>
    <t>141078-87-7</t>
  </si>
  <si>
    <t>142853-45-0</t>
  </si>
  <si>
    <t>142878-05-5</t>
  </si>
  <si>
    <t>142879-82-1</t>
  </si>
  <si>
    <t>143153-93-9</t>
  </si>
  <si>
    <t>143490-81-7</t>
  </si>
  <si>
    <t>143970-15-4</t>
  </si>
  <si>
    <t>144143-97-5</t>
  </si>
  <si>
    <t>144163-85-9</t>
  </si>
  <si>
    <t>146062-45-5</t>
  </si>
  <si>
    <t>146136-94-9</t>
  </si>
  <si>
    <t>146475-91-4</t>
  </si>
  <si>
    <t>146832-00-0</t>
  </si>
  <si>
    <t>146832-01-1</t>
  </si>
  <si>
    <t>147008-88-6</t>
  </si>
  <si>
    <t>147751-31-3</t>
  </si>
  <si>
    <t>147821-45-2</t>
  </si>
  <si>
    <t>148257-48-1</t>
  </si>
  <si>
    <t>149575-33-7</t>
  </si>
  <si>
    <t>149575-35-9</t>
  </si>
  <si>
    <t>149654-00-2</t>
  </si>
  <si>
    <t>149751-64-4</t>
  </si>
  <si>
    <t>149929-40-8</t>
  </si>
  <si>
    <t>150586-72-4</t>
  </si>
  <si>
    <t>150610-65-4</t>
  </si>
  <si>
    <t>151265-33-7</t>
  </si>
  <si>
    <t>151395-93-6</t>
  </si>
  <si>
    <t>151519-50-5</t>
  </si>
  <si>
    <t>151663-12-6</t>
  </si>
  <si>
    <t>152809-69-3</t>
  </si>
  <si>
    <t>153153-85-6</t>
  </si>
  <si>
    <t>153175-87-2</t>
  </si>
  <si>
    <t>154568-18-0</t>
  </si>
  <si>
    <t>155289-32-0</t>
  </si>
  <si>
    <t>155551-81-8</t>
  </si>
  <si>
    <t>155947-72-1</t>
  </si>
  <si>
    <t>155984-85-3</t>
  </si>
  <si>
    <t>155998-80-4</t>
  </si>
  <si>
    <t>156756-06-8</t>
  </si>
  <si>
    <t>156756-10-4</t>
  </si>
  <si>
    <t>156886-85-0</t>
  </si>
  <si>
    <t>156886-86-1</t>
  </si>
  <si>
    <t>156907-84-5</t>
  </si>
  <si>
    <t>158111-10-5</t>
  </si>
  <si>
    <t>158921-85-8</t>
  </si>
  <si>
    <t>158991-23-2</t>
  </si>
  <si>
    <t>159489-32-4</t>
  </si>
  <si>
    <t>160588-45-4</t>
  </si>
  <si>
    <t>161914-56-3</t>
  </si>
  <si>
    <t>161915-28-2</t>
  </si>
  <si>
    <t>161968-03-2</t>
  </si>
  <si>
    <t>162320-82-3</t>
  </si>
  <si>
    <t>162548-01-8</t>
  </si>
  <si>
    <t>162934-73-8</t>
  </si>
  <si>
    <t>163217-78-5</t>
  </si>
  <si>
    <t>163727-93-3</t>
  </si>
  <si>
    <t>164228-46-0</t>
  </si>
  <si>
    <t>165110-82-7</t>
  </si>
  <si>
    <t>165254-21-7</t>
  </si>
  <si>
    <t>166095-95-0</t>
  </si>
  <si>
    <t>166174-54-5</t>
  </si>
  <si>
    <t>167355-22-8</t>
  </si>
  <si>
    <t>167678-33-3</t>
  </si>
  <si>
    <t>167981-37-5</t>
  </si>
  <si>
    <t>167981-38-6</t>
  </si>
  <si>
    <t>168272-59-1</t>
  </si>
  <si>
    <t>170508-05-1</t>
  </si>
  <si>
    <t>170568-47-5</t>
  </si>
  <si>
    <t>170730-17-3</t>
  </si>
  <si>
    <t>171894-73-8</t>
  </si>
  <si>
    <t>171961-95-8</t>
  </si>
  <si>
    <t>172341-15-0</t>
  </si>
  <si>
    <t>172481-18-4</t>
  </si>
  <si>
    <t>172649-75-1</t>
  </si>
  <si>
    <t>172940-14-6</t>
  </si>
  <si>
    <t>172986-25-3</t>
  </si>
  <si>
    <t>173722-21-9</t>
  </si>
  <si>
    <t>173901-95-6</t>
  </si>
  <si>
    <t>174756-45-7</t>
  </si>
  <si>
    <t>177785-47-6</t>
  </si>
  <si>
    <t>177943-89-4</t>
  </si>
  <si>
    <t>178060-79-2</t>
  </si>
  <si>
    <t>178600-20-9</t>
  </si>
  <si>
    <t>178671-94-8</t>
  </si>
  <si>
    <t>179072-93-6</t>
  </si>
  <si>
    <t>179072-96-9</t>
  </si>
  <si>
    <t>179073-10-0</t>
  </si>
  <si>
    <t>179333-18-7</t>
  </si>
  <si>
    <t>179465-71-5</t>
  </si>
  <si>
    <t>180634-64-4</t>
  </si>
  <si>
    <t>180869-32-3</t>
  </si>
  <si>
    <t>180989-26-8</t>
  </si>
  <si>
    <t>181139-62-8</t>
  </si>
  <si>
    <t>181289-04-3</t>
  </si>
  <si>
    <t>182073-77-4</t>
  </si>
  <si>
    <t>182251-68-9</t>
  </si>
  <si>
    <t>182502-68-7</t>
  </si>
  <si>
    <t>182798-83-0</t>
  </si>
  <si>
    <t>183388-64-9</t>
  </si>
  <si>
    <t>183488-70-2</t>
  </si>
  <si>
    <t>183990-65-0</t>
  </si>
  <si>
    <t>184677-53-0</t>
  </si>
  <si>
    <t>185247-75-0</t>
  </si>
  <si>
    <t>187739-60-2</t>
  </si>
  <si>
    <t>188123-33-3</t>
  </si>
  <si>
    <t>188398-77-8</t>
  </si>
  <si>
    <t>188844-14-6</t>
  </si>
  <si>
    <t>188974-61-0</t>
  </si>
  <si>
    <t>189060-49-9</t>
  </si>
  <si>
    <t>189954-66-3</t>
  </si>
  <si>
    <t>190319-58-5</t>
  </si>
  <si>
    <t>190508-48-6</t>
  </si>
  <si>
    <t>190508-50-0</t>
  </si>
  <si>
    <t>191023-43-5</t>
  </si>
  <si>
    <t>191672-52-3</t>
  </si>
  <si>
    <t>194794-21-3</t>
  </si>
  <si>
    <t>195248-02-3</t>
  </si>
  <si>
    <t>197643-49-5</t>
  </si>
  <si>
    <t>197723-00-5</t>
  </si>
  <si>
    <t>197771-77-0</t>
  </si>
  <si>
    <t>198474-05-4</t>
  </si>
  <si>
    <t>199329-61-8</t>
  </si>
  <si>
    <t>200050-59-5</t>
  </si>
  <si>
    <t>200051-19-0</t>
  </si>
  <si>
    <t>200631-89-6</t>
  </si>
  <si>
    <t>202011-67-4</t>
  </si>
  <si>
    <t>205678-31-5</t>
  </si>
  <si>
    <t>207556-62-5</t>
  </si>
  <si>
    <t>210817-31-5</t>
  </si>
  <si>
    <t>214140-47-3</t>
  </si>
  <si>
    <t>214212-38-1</t>
  </si>
  <si>
    <t>214212-39-2</t>
  </si>
  <si>
    <t>216006-17-6</t>
  </si>
  <si>
    <t>216665-38-2</t>
  </si>
  <si>
    <t>216776-73-7</t>
  </si>
  <si>
    <t>220334-14-5</t>
  </si>
  <si>
    <t>220355-63-5</t>
  </si>
  <si>
    <t>220497-97-2</t>
  </si>
  <si>
    <t>222961-65-1</t>
  </si>
  <si>
    <t>224450-56-0</t>
  </si>
  <si>
    <t>225117-42-0</t>
  </si>
  <si>
    <t>226571-05-7</t>
  </si>
  <si>
    <t>226991-63-5</t>
  </si>
  <si>
    <t>244257-76-9</t>
  </si>
  <si>
    <t>245365-80-4</t>
  </si>
  <si>
    <t>247016-69-9</t>
  </si>
  <si>
    <t>248281-68-7</t>
  </si>
  <si>
    <t>249296-43-3</t>
  </si>
  <si>
    <t>249888-50-4</t>
  </si>
  <si>
    <t>252003-71-7</t>
  </si>
  <si>
    <t>252742-72-6</t>
  </si>
  <si>
    <t>255374-84-6</t>
  </si>
  <si>
    <t>263159-90-6</t>
  </si>
  <si>
    <t>264602-55-3</t>
  </si>
  <si>
    <t>264874-53-5</t>
  </si>
  <si>
    <t>265667-22-9</t>
  </si>
  <si>
    <t>273928-59-9</t>
  </si>
  <si>
    <t>287930-77-2</t>
  </si>
  <si>
    <t>289716-93-4</t>
  </si>
  <si>
    <t>289890-55-7</t>
  </si>
  <si>
    <t>295337-71-2</t>
  </si>
  <si>
    <t>301156-53-6</t>
  </si>
  <si>
    <t>301844-50-8</t>
  </si>
  <si>
    <t>303113-08-8</t>
  </si>
  <si>
    <t>308062-53-5</t>
  </si>
  <si>
    <t>308239-86-3</t>
  </si>
  <si>
    <t>309915-12-6</t>
  </si>
  <si>
    <t>324527-60-8</t>
  </si>
  <si>
    <t>329016-45-7</t>
  </si>
  <si>
    <t>330942-04-6</t>
  </si>
  <si>
    <t>332013-26-0</t>
  </si>
  <si>
    <t>335371-36-3</t>
  </si>
  <si>
    <t>335649-90-6</t>
  </si>
  <si>
    <t>338964-08-2</t>
  </si>
  <si>
    <t>340019-69-4</t>
  </si>
  <si>
    <t>342005-82-7</t>
  </si>
  <si>
    <t>345660-07-3</t>
  </si>
  <si>
    <t>349453-49-2</t>
  </si>
  <si>
    <t>349453-84-5</t>
  </si>
  <si>
    <t>357407-88-6</t>
  </si>
  <si>
    <t>380315-80-0</t>
  </si>
  <si>
    <t>380468-71-3</t>
  </si>
  <si>
    <t>380469-07-8</t>
  </si>
  <si>
    <t>380469-08-9</t>
  </si>
  <si>
    <t>381666-86-0</t>
  </si>
  <si>
    <t>387867-14-3</t>
  </si>
  <si>
    <t>390745-19-4</t>
  </si>
  <si>
    <t>391962-32-6</t>
  </si>
  <si>
    <t>391965-95-0</t>
  </si>
  <si>
    <t>396132-82-4</t>
  </si>
  <si>
    <t>400706-55-0</t>
  </si>
  <si>
    <t>402934-69-4</t>
  </si>
  <si>
    <t>415684-58-1</t>
  </si>
  <si>
    <t>432001-19-9</t>
  </si>
  <si>
    <t>439571-48-9</t>
  </si>
  <si>
    <t>440644-05-3</t>
  </si>
  <si>
    <t>442526-87-6</t>
  </si>
  <si>
    <t>444169-80-6</t>
  </si>
  <si>
    <t>444287-44-9</t>
  </si>
  <si>
    <t>444576-08-3</t>
  </si>
  <si>
    <t>446253-61-8</t>
  </si>
  <si>
    <t>452314-01-1</t>
  </si>
  <si>
    <t>463941-20-0</t>
  </si>
  <si>
    <t>478410-84-3</t>
  </si>
  <si>
    <t>478644-12-1</t>
  </si>
  <si>
    <t>514814-49-4</t>
  </si>
  <si>
    <t>518048-03-8</t>
  </si>
  <si>
    <t>527680-56-4</t>
  </si>
  <si>
    <t>527680-57-5</t>
  </si>
  <si>
    <t>550997-55-2</t>
  </si>
  <si>
    <t>587023-54-9</t>
  </si>
  <si>
    <t>606932-81-4</t>
  </si>
  <si>
    <t>610318-03-1</t>
  </si>
  <si>
    <t>614726-85-1</t>
  </si>
  <si>
    <t>618430-39-0</t>
  </si>
  <si>
    <t>620113-98-6</t>
  </si>
  <si>
    <t>627463-79-0</t>
  </si>
  <si>
    <t>630417-82-2</t>
  </si>
  <si>
    <t>630421-70-4</t>
  </si>
  <si>
    <t>630421-71-5</t>
  </si>
  <si>
    <t>637026-72-3</t>
  </si>
  <si>
    <t>645406-79-7</t>
  </si>
  <si>
    <t>668458-85-3</t>
  </si>
  <si>
    <t>674289-28-2</t>
  </si>
  <si>
    <t>685886-93-5</t>
  </si>
  <si>
    <t>688013-96-9</t>
  </si>
  <si>
    <t>701205-60-9</t>
  </si>
  <si>
    <t>717907-75-0</t>
  </si>
  <si>
    <t>719272-79-4</t>
  </si>
  <si>
    <t>719274-77-8</t>
  </si>
  <si>
    <t>721392-96-7</t>
  </si>
  <si>
    <t>722544-51-6</t>
  </si>
  <si>
    <t>723731-91-7</t>
  </si>
  <si>
    <t>736075-74-4</t>
  </si>
  <si>
    <t>744218-85-7</t>
  </si>
  <si>
    <t>745774-70-3</t>
  </si>
  <si>
    <t>745779-15-1</t>
  </si>
  <si>
    <t>747378-51-4</t>
  </si>
  <si>
    <t>767571-82-4</t>
  </si>
  <si>
    <t>777026-39-8</t>
  </si>
  <si>
    <t>783361-78-4</t>
  </si>
  <si>
    <t>783364-52-3</t>
  </si>
  <si>
    <t>802017-24-9</t>
  </si>
  <si>
    <t>803682-75-9</t>
  </si>
  <si>
    <t>813425-83-1</t>
  </si>
  <si>
    <t>815574-58-4</t>
  </si>
  <si>
    <t>816154-03-7</t>
  </si>
  <si>
    <t>824955-98-8</t>
  </si>
  <si>
    <t>838158-75-1</t>
  </si>
  <si>
    <t>840506-29-8</t>
  </si>
  <si>
    <t>843609-18-7</t>
  </si>
  <si>
    <t>845789-58-4</t>
  </si>
  <si>
    <t>849177-08-8</t>
  </si>
  <si>
    <t>856676-92-1</t>
  </si>
  <si>
    <t>862156-56-7</t>
  </si>
  <si>
    <t>862310-66-5</t>
  </si>
  <si>
    <t>862377-27-3</t>
  </si>
  <si>
    <t>863239-60-5</t>
  </si>
  <si>
    <t>863639-43-4</t>
  </si>
  <si>
    <t>863680-46-0</t>
  </si>
  <si>
    <t>866323-49-1</t>
  </si>
  <si>
    <t>867365-40-0</t>
  </si>
  <si>
    <t>868046-19-9</t>
  </si>
  <si>
    <t>871824-55-4</t>
  </si>
  <si>
    <t>873295-46-6</t>
  </si>
  <si>
    <t>873678-31-0</t>
  </si>
  <si>
    <t>873693-47-1</t>
  </si>
  <si>
    <t>873947-10-5</t>
  </si>
  <si>
    <t>874752-23-5</t>
  </si>
  <si>
    <t>875685-46-4</t>
  </si>
  <si>
    <t>876126-71-5</t>
  </si>
  <si>
    <t>877856-17-2</t>
  </si>
  <si>
    <t>878385-84-3</t>
  </si>
  <si>
    <t>878670-61-2</t>
  </si>
  <si>
    <t>878670-63-4</t>
  </si>
  <si>
    <t>884905-07-1</t>
  </si>
  <si>
    <t>896466-61-8</t>
  </si>
  <si>
    <t>896466-76-5</t>
  </si>
  <si>
    <t>897937-73-4</t>
  </si>
  <si>
    <t>898911-09-6</t>
  </si>
  <si>
    <t>902782-88-1</t>
  </si>
  <si>
    <t>904899-25-8</t>
  </si>
  <si>
    <t>905816-88-8</t>
  </si>
  <si>
    <t>905854-03-7</t>
  </si>
  <si>
    <t>907543-25-3</t>
  </si>
  <si>
    <t>910378-55-1</t>
  </si>
  <si>
    <t>911205-04-4</t>
  </si>
  <si>
    <t>911398-13-5</t>
  </si>
  <si>
    <t>913541-47-6</t>
  </si>
  <si>
    <t>913611-65-1</t>
  </si>
  <si>
    <t>913611-79-7</t>
  </si>
  <si>
    <t>916574-83-9</t>
  </si>
  <si>
    <t>921618-45-3</t>
  </si>
  <si>
    <t>923359-38-0</t>
  </si>
  <si>
    <t>926259-99-6</t>
  </si>
  <si>
    <t>927182-67-0</t>
  </si>
  <si>
    <t>928659-17-0</t>
  </si>
  <si>
    <t>933983-75-6</t>
  </si>
  <si>
    <t>934282-57-2</t>
  </si>
  <si>
    <t>934969-67-2</t>
  </si>
  <si>
    <t>936539-80-9</t>
  </si>
  <si>
    <t>936626-07-2</t>
  </si>
  <si>
    <t>940297-30-3</t>
  </si>
  <si>
    <t>944406-54-6</t>
  </si>
  <si>
    <t>946128-88-7</t>
  </si>
  <si>
    <t>946148-85-2</t>
  </si>
  <si>
    <t>948842-66-8</t>
  </si>
  <si>
    <t>948846-43-3</t>
  </si>
  <si>
    <t>948895-94-1</t>
  </si>
  <si>
    <t>950834-06-7</t>
  </si>
  <si>
    <t>953778-58-0</t>
  </si>
  <si>
    <t>954138-07-9</t>
  </si>
  <si>
    <t>956006-92-1</t>
  </si>
  <si>
    <t>958873-83-1</t>
  </si>
  <si>
    <t>960524-24-7</t>
  </si>
  <si>
    <t>1000273-87-9</t>
  </si>
  <si>
    <t>1003707-95-6</t>
  </si>
  <si>
    <t>1008116-73-1</t>
  </si>
  <si>
    <t>1008521-09-2</t>
  </si>
  <si>
    <t>1019639-33-8</t>
  </si>
  <si>
    <t>1021169-72-1</t>
  </si>
  <si>
    <t>1021456-82-5</t>
  </si>
  <si>
    <t>1025007-04-8</t>
  </si>
  <si>
    <t>1026654-03-4</t>
  </si>
  <si>
    <t>1027586-16-8</t>
  </si>
  <si>
    <t>1033748-95-6</t>
  </si>
  <si>
    <t>1034190-08-3</t>
  </si>
  <si>
    <t>1034442-21-1</t>
  </si>
  <si>
    <t>1037592-40-7</t>
  </si>
  <si>
    <t>1039100-00-9</t>
  </si>
  <si>
    <t>1039726-31-2</t>
  </si>
  <si>
    <t>1049677-59-9</t>
  </si>
  <si>
    <t>1061091-86-8</t>
  </si>
  <si>
    <t>1061353-68-1</t>
  </si>
  <si>
    <t>1070790-89-4</t>
  </si>
  <si>
    <t>1071470-72-8</t>
  </si>
  <si>
    <t>1071471-25-4</t>
  </si>
  <si>
    <t>1080645-95-9</t>
  </si>
  <si>
    <t>1092540-56-1</t>
  </si>
  <si>
    <t>1094569-02-4</t>
  </si>
  <si>
    <t>1095004-78-6</t>
  </si>
  <si>
    <t>1097945-23-7</t>
  </si>
  <si>
    <t>1100598-15-9</t>
  </si>
  <si>
    <t>1103572-34-4</t>
  </si>
  <si>
    <t>1112974-99-8</t>
  </si>
  <si>
    <t>1116743-46-4</t>
  </si>
  <si>
    <t>1124197-79-0</t>
  </si>
  <si>
    <t>1132936-00-5</t>
  </si>
  <si>
    <t>1132940-31-8</t>
  </si>
  <si>
    <t>1137584-37-2</t>
  </si>
  <si>
    <t>1137737-87-1</t>
  </si>
  <si>
    <t>1140897-32-0</t>
  </si>
  <si>
    <t>1140898-87-8</t>
  </si>
  <si>
    <t>1144617-49-1</t>
  </si>
  <si>
    <t>1146579-26-1</t>
  </si>
  <si>
    <t>1147883-03-1</t>
  </si>
  <si>
    <t>1154710-56-1</t>
  </si>
  <si>
    <t>1159610-29-3</t>
  </si>
  <si>
    <t>1164115-89-2</t>
  </si>
  <si>
    <t>1169946-69-3</t>
  </si>
  <si>
    <t>1173900-33-8</t>
  </si>
  <si>
    <t>1174038-86-8</t>
  </si>
  <si>
    <t>1174043-16-3</t>
  </si>
  <si>
    <t>1184662-54-1</t>
  </si>
  <si>
    <t>1185282-27-2</t>
  </si>
  <si>
    <t>1185887-51-7</t>
  </si>
  <si>
    <t>1185888-32-7</t>
  </si>
  <si>
    <t>1187990-87-9</t>
  </si>
  <si>
    <t>1190308-01-0</t>
  </si>
  <si>
    <t>1193087-32-9</t>
  </si>
  <si>
    <t>1193087-67-0</t>
  </si>
  <si>
    <t>1196701-27-5</t>
  </si>
  <si>
    <t>1198780-38-9</t>
  </si>
  <si>
    <t>1200493-78-2</t>
  </si>
  <si>
    <t>1201686-45-4</t>
  </si>
  <si>
    <t>1201686-72-7</t>
  </si>
  <si>
    <t>1202400-18-7</t>
  </si>
  <si>
    <t>1202891-16-4</t>
  </si>
  <si>
    <t>1204918-72-8</t>
  </si>
  <si>
    <t>1204918-73-9</t>
  </si>
  <si>
    <t>1207989-09-0</t>
  </si>
  <si>
    <t>1207989-22-7</t>
  </si>
  <si>
    <t>1210608-43-7</t>
  </si>
  <si>
    <t>1211231-76-3</t>
  </si>
  <si>
    <t>1224846-01-8</t>
  </si>
  <si>
    <t>1226999-07-0</t>
  </si>
  <si>
    <t>1227056-84-9</t>
  </si>
  <si>
    <t>1227056-87-2</t>
  </si>
  <si>
    <t>1227156-72-0</t>
  </si>
  <si>
    <t>1228237-57-7</t>
  </si>
  <si>
    <t>1229603-37-5</t>
  </si>
  <si>
    <t>1232137-75-5</t>
  </si>
  <si>
    <t>1236278-32-2</t>
  </si>
  <si>
    <t>1240299-33-5</t>
  </si>
  <si>
    <t>1240299-36-8</t>
  </si>
  <si>
    <t>1243273-19-9</t>
  </si>
  <si>
    <t>1245603-92-2</t>
  </si>
  <si>
    <t>1252003-15-8</t>
  </si>
  <si>
    <t>1252637-35-6</t>
  </si>
  <si>
    <t>1254035-84-1</t>
  </si>
  <si>
    <t>1254885-39-6</t>
  </si>
  <si>
    <t>1256585-04-2</t>
  </si>
  <si>
    <t>1256585-14-4</t>
  </si>
  <si>
    <t>1256756-88-3</t>
  </si>
  <si>
    <t>1256842-49-5</t>
  </si>
  <si>
    <t>1257641-15-8</t>
  </si>
  <si>
    <t>1258076-66-2</t>
  </si>
  <si>
    <t>1259477-42-3</t>
  </si>
  <si>
    <t>1259828-75-5</t>
  </si>
  <si>
    <t>1259828-80-2</t>
  </si>
  <si>
    <t>1260006-20-9</t>
  </si>
  <si>
    <t>1261138-12-8</t>
  </si>
  <si>
    <t>1262132-81-9</t>
  </si>
  <si>
    <t>1262279-15-1</t>
  </si>
  <si>
    <t>1263871-36-8</t>
  </si>
  <si>
    <t>1265231-80-8</t>
  </si>
  <si>
    <t>1265965-22-7</t>
  </si>
  <si>
    <t>1265966-31-1</t>
  </si>
  <si>
    <t>1280215-91-9</t>
  </si>
  <si>
    <t>1296177-16-6</t>
  </si>
  <si>
    <t>1304630-27-0</t>
  </si>
  <si>
    <t>1309859-14-0</t>
  </si>
  <si>
    <t>1310347-50-2</t>
  </si>
  <si>
    <t>1310349-35-9</t>
  </si>
  <si>
    <t>1310693-92-5</t>
  </si>
  <si>
    <t>1311385-35-9</t>
  </si>
  <si>
    <t>1312691-33-0</t>
  </si>
  <si>
    <t>1313706-17-0</t>
  </si>
  <si>
    <t>1314217-69-0</t>
  </si>
  <si>
    <t>1314533-27-1</t>
  </si>
  <si>
    <t>1315571-33-5</t>
  </si>
  <si>
    <t>1330782-76-7</t>
  </si>
  <si>
    <t>1332837-31-6</t>
  </si>
  <si>
    <t>1334519-42-4</t>
  </si>
  <si>
    <t>1334782-79-4</t>
  </si>
  <si>
    <t>1338806-73-7</t>
  </si>
  <si>
    <t>1346528-50-4</t>
  </si>
  <si>
    <t>1352066-68-2</t>
  </si>
  <si>
    <t>1352930-11-0</t>
  </si>
  <si>
    <t>1356154-94-3</t>
  </si>
  <si>
    <t>1360433-93-7</t>
  </si>
  <si>
    <t>1369412-66-7</t>
  </si>
  <si>
    <t>1370261-96-3</t>
  </si>
  <si>
    <t>1370261-98-5</t>
  </si>
  <si>
    <t>1374644-80-0</t>
  </si>
  <si>
    <t>1374744-69-0</t>
  </si>
  <si>
    <t>1374828-69-9</t>
  </si>
  <si>
    <t>1376615-55-2</t>
  </si>
  <si>
    <t>1376619-94-1</t>
  </si>
  <si>
    <t>1379001-72-5</t>
  </si>
  <si>
    <t>1380087-89-7</t>
  </si>
  <si>
    <t>1380575-43-8</t>
  </si>
  <si>
    <t>1382979-44-3</t>
  </si>
  <si>
    <t>1383814-68-3</t>
  </si>
  <si>
    <t>1383913-01-6</t>
  </si>
  <si>
    <t>1388651-30-6</t>
  </si>
  <si>
    <t>1391712-75-6</t>
  </si>
  <si>
    <t>1391758-52-3</t>
  </si>
  <si>
    <t>1392312-45-6</t>
  </si>
  <si>
    <t>1392484-48-8</t>
  </si>
  <si>
    <t>1393124-08-7</t>
  </si>
  <si>
    <t>1393466-87-9</t>
  </si>
  <si>
    <t>1394033-54-5</t>
  </si>
  <si>
    <t>1394808-20-8</t>
  </si>
  <si>
    <t>1394808-82-2</t>
  </si>
  <si>
    <t>1401031-39-7</t>
  </si>
  <si>
    <t>1401708-83-5</t>
  </si>
  <si>
    <t>1402602-94-1</t>
  </si>
  <si>
    <t>1403288-29-8</t>
  </si>
  <si>
    <t>1404122-92-4</t>
  </si>
  <si>
    <t>1410809-36-7</t>
  </si>
  <si>
    <t>1416771-10-2</t>
  </si>
  <si>
    <t>1419523-67-3</t>
  </si>
  <si>
    <t>1422253-37-9</t>
  </si>
  <si>
    <t>1423715-37-0</t>
  </si>
  <si>
    <t>1426698-88-5</t>
  </si>
  <si>
    <t>1427001-89-5</t>
  </si>
  <si>
    <t>1427472-75-0</t>
  </si>
  <si>
    <t>1428774-45-1</t>
  </si>
  <si>
    <t>1428862-32-1</t>
  </si>
  <si>
    <t>1428862-33-2</t>
  </si>
  <si>
    <t>1428902-56-0</t>
  </si>
  <si>
    <t>1429239-98-4</t>
  </si>
  <si>
    <t>1430806-04-4</t>
  </si>
  <si>
    <t>1434124-99-8</t>
  </si>
  <si>
    <t>1434635-54-7</t>
  </si>
  <si>
    <t>1436391-86-4</t>
  </si>
  <si>
    <t>1436462-48-4</t>
  </si>
  <si>
    <t>1436462-52-0</t>
  </si>
  <si>
    <t>1436462-59-7</t>
  </si>
  <si>
    <t>1436462-60-0</t>
  </si>
  <si>
    <t>1436462-69-9</t>
  </si>
  <si>
    <t>1439374-06-7</t>
  </si>
  <si>
    <t>1439399-58-2</t>
  </si>
  <si>
    <t>1440796-75-7</t>
  </si>
  <si>
    <t>1441000-45-8</t>
  </si>
  <si>
    <t>1441001-34-8</t>
  </si>
  <si>
    <t>1446261-44-4</t>
  </si>
  <si>
    <t>1446711-81-4</t>
  </si>
  <si>
    <t>1446785-54-1</t>
  </si>
  <si>
    <t>1448169-71-8</t>
  </si>
  <si>
    <t>1448867-41-1</t>
  </si>
  <si>
    <t>1449233-60-6</t>
  </si>
  <si>
    <t>1453208-66-6</t>
  </si>
  <si>
    <t>1454288-88-0</t>
  </si>
  <si>
    <t>1456608-94-8</t>
  </si>
  <si>
    <t>1462249-75-7</t>
  </si>
  <si>
    <t>1465908-70-6</t>
  </si>
  <si>
    <t>1466525-84-7</t>
  </si>
  <si>
    <t>1467093-03-3</t>
  </si>
  <si>
    <t>1476727-50-0</t>
  </si>
  <si>
    <t>1485081-26-2</t>
  </si>
  <si>
    <t>1485692-21-4</t>
  </si>
  <si>
    <t>1485692-24-7</t>
  </si>
  <si>
    <t>1488354-15-9</t>
  </si>
  <si>
    <t>1505484-82-1</t>
  </si>
  <si>
    <t>1508250-72-3</t>
  </si>
  <si>
    <t>1510829-06-7</t>
  </si>
  <si>
    <t>1518923-92-6</t>
  </si>
  <si>
    <t>1539288-27-1</t>
  </si>
  <si>
    <t>1539314-06-1</t>
  </si>
  <si>
    <t>1544739-75-4</t>
  </si>
  <si>
    <t>1554458-53-5</t>
  </si>
  <si>
    <t>1580555-26-5</t>
  </si>
  <si>
    <t>1595275-62-9</t>
  </si>
  <si>
    <t>1601479-87-1</t>
  </si>
  <si>
    <t>1602487-16-0</t>
  </si>
  <si>
    <t>1606186-88-2</t>
  </si>
  <si>
    <t>1610802-47-5</t>
  </si>
  <si>
    <t>1612755-71-1</t>
  </si>
  <si>
    <t>1613589-09-5</t>
  </si>
  <si>
    <t>1613589-16-4</t>
  </si>
  <si>
    <t>1616420-30-4</t>
  </si>
  <si>
    <t>1616690-16-4</t>
  </si>
  <si>
    <t>1620576-64-8</t>
  </si>
  <si>
    <t>1620648-30-7</t>
  </si>
  <si>
    <t>1621436-41-6</t>
  </si>
  <si>
    <t>1621862-70-1</t>
  </si>
  <si>
    <t>1622180-31-7</t>
  </si>
  <si>
    <t>1622180-39-5</t>
  </si>
  <si>
    <t>1622848-92-3</t>
  </si>
  <si>
    <t>1622902-68-4</t>
  </si>
  <si>
    <t>1626364-18-8</t>
  </si>
  <si>
    <t>1627539-18-7</t>
  </si>
  <si>
    <t>1627852-87-2</t>
  </si>
  <si>
    <t>1628732-62-6</t>
  </si>
  <si>
    <t>1628805-46-8</t>
  </si>
  <si>
    <t>1629760-28-6</t>
  </si>
  <si>
    <t>1629760-29-7</t>
  </si>
  <si>
    <t>1637573-04-6</t>
  </si>
  <si>
    <t>1637771-14-2</t>
  </si>
  <si>
    <t>1638193-48-2</t>
  </si>
  <si>
    <t>1638689-64-1</t>
  </si>
  <si>
    <t>1640247-87-5</t>
  </si>
  <si>
    <t>1644545-52-7</t>
  </si>
  <si>
    <t>1648843-04-2</t>
  </si>
  <si>
    <t>1659310-95-8</t>
  </si>
  <si>
    <t>1660963-42-7</t>
  </si>
  <si>
    <t>1672665-49-4</t>
  </si>
  <si>
    <t>1688661-95-1</t>
  </si>
  <si>
    <t>1691249-45-2</t>
  </si>
  <si>
    <t>1702259-66-2</t>
  </si>
  <si>
    <t>1703793-34-3</t>
  </si>
  <si>
    <t>1782108-31-9</t>
  </si>
  <si>
    <t>1784750-15-7</t>
  </si>
  <si>
    <t>1784778-10-4</t>
  </si>
  <si>
    <t>1792993-84-0</t>
  </si>
  <si>
    <t>1802220-02-5</t>
  </si>
  <si>
    <t>1802558-87-7</t>
  </si>
  <si>
    <t>1802929-43-6</t>
  </si>
  <si>
    <t>1802998-75-9</t>
  </si>
  <si>
    <t>1803036-93-2</t>
  </si>
  <si>
    <t>1804910-11-9</t>
  </si>
  <si>
    <t>1807454-59-6</t>
  </si>
  <si>
    <t>1807497-11-5</t>
  </si>
  <si>
    <t>1807883-50-6</t>
  </si>
  <si>
    <t>1808295-60-4</t>
  </si>
  <si>
    <t>1808295-61-5</t>
  </si>
  <si>
    <t>1808295-63-7</t>
  </si>
  <si>
    <t>1808916-28-0</t>
  </si>
  <si>
    <t>1810051-96-7</t>
  </si>
  <si>
    <t>1810802-70-0</t>
  </si>
  <si>
    <t>1817626-54-2</t>
  </si>
  <si>
    <t>1817727-88-0</t>
  </si>
  <si>
    <t>1818393-16-6</t>
  </si>
  <si>
    <t>1821299-86-8</t>
  </si>
  <si>
    <t>1823323-17-6</t>
  </si>
  <si>
    <t>1824663-82-2</t>
  </si>
  <si>
    <t>1824663-83-3</t>
  </si>
  <si>
    <t>1824720-88-8</t>
  </si>
  <si>
    <t>1847394-95-9</t>
  </si>
  <si>
    <t>1853239-04-9</t>
  </si>
  <si>
    <t>1858168-59-8</t>
  </si>
  <si>
    <t>1858211-28-5</t>
  </si>
  <si>
    <t>1863024-36-5</t>
  </si>
  <si>
    <t>1863024-48-9</t>
  </si>
  <si>
    <t>1867157-35-4</t>
  </si>
  <si>
    <t>1869912-39-9</t>
  </si>
  <si>
    <t>1869912-40-2</t>
  </si>
  <si>
    <t>1874231-60-3</t>
  </si>
  <si>
    <t>1876467-74-1</t>
  </si>
  <si>
    <t>1879918-31-6</t>
  </si>
  <si>
    <t>1883329-53-0</t>
  </si>
  <si>
    <t>1884201-71-1</t>
  </si>
  <si>
    <t>1898188-76-5</t>
  </si>
  <si>
    <t>1903008-80-9</t>
  </si>
  <si>
    <t>1905409-39-3</t>
  </si>
  <si>
    <t>1905452-78-9</t>
  </si>
  <si>
    <t>1905459-83-7</t>
  </si>
  <si>
    <t>1906205-76-2</t>
  </si>
  <si>
    <t>1906205-77-3</t>
  </si>
  <si>
    <t>1907685-81-7</t>
  </si>
  <si>
    <t>1907686-07-0</t>
  </si>
  <si>
    <t>1918185-84-8</t>
  </si>
  <si>
    <t>1923833-60-6</t>
  </si>
  <si>
    <t>1929549-92-7</t>
  </si>
  <si>
    <t>1934255-39-6</t>
  </si>
  <si>
    <t>1935694-88-4</t>
  </si>
  <si>
    <t>1937215-88-7</t>
  </si>
  <si>
    <t>1938789-11-7</t>
  </si>
  <si>
    <t>1939108-95-8</t>
  </si>
  <si>
    <t>1939109-24-6</t>
  </si>
  <si>
    <t>1939792-98-9</t>
  </si>
  <si>
    <t>1947415-68-0</t>
  </si>
  <si>
    <t>1948266-37-2</t>
  </si>
  <si>
    <t>1952251-25-0</t>
  </si>
  <si>
    <t>1952272-74-0</t>
  </si>
  <si>
    <t>1956366-10-1</t>
  </si>
  <si>
    <t>1959588-74-9</t>
  </si>
  <si>
    <t>1960462-19-4</t>
  </si>
  <si>
    <t>1965291-14-8</t>
  </si>
  <si>
    <t>1969309-56-5</t>
  </si>
  <si>
    <t>1974301-94-4</t>
  </si>
  <si>
    <t>1975138-46-5</t>
  </si>
  <si>
    <t>1990504-72-7</t>
  </si>
  <si>
    <t>1995889-48-9</t>
  </si>
  <si>
    <t>1996636-69-1</t>
  </si>
  <si>
    <t>2009350-94-9</t>
  </si>
  <si>
    <t>2014384-91-7</t>
  </si>
  <si>
    <t>2023808-13-9</t>
  </si>
  <si>
    <t>2025360-90-9</t>
  </si>
  <si>
    <t>2025360-91-0</t>
  </si>
  <si>
    <t>2044953-70-8</t>
  </si>
  <si>
    <t>2051593-46-3</t>
  </si>
  <si>
    <t>2056254-98-7</t>
  </si>
  <si>
    <t>2071683-98-0</t>
  </si>
  <si>
    <t>2081067-45-8</t>
  </si>
  <si>
    <t>2091840-43-4</t>
  </si>
  <si>
    <t>2095393-15-8</t>
  </si>
  <si>
    <t>2097002-61-2</t>
  </si>
  <si>
    <t>2097125-58-9</t>
  </si>
  <si>
    <t>2108486-86-6</t>
  </si>
  <si>
    <t>2108806-02-4</t>
  </si>
  <si>
    <t>2108825-99-4</t>
  </si>
  <si>
    <t>2108875-94-9</t>
  </si>
  <si>
    <t>protein</t>
  </si>
  <si>
    <t>concept</t>
  </si>
  <si>
    <t>505015a7-8179-40a2-afe2-0f7c62eb83bc</t>
  </si>
  <si>
    <t>91642343-524a-4f9a-a788-a8fe85ba0deb</t>
  </si>
  <si>
    <t>925b139e-f920-4c50-bccc-3346aaefc58b</t>
  </si>
  <si>
    <t>7cf6459a-83bf-4cea-8eee-f2a818f63ea7</t>
  </si>
  <si>
    <t>mixture</t>
  </si>
  <si>
    <t>2fcf127b-0ef3-46cb-89c9-b76e7943098b</t>
  </si>
  <si>
    <t>str div</t>
  </si>
  <si>
    <t>f139ba6a-0486-4d13-baf2-ba38764b4cbf</t>
  </si>
  <si>
    <t>81ef5818-72ec-4c8d-998b-103f51d5ff16</t>
  </si>
  <si>
    <t>c74b212b-c2f7-43b0-aad2-f74a96257b09</t>
  </si>
  <si>
    <t>non public</t>
  </si>
  <si>
    <t>BATCH:Touch Record</t>
  </si>
  <si>
    <t>UUID</t>
  </si>
  <si>
    <t>CHANGE REASON</t>
  </si>
  <si>
    <t>IMPORT STATUS</t>
  </si>
  <si>
    <t>STARTED</t>
  </si>
  <si>
    <t>PT</t>
  </si>
  <si>
    <t>PD</t>
  </si>
  <si>
    <t>REFERENCE TYPE</t>
  </si>
  <si>
    <t>REFERENCE CITATION</t>
  </si>
  <si>
    <t>REFERENCE URL</t>
  </si>
  <si>
    <t>BATCH:Add Code by Name</t>
  </si>
  <si>
    <t>CODE</t>
  </si>
  <si>
    <t>CODE SYSTEM</t>
  </si>
  <si>
    <t>CODE TYPE</t>
  </si>
  <si>
    <t>CODE TEXT</t>
  </si>
  <si>
    <t>CODE URL</t>
  </si>
  <si>
    <t>REFERENCE TAGS</t>
  </si>
  <si>
    <t>LiverTox</t>
  </si>
  <si>
    <t>Y</t>
  </si>
  <si>
    <t>NOMEN|PUBLIC_DOMAIN_RELEASE</t>
  </si>
  <si>
    <t>Adding Code</t>
  </si>
  <si>
    <t>849217-68-1</t>
  </si>
  <si>
    <t>https://livertox.nlm.nih.gov/Cabozantinib.htm</t>
  </si>
  <si>
    <t>Cabozantinib</t>
  </si>
  <si>
    <t>219989-84-1</t>
  </si>
  <si>
    <t>https://livertox.nlm.nih.gov/Ixabepilone.htm</t>
  </si>
  <si>
    <t>Ixabepilone</t>
  </si>
  <si>
    <t>Success</t>
  </si>
  <si>
    <t>76543-88-9</t>
  </si>
  <si>
    <t>https://livertox.nlm.nih.gov/AlphaInterferon_and_Peginterferon.htm</t>
  </si>
  <si>
    <t>AlphaInterferon_and_Peginterferon</t>
  </si>
  <si>
    <t>50-14-6</t>
  </si>
  <si>
    <t>https://livertox.nlm.nih.gov/VitaminD.htm</t>
  </si>
  <si>
    <t>VitaminD</t>
  </si>
  <si>
    <t>114084-78-5</t>
  </si>
  <si>
    <t>https://livertox.nlm.nih.gov/BoneResorptionInhibitors.htm</t>
  </si>
  <si>
    <t>BoneResorptionInhibitors</t>
  </si>
  <si>
    <t>206361-99-1</t>
  </si>
  <si>
    <t>https://livertox.nlm.nih.gov/Darunavir.htm</t>
  </si>
  <si>
    <t>Darunavir</t>
  </si>
  <si>
    <t>3116-76-5</t>
  </si>
  <si>
    <t>https://livertox.nlm.nih.gov/Dicloxacillin.htm</t>
  </si>
  <si>
    <t>Dicloxacillin</t>
  </si>
  <si>
    <t>32986-56-4</t>
  </si>
  <si>
    <t>https://livertox.nlm.nih.gov/Tobramycin.htm</t>
  </si>
  <si>
    <t>Tobramycin</t>
  </si>
  <si>
    <t>477202-00-9</t>
  </si>
  <si>
    <t>https://livertox.nlm.nih.gov/Ipilimumab.htm</t>
  </si>
  <si>
    <t>Ipilimumab</t>
  </si>
  <si>
    <t>S900007-16-0</t>
  </si>
  <si>
    <t>https://livertox.nlm.nih.gov/Sofosbuvir.htm</t>
  </si>
  <si>
    <t>Sofosbuvir</t>
  </si>
  <si>
    <t>140608-64-6</t>
  </si>
  <si>
    <t>https://livertox.nlm.nih.gov/Muromonab-CD3.htm</t>
  </si>
  <si>
    <t>Muromonab-CD3</t>
  </si>
  <si>
    <t>83-89-6</t>
  </si>
  <si>
    <t>https://livertox.nlm.nih.gov/Mepacrine.htm</t>
  </si>
  <si>
    <t>Mepacrine</t>
  </si>
  <si>
    <t>25990-43-6</t>
  </si>
  <si>
    <t>https://livertox.nlm.nih.gov/Mepenzolate.htm</t>
  </si>
  <si>
    <t>Mepenzolate</t>
  </si>
  <si>
    <t>89-57-6</t>
  </si>
  <si>
    <t>https://livertox.nlm.nih.gov/Mesalamine.htm</t>
  </si>
  <si>
    <t>Mesalamine</t>
  </si>
  <si>
    <t>126602-89-9</t>
  </si>
  <si>
    <t>https://livertox.nlm.nih.gov/Quinupristin-Dalfopristin.htm</t>
  </si>
  <si>
    <t>Quinupristin-Dalfopristin</t>
  </si>
  <si>
    <t>R400000-00-0</t>
  </si>
  <si>
    <t>https://livertox.nlm.nih.gov/RedYeastRice.htm</t>
  </si>
  <si>
    <t>RedYeastRice</t>
  </si>
  <si>
    <t>123774-72-1</t>
  </si>
  <si>
    <t>https://livertox.nlm.nih.gov/ColonyStimulatingFactors.htm</t>
  </si>
  <si>
    <t>ColonyStimulatingFactors</t>
  </si>
  <si>
    <t>989-51-5</t>
  </si>
  <si>
    <t>https://livertox.nlm.nih.gov/SLIMQUICK.htm</t>
  </si>
  <si>
    <t>SLIMQUICK</t>
  </si>
  <si>
    <t>79794-75-5</t>
  </si>
  <si>
    <t>https://livertox.nlm.nih.gov/Loratadine_Desloratadine.htm</t>
  </si>
  <si>
    <t>Loratadine_Desloratadine</t>
  </si>
  <si>
    <t>1132935-63-7</t>
  </si>
  <si>
    <t>https://livertox.nlm.nih.gov/ViekiraPak.htm</t>
  </si>
  <si>
    <t>ViekiraPak</t>
  </si>
  <si>
    <t>54024-22-5</t>
  </si>
  <si>
    <t>https://livertox.nlm.nih.gov/Progestins.htm</t>
  </si>
  <si>
    <t>Progestins</t>
  </si>
  <si>
    <t>59-43-8</t>
  </si>
  <si>
    <t>https://livertox.nlm.nih.gov/VitaminB.htm</t>
  </si>
  <si>
    <t>VitaminB</t>
  </si>
  <si>
    <t>1377049-84-7</t>
  </si>
  <si>
    <t>1256388-51-8</t>
  </si>
  <si>
    <t>S900006-37-0</t>
  </si>
  <si>
    <t>380843-75-4</t>
  </si>
  <si>
    <t>https://livertox.nlm.nih.gov/Bosutinib.htm</t>
  </si>
  <si>
    <t>Bosutinib</t>
  </si>
  <si>
    <t>151319-34-5</t>
  </si>
  <si>
    <t>https://livertox.nlm.nih.gov/Zaleplon.htm</t>
  </si>
  <si>
    <t>Zaleplon</t>
  </si>
  <si>
    <t>147-52-4</t>
  </si>
  <si>
    <t>https://livertox.nlm.nih.gov/Nafcillin.htm</t>
  </si>
  <si>
    <t>Nafcillin</t>
  </si>
  <si>
    <t>851199-59-2</t>
  </si>
  <si>
    <t>https://livertox.nlm.nih.gov/Linaclotide.htm</t>
  </si>
  <si>
    <t>Linaclotide</t>
  </si>
  <si>
    <t>133454-47-4</t>
  </si>
  <si>
    <t>https://livertox.nlm.nih.gov/Iloperidone.htm</t>
  </si>
  <si>
    <t>Iloperidone</t>
  </si>
  <si>
    <t>50-02-2</t>
  </si>
  <si>
    <t>https://livertox.nlm.nih.gov/Corticosteroids.htm</t>
  </si>
  <si>
    <t>Corticosteroids</t>
  </si>
  <si>
    <t>135062-02-1</t>
  </si>
  <si>
    <t>https://livertox.nlm.nih.gov/Repaglinide.htm</t>
  </si>
  <si>
    <t>Repaglinide</t>
  </si>
  <si>
    <t>109581-93-3</t>
  </si>
  <si>
    <t>https://livertox.nlm.nih.gov/Tacrolimus.htm</t>
  </si>
  <si>
    <t>Tacrolimus</t>
  </si>
  <si>
    <t>6493-05-6</t>
  </si>
  <si>
    <t>https://livertox.nlm.nih.gov/Pentoxifylline.htm</t>
  </si>
  <si>
    <t>Pentoxifylline</t>
  </si>
  <si>
    <t>71486-22-1</t>
  </si>
  <si>
    <t>https://livertox.nlm.nih.gov/VincaAlkaloids.htm</t>
  </si>
  <si>
    <t>VincaAlkaloids</t>
  </si>
  <si>
    <t>76963-41-2</t>
  </si>
  <si>
    <t>https://livertox.nlm.nih.gov/Nizatidine.htm</t>
  </si>
  <si>
    <t>Nizatidine</t>
  </si>
  <si>
    <t>153773-82-1</t>
  </si>
  <si>
    <t>https://livertox.nlm.nih.gov/Ertapenem.htm</t>
  </si>
  <si>
    <t>Ertapenem</t>
  </si>
  <si>
    <t>68401-81-0</t>
  </si>
  <si>
    <t>https://livertox.nlm.nih.gov/Cephalosporins.htm</t>
  </si>
  <si>
    <t>Cephalosporins</t>
  </si>
  <si>
    <t>466-99-9</t>
  </si>
  <si>
    <t>https://livertox.nlm.nih.gov/Hydromorphone_Oxymorphone.htm</t>
  </si>
  <si>
    <t>Hydromorphone_Oxymorphone</t>
  </si>
  <si>
    <t>40391-99-9</t>
  </si>
  <si>
    <t>1622-61-3</t>
  </si>
  <si>
    <t>https://livertox.nlm.nih.gov/Clonazepam.htm</t>
  </si>
  <si>
    <t>Clonazepam</t>
  </si>
  <si>
    <t>16590-41-3</t>
  </si>
  <si>
    <t>https://livertox.nlm.nih.gov/Naltrexone.htm</t>
  </si>
  <si>
    <t>Naltrexone</t>
  </si>
  <si>
    <t>120993-53-5</t>
  </si>
  <si>
    <t>https://livertox.nlm.nih.gov/Desirudin.htm</t>
  </si>
  <si>
    <t>Desirudin</t>
  </si>
  <si>
    <t>149647-78-9</t>
  </si>
  <si>
    <t>https://livertox.nlm.nih.gov/Vorinostat.htm</t>
  </si>
  <si>
    <t>Vorinostat</t>
  </si>
  <si>
    <t>319460-85-0</t>
  </si>
  <si>
    <t>https://livertox.nlm.nih.gov/Axitinib.htm</t>
  </si>
  <si>
    <t>Axitinib</t>
  </si>
  <si>
    <t>2068-78-2</t>
  </si>
  <si>
    <t>625115-55-1</t>
  </si>
  <si>
    <t>https://livertox.nlm.nih.gov/Riociguat.htm</t>
  </si>
  <si>
    <t>Riociguat</t>
  </si>
  <si>
    <t>475086-01-2</t>
  </si>
  <si>
    <t>https://livertox.nlm.nih.gov/Selexipag.htm</t>
  </si>
  <si>
    <t>Selexipag</t>
  </si>
  <si>
    <t>127-69-5</t>
  </si>
  <si>
    <t>https://livertox.nlm.nih.gov/Sulfonamides.htm</t>
  </si>
  <si>
    <t>Sulfonamides</t>
  </si>
  <si>
    <t>89778-26-7</t>
  </si>
  <si>
    <t>https://livertox.nlm.nih.gov/Toremifene.htm</t>
  </si>
  <si>
    <t>Toremifene</t>
  </si>
  <si>
    <t>873857-62-6</t>
  </si>
  <si>
    <t>https://livertox.nlm.nih.gov/Fidaxomicin.htm</t>
  </si>
  <si>
    <t>Fidaxomicin</t>
  </si>
  <si>
    <t>101-31-5</t>
  </si>
  <si>
    <t>https://livertox.nlm.nih.gov/Hyoscyamine.htm</t>
  </si>
  <si>
    <t>Hyoscyamine</t>
  </si>
  <si>
    <t>87-00-3</t>
  </si>
  <si>
    <t>https://livertox.nlm.nih.gov/Atropine_Homatropine.htm</t>
  </si>
  <si>
    <t>Atropine_Homatropine</t>
  </si>
  <si>
    <t>155974-00-8</t>
  </si>
  <si>
    <t>https://livertox.nlm.nih.gov/Ivabradine.htm</t>
  </si>
  <si>
    <t>Ivabradine</t>
  </si>
  <si>
    <t>2438-32-6</t>
  </si>
  <si>
    <t>https://livertox.nlm.nih.gov/Brompheniramine_Chlorpheniramine_Dexbrompheniramine_Dexchlorpheniramine.htm</t>
  </si>
  <si>
    <t>Brompheniramine_Chlorpheniramine_Dexbrompheniramine_Dexchlorpheniramine</t>
  </si>
  <si>
    <t>121181-53-1</t>
  </si>
  <si>
    <t>144598-75-4</t>
  </si>
  <si>
    <t>https://livertox.nlm.nih.gov/Paliperidone.htm</t>
  </si>
  <si>
    <t>Paliperidone</t>
  </si>
  <si>
    <t>1374853-91-4</t>
  </si>
  <si>
    <t>https://livertox.nlm.nih.gov/Pembrolizumab.htm</t>
  </si>
  <si>
    <t>Pembrolizumab</t>
  </si>
  <si>
    <t>80621-81-4</t>
  </si>
  <si>
    <t>https://livertox.nlm.nih.gov/Rifaximin.htm</t>
  </si>
  <si>
    <t>Rifaximin</t>
  </si>
  <si>
    <t>63968-64-9</t>
  </si>
  <si>
    <t>https://livertox.nlm.nih.gov/ArtemisininDerivatives.htm</t>
  </si>
  <si>
    <t>ArtemisininDerivatives</t>
  </si>
  <si>
    <t>57-27-2</t>
  </si>
  <si>
    <t>https://livertox.nlm.nih.gov/Morphine.htm</t>
  </si>
  <si>
    <t>Morphine</t>
  </si>
  <si>
    <t>D007004-00-0</t>
  </si>
  <si>
    <t>https://livertox.nlm.nih.gov/Antidiabetic.htm</t>
  </si>
  <si>
    <t>Antidiabetic</t>
  </si>
  <si>
    <t>50-44-2</t>
  </si>
  <si>
    <t>https://livertox.nlm.nih.gov/Mercaptopurine.htm</t>
  </si>
  <si>
    <t>Mercaptopurine</t>
  </si>
  <si>
    <t>158747-02-5</t>
  </si>
  <si>
    <t>https://livertox.nlm.nih.gov/SerotoninReceptorAgonists.htm</t>
  </si>
  <si>
    <t>SerotoninReceptorAgonists</t>
  </si>
  <si>
    <t>26171-23-3</t>
  </si>
  <si>
    <t>https://livertox.nlm.nih.gov/Tolmetin.htm</t>
  </si>
  <si>
    <t>Tolmetin</t>
  </si>
  <si>
    <t>26807-65-8</t>
  </si>
  <si>
    <t>https://livertox.nlm.nih.gov/ThiazideDiuretics.htm</t>
  </si>
  <si>
    <t>ThiazideDiuretics</t>
  </si>
  <si>
    <t>269055-15-4</t>
  </si>
  <si>
    <t>https://livertox.nlm.nih.gov/Etravirine.htm</t>
  </si>
  <si>
    <t>Etravirine</t>
  </si>
  <si>
    <t>28395-03-1</t>
  </si>
  <si>
    <t>https://livertox.nlm.nih.gov/LoopDiuretics.htm</t>
  </si>
  <si>
    <t>LoopDiuretics</t>
  </si>
  <si>
    <t>28523-86-6</t>
  </si>
  <si>
    <t>https://livertox.nlm.nih.gov/Sevoflurane.htm</t>
  </si>
  <si>
    <t>Sevoflurane</t>
  </si>
  <si>
    <t>23031-25-6</t>
  </si>
  <si>
    <t>https://livertox.nlm.nih.gov/Terbutaline.htm</t>
  </si>
  <si>
    <t>Terbutaline</t>
  </si>
  <si>
    <t>28721-07-5</t>
  </si>
  <si>
    <t>https://livertox.nlm.nih.gov/Oxcarbazepine.htm</t>
  </si>
  <si>
    <t>Oxcarbazepine</t>
  </si>
  <si>
    <t>28911-01-5</t>
  </si>
  <si>
    <t>https://livertox.nlm.nih.gov/Triazolam.htm</t>
  </si>
  <si>
    <t>Triazolam</t>
  </si>
  <si>
    <t>28981-97-7</t>
  </si>
  <si>
    <t>https://livertox.nlm.nih.gov/Alprazolam.htm</t>
  </si>
  <si>
    <t>Alprazolam</t>
  </si>
  <si>
    <t>29094-61-9</t>
  </si>
  <si>
    <t>https://livertox.nlm.nih.gov/SecondGenerationSulfonylureas.htm</t>
  </si>
  <si>
    <t>SecondGenerationSulfonylureas</t>
  </si>
  <si>
    <t>29122-68-7</t>
  </si>
  <si>
    <t>https://livertox.nlm.nih.gov/Atenolol.htm</t>
  </si>
  <si>
    <t>Atenolol</t>
  </si>
  <si>
    <t>303-49-1</t>
  </si>
  <si>
    <t>https://livertox.nlm.nih.gov/Clomipramine.htm</t>
  </si>
  <si>
    <t>Clomipramine</t>
  </si>
  <si>
    <t>303-53-7</t>
  </si>
  <si>
    <t>https://livertox.nlm.nih.gov/Cyclobenzaprine.htm</t>
  </si>
  <si>
    <t>Cyclobenzaprine</t>
  </si>
  <si>
    <t>305-03-3</t>
  </si>
  <si>
    <t>https://livertox.nlm.nih.gov/Chlorambucil.htm</t>
  </si>
  <si>
    <t>Chlorambucil</t>
  </si>
  <si>
    <t>3056-17-5</t>
  </si>
  <si>
    <t>https://livertox.nlm.nih.gov/Stavudine.htm</t>
  </si>
  <si>
    <t>Stavudine</t>
  </si>
  <si>
    <t>31431-39-7</t>
  </si>
  <si>
    <t>https://livertox.nlm.nih.gov/Mebendazole.htm</t>
  </si>
  <si>
    <t>Mebendazole</t>
  </si>
  <si>
    <t>315-30-0</t>
  </si>
  <si>
    <t>https://livertox.nlm.nih.gov/Allopurinol.htm</t>
  </si>
  <si>
    <t>Allopurinol</t>
  </si>
  <si>
    <t>31828-71-4</t>
  </si>
  <si>
    <t>https://livertox.nlm.nih.gov/Mexiletine.htm</t>
  </si>
  <si>
    <t>Mexiletine</t>
  </si>
  <si>
    <t>34031-32-8</t>
  </si>
  <si>
    <t>https://livertox.nlm.nih.gov/Gold_Preparations.htm</t>
  </si>
  <si>
    <t>Gold_Preparations</t>
  </si>
  <si>
    <t>346-18-9</t>
  </si>
  <si>
    <t>357-70-0</t>
  </si>
  <si>
    <t>https://livertox.nlm.nih.gov/Galantamine.htm</t>
  </si>
  <si>
    <t>Galantamine</t>
  </si>
  <si>
    <t>36791-04-5</t>
  </si>
  <si>
    <t>https://livertox.nlm.nih.gov/Ribavirin.htm</t>
  </si>
  <si>
    <t>Ribavirin</t>
  </si>
  <si>
    <t>856866-72-3</t>
  </si>
  <si>
    <t>https://livertox.nlm.nih.gov/Tedizolid.htm</t>
  </si>
  <si>
    <t>Tedizolid</t>
  </si>
  <si>
    <t>36894-69-6</t>
  </si>
  <si>
    <t>https://livertox.nlm.nih.gov/Labetalol.htm</t>
  </si>
  <si>
    <t>Labetalol</t>
  </si>
  <si>
    <t>3737-09-5</t>
  </si>
  <si>
    <t>https://livertox.nlm.nih.gov/Disopyramide.htm</t>
  </si>
  <si>
    <t>Disopyramide</t>
  </si>
  <si>
    <t>37517-30-9</t>
  </si>
  <si>
    <t>https://livertox.nlm.nih.gov/Acebutolol.htm</t>
  </si>
  <si>
    <t>Acebutolol</t>
  </si>
  <si>
    <t>3778-73-2</t>
  </si>
  <si>
    <t>https://livertox.nlm.nih.gov/Ifosfamide.htm</t>
  </si>
  <si>
    <t>Ifosfamide</t>
  </si>
  <si>
    <t>38194-50-2</t>
  </si>
  <si>
    <t>https://livertox.nlm.nih.gov/Sulindac.htm</t>
  </si>
  <si>
    <t>Sulindac</t>
  </si>
  <si>
    <t>38304-91-5</t>
  </si>
  <si>
    <t>https://livertox.nlm.nih.gov/Minoxidil.htm</t>
  </si>
  <si>
    <t>Minoxidil</t>
  </si>
  <si>
    <t>3930-20-9</t>
  </si>
  <si>
    <t>https://livertox.nlm.nih.gov/Sotalol.htm</t>
  </si>
  <si>
    <t>Sotalol</t>
  </si>
  <si>
    <t>41340-25-4</t>
  </si>
  <si>
    <t>https://livertox.nlm.nih.gov/Etodolac.htm</t>
  </si>
  <si>
    <t>Etodolac</t>
  </si>
  <si>
    <t>41575-94-4</t>
  </si>
  <si>
    <t>https://livertox.nlm.nih.gov/Carboplatin.htm</t>
  </si>
  <si>
    <t>Carboplatin</t>
  </si>
  <si>
    <t>4205-90-7</t>
  </si>
  <si>
    <t>https://livertox.nlm.nih.gov/Clonidine.htm</t>
  </si>
  <si>
    <t>Clonidine</t>
  </si>
  <si>
    <t>42200-33-9</t>
  </si>
  <si>
    <t>https://livertox.nlm.nih.gov/Nadolol.htm</t>
  </si>
  <si>
    <t>Nadolol</t>
  </si>
  <si>
    <t>42399-41-7</t>
  </si>
  <si>
    <t>https://livertox.nlm.nih.gov/Diltiazem.htm</t>
  </si>
  <si>
    <t>Diltiazem</t>
  </si>
  <si>
    <t>42924-53-8</t>
  </si>
  <si>
    <t>https://livertox.nlm.nih.gov/Nabumetone.htm</t>
  </si>
  <si>
    <t>Nabumetone</t>
  </si>
  <si>
    <t>434-07-1</t>
  </si>
  <si>
    <t>https://livertox.nlm.nih.gov/AndrogenicSteroids.htm</t>
  </si>
  <si>
    <t>AndrogenicSteroids</t>
  </si>
  <si>
    <t>4342-03-4</t>
  </si>
  <si>
    <t>https://livertox.nlm.nih.gov/Dacarbazine.htm</t>
  </si>
  <si>
    <t>Dacarbazine</t>
  </si>
  <si>
    <t>434-22-0</t>
  </si>
  <si>
    <t>439-14-5</t>
  </si>
  <si>
    <t>https://livertox.nlm.nih.gov/Diazepam.htm</t>
  </si>
  <si>
    <t>Diazepam</t>
  </si>
  <si>
    <t>446-86-6</t>
  </si>
  <si>
    <t>https://livertox.nlm.nih.gov/Azathioprine.htm</t>
  </si>
  <si>
    <t>Azathioprine</t>
  </si>
  <si>
    <t>49562-28-9</t>
  </si>
  <si>
    <t>https://livertox.nlm.nih.gov/Fenofibrate.htm</t>
  </si>
  <si>
    <t>Fenofibrate</t>
  </si>
  <si>
    <t>50-18-0</t>
  </si>
  <si>
    <t>https://livertox.nlm.nih.gov/Cyclophosphamide.htm</t>
  </si>
  <si>
    <t>Cyclophosphamide</t>
  </si>
  <si>
    <t>50-24-8</t>
  </si>
  <si>
    <t>50-49-7</t>
  </si>
  <si>
    <t>https://livertox.nlm.nih.gov/Imipramine.htm</t>
  </si>
  <si>
    <t>Imipramine</t>
  </si>
  <si>
    <t>50-52-2</t>
  </si>
  <si>
    <t>https://livertox.nlm.nih.gov/Thioridazine.htm</t>
  </si>
  <si>
    <t>Thioridazine</t>
  </si>
  <si>
    <t>50-55-5</t>
  </si>
  <si>
    <t>https://livertox.nlm.nih.gov/Reserpine.htm</t>
  </si>
  <si>
    <t>Reserpine</t>
  </si>
  <si>
    <t>50925-79-6</t>
  </si>
  <si>
    <t>https://livertox.nlm.nih.gov/Colestipol.htm</t>
  </si>
  <si>
    <t>Colestipol</t>
  </si>
  <si>
    <t>51322-75-9</t>
  </si>
  <si>
    <t>https://livertox.nlm.nih.gov/Tizanidine.htm</t>
  </si>
  <si>
    <t>Tizanidine</t>
  </si>
  <si>
    <t>51-52-5</t>
  </si>
  <si>
    <t>https://livertox.nlm.nih.gov/Propylthiouracil.htm</t>
  </si>
  <si>
    <t>Propylthiouracil</t>
  </si>
  <si>
    <t>52-01-7</t>
  </si>
  <si>
    <t>https://livertox.nlm.nih.gov/Spironolactone.htm</t>
  </si>
  <si>
    <t>Spironolactone</t>
  </si>
  <si>
    <t>52-24-4</t>
  </si>
  <si>
    <t>https://livertox.nlm.nih.gov/Thiotepa.htm</t>
  </si>
  <si>
    <t>Thiotepa</t>
  </si>
  <si>
    <t>52485-79-7</t>
  </si>
  <si>
    <t>https://livertox.nlm.nih.gov/BuprenorphineBuprenorphineNaloxone.htm</t>
  </si>
  <si>
    <t>BuprenorphineBuprenorphineNaloxone</t>
  </si>
  <si>
    <t>52-78-8</t>
  </si>
  <si>
    <t>52-86-8</t>
  </si>
  <si>
    <t>https://livertox.nlm.nih.gov/Haloperidol.htm</t>
  </si>
  <si>
    <t>Haloperidol</t>
  </si>
  <si>
    <t>53-03-2</t>
  </si>
  <si>
    <t>532-03-6</t>
  </si>
  <si>
    <t>https://livertox.nlm.nih.gov/Methocarbamol.htm</t>
  </si>
  <si>
    <t>Methocarbamol</t>
  </si>
  <si>
    <t>53230-10-7</t>
  </si>
  <si>
    <t>https://livertox.nlm.nih.gov/Mefloquine.htm</t>
  </si>
  <si>
    <t>Mefloquine</t>
  </si>
  <si>
    <t>53-39-4</t>
  </si>
  <si>
    <t>536-33-4</t>
  </si>
  <si>
    <t>https://livertox.nlm.nih.gov/Ethionamide.htm</t>
  </si>
  <si>
    <t>Ethionamide</t>
  </si>
  <si>
    <t>54-31-9</t>
  </si>
  <si>
    <t>54739-18-3</t>
  </si>
  <si>
    <t>https://livertox.nlm.nih.gov/Fluvoxamine.htm</t>
  </si>
  <si>
    <t>Fluvoxamine</t>
  </si>
  <si>
    <t>54-85-3</t>
  </si>
  <si>
    <t>https://livertox.nlm.nih.gov/Isoniazid.htm</t>
  </si>
  <si>
    <t>Isoniazid</t>
  </si>
  <si>
    <t>552-94-3</t>
  </si>
  <si>
    <t>https://livertox.nlm.nih.gov/Salsalate.htm</t>
  </si>
  <si>
    <t>Salsalate</t>
  </si>
  <si>
    <t>554-57-4</t>
  </si>
  <si>
    <t>https://livertox.nlm.nih.gov/CarbonicAnhydraseInhibitorDiuretics.htm</t>
  </si>
  <si>
    <t>CarbonicAnhydraseInhibitorDiuretics</t>
  </si>
  <si>
    <t>555-30-6</t>
  </si>
  <si>
    <t>https://livertox.nlm.nih.gov/Methyldopa.htm</t>
  </si>
  <si>
    <t>Methyldopa</t>
  </si>
  <si>
    <t>55-98-1</t>
  </si>
  <si>
    <t>https://livertox.nlm.nih.gov/Busulfan.htm</t>
  </si>
  <si>
    <t>Busulfan</t>
  </si>
  <si>
    <t>55981-09-4</t>
  </si>
  <si>
    <t>https://livertox.nlm.nih.gov/Nitazoxanide.htm</t>
  </si>
  <si>
    <t>Nitazoxanide</t>
  </si>
  <si>
    <t>55985-32-5</t>
  </si>
  <si>
    <t>https://livertox.nlm.nih.gov/Nicardipine.htm</t>
  </si>
  <si>
    <t>Nicardipine</t>
  </si>
  <si>
    <t>56211-40-6</t>
  </si>
  <si>
    <t>56-54-2</t>
  </si>
  <si>
    <t>https://livertox.nlm.nih.gov/Quinidine.htm</t>
  </si>
  <si>
    <t>Quinidine</t>
  </si>
  <si>
    <t>57041-67-5</t>
  </si>
  <si>
    <t>https://livertox.nlm.nih.gov/Desflurane.htm</t>
  </si>
  <si>
    <t>Desflurane</t>
  </si>
  <si>
    <t>57-41-0</t>
  </si>
  <si>
    <t>https://livertox.nlm.nih.gov/Phenytoin.htm</t>
  </si>
  <si>
    <t>Phenytoin</t>
  </si>
  <si>
    <t>58-18-4</t>
  </si>
  <si>
    <t>58-38-8</t>
  </si>
  <si>
    <t>https://livertox.nlm.nih.gov/Prochlorperazine.htm</t>
  </si>
  <si>
    <t>Prochlorperazine</t>
  </si>
  <si>
    <t>58-39-9</t>
  </si>
  <si>
    <t>https://livertox.nlm.nih.gov/Perphenazine.htm</t>
  </si>
  <si>
    <t>Perphenazine</t>
  </si>
  <si>
    <t>58-93-5</t>
  </si>
  <si>
    <t>58-94-6</t>
  </si>
  <si>
    <t>59277-89-3</t>
  </si>
  <si>
    <t>https://livertox.nlm.nih.gov/Acyclovir.htm</t>
  </si>
  <si>
    <t>Acyclovir</t>
  </si>
  <si>
    <t>59467-70-8</t>
  </si>
  <si>
    <t>https://livertox.nlm.nih.gov/Midazola.htm</t>
  </si>
  <si>
    <t>Midazola</t>
  </si>
  <si>
    <t>59-63-2</t>
  </si>
  <si>
    <t>https://livertox.nlm.nih.gov/Isocarboxazid.htm</t>
  </si>
  <si>
    <t>Isocarboxazid</t>
  </si>
  <si>
    <t>59-66-5</t>
  </si>
  <si>
    <t>59729-33-8</t>
  </si>
  <si>
    <t>https://livertox.nlm.nih.gov/CitalopramEscitalopram.htm</t>
  </si>
  <si>
    <t>CitalopramEscitalopram</t>
  </si>
  <si>
    <t>599-79-1</t>
  </si>
  <si>
    <t>https://livertox.nlm.nih.gov/Sulfasalazine.htm</t>
  </si>
  <si>
    <t>Sulfasalazine</t>
  </si>
  <si>
    <t>141-01-5</t>
  </si>
  <si>
    <t>https://livertox.nlm.nih.gov/Iron.htm</t>
  </si>
  <si>
    <t>Iron</t>
  </si>
  <si>
    <t>51481-65-3</t>
  </si>
  <si>
    <t>https://livertox.nlm.nih.gov/FourthGenerationPenicillins.htm</t>
  </si>
  <si>
    <t>FourthGenerationPenicillins</t>
  </si>
  <si>
    <t>61477-96-1</t>
  </si>
  <si>
    <t>https://livertox.nlm.nih.gov/Piperacillin.htm</t>
  </si>
  <si>
    <t>Piperacillin</t>
  </si>
  <si>
    <t>15686-83-6</t>
  </si>
  <si>
    <t>https://livertox.nlm.nih.gov/Pyrantel.htm</t>
  </si>
  <si>
    <t>Pyrantel</t>
  </si>
  <si>
    <t>443-48-1</t>
  </si>
  <si>
    <t>https://livertox.nlm.nih.gov/Metronidazole.htm</t>
  </si>
  <si>
    <t>Metronidazole</t>
  </si>
  <si>
    <t>63364-01-2</t>
  </si>
  <si>
    <t>https://livertox.nlm.nih.gov/ShoSaikoTo_DaiSaikoTo.htm</t>
  </si>
  <si>
    <t>ShoSaikoTo_DaiSaikoTo</t>
  </si>
  <si>
    <t>D012176-00-0</t>
  </si>
  <si>
    <t>https://livertox.nlm.nih.gov/Retinoids.htm</t>
  </si>
  <si>
    <t>Retinoids</t>
  </si>
  <si>
    <t>604-75-1</t>
  </si>
  <si>
    <t>https://livertox.nlm.nih.gov/Oxazepam.htm</t>
  </si>
  <si>
    <t>Oxazepam</t>
  </si>
  <si>
    <t>60-54-8</t>
  </si>
  <si>
    <t>https://livertox.nlm.nih.gov/Tetracycline.htm</t>
  </si>
  <si>
    <t>Tetracycline</t>
  </si>
  <si>
    <t>60-56-0</t>
  </si>
  <si>
    <t>https://livertox.nlm.nih.gov/Methimazole.htm</t>
  </si>
  <si>
    <t>Methimazole</t>
  </si>
  <si>
    <t>61-33-6</t>
  </si>
  <si>
    <t>https://livertox.nlm.nih.gov/PenicillinGandPenicillinV.htm</t>
  </si>
  <si>
    <t>PenicillinGandPenicillinV</t>
  </si>
  <si>
    <t>61379-65-5</t>
  </si>
  <si>
    <t>https://livertox.nlm.nih.gov/Rifapentine.htm</t>
  </si>
  <si>
    <t>Rifapentine</t>
  </si>
  <si>
    <t>61-72-3</t>
  </si>
  <si>
    <t>https://livertox.nlm.nih.gov/Penicillins.htm</t>
  </si>
  <si>
    <t>Penicillins</t>
  </si>
  <si>
    <t>61825-94-3</t>
  </si>
  <si>
    <t>https://livertox.nlm.nih.gov/Oxaliplatin.htm</t>
  </si>
  <si>
    <t>Oxaliplatin</t>
  </si>
  <si>
    <t>62571-86-2</t>
  </si>
  <si>
    <t>https://livertox.nlm.nih.gov/Captopril.htm</t>
  </si>
  <si>
    <t>Captopril</t>
  </si>
  <si>
    <t>63590-64-7</t>
  </si>
  <si>
    <t>https://livertox.nlm.nih.gov/Terazosin.htm</t>
  </si>
  <si>
    <t>Terazosin</t>
  </si>
  <si>
    <t>63659-18-7</t>
  </si>
  <si>
    <t>https://livertox.nlm.nih.gov/Betaxolol.htm</t>
  </si>
  <si>
    <t>Betaxolol</t>
  </si>
  <si>
    <t>63675-72-9</t>
  </si>
  <si>
    <t>https://livertox.nlm.nih.gov/Nisoldipine.htm</t>
  </si>
  <si>
    <t>Nisoldipine</t>
  </si>
  <si>
    <t>637-07-0</t>
  </si>
  <si>
    <t>https://livertox.nlm.nih.gov/Clofibrate.htm</t>
  </si>
  <si>
    <t>Clofibrate</t>
  </si>
  <si>
    <t>645-05-6</t>
  </si>
  <si>
    <t>https://livertox.nlm.nih.gov/Altretamine.htm</t>
  </si>
  <si>
    <t>Altretamine</t>
  </si>
  <si>
    <t>64-77-7</t>
  </si>
  <si>
    <t>https://livertox.nlm.nih.gov/FirstGenerationSulfonylureas.htm</t>
  </si>
  <si>
    <t>FirstGenerationSulfonylureas</t>
  </si>
  <si>
    <t>657-24-9</t>
  </si>
  <si>
    <t>https://livertox.nlm.nih.gov/Metformin.htm</t>
  </si>
  <si>
    <t>Metformin</t>
  </si>
  <si>
    <t>671-16-9</t>
  </si>
  <si>
    <t>https://livertox.nlm.nih.gov/Procarbazine.htm</t>
  </si>
  <si>
    <t>Procarbazine</t>
  </si>
  <si>
    <t>67-20-9</t>
  </si>
  <si>
    <t>https://livertox.nlm.nih.gov/Nitrofurantoin.htm</t>
  </si>
  <si>
    <t>Nitrofurantoin</t>
  </si>
  <si>
    <t>68291-97-4</t>
  </si>
  <si>
    <t>https://livertox.nlm.nih.gov/Zonisamide.htm</t>
  </si>
  <si>
    <t>Zonisamide</t>
  </si>
  <si>
    <t>68-41-7</t>
  </si>
  <si>
    <t>https://livertox.nlm.nih.gov/Cycloserine.htm</t>
  </si>
  <si>
    <t>Cycloserine</t>
  </si>
  <si>
    <t>68693-11-8</t>
  </si>
  <si>
    <t>https://livertox.nlm.nih.gov/ModafinilArmodafinil.htm</t>
  </si>
  <si>
    <t>ModafinilArmodafinil</t>
  </si>
  <si>
    <t>70288-86-7</t>
  </si>
  <si>
    <t>https://livertox.nlm.nih.gov/Ivermectin.htm</t>
  </si>
  <si>
    <t>Ivermectin</t>
  </si>
  <si>
    <t>70458-96-7</t>
  </si>
  <si>
    <t>https://livertox.nlm.nih.gov/Norfloxacin.htm</t>
  </si>
  <si>
    <t>Norfloxacin</t>
  </si>
  <si>
    <t>71125-38-7</t>
  </si>
  <si>
    <t>https://livertox.nlm.nih.gov/Meloxicam.htm</t>
  </si>
  <si>
    <t>Meloxicam</t>
  </si>
  <si>
    <t>72509-76-3</t>
  </si>
  <si>
    <t>https://livertox.nlm.nih.gov/Felodipine.htm</t>
  </si>
  <si>
    <t>Felodipine</t>
  </si>
  <si>
    <t>72559-06-9</t>
  </si>
  <si>
    <t>https://livertox.nlm.nih.gov/Rifabutin.htm</t>
  </si>
  <si>
    <t>Rifabutin</t>
  </si>
  <si>
    <t>7261-97-4</t>
  </si>
  <si>
    <t>https://livertox.nlm.nih.gov/Dantrolene.htm</t>
  </si>
  <si>
    <t>Dantrolene</t>
  </si>
  <si>
    <t>72-63-9</t>
  </si>
  <si>
    <t>72956-09-3</t>
  </si>
  <si>
    <t>https://livertox.nlm.nih.gov/Carvedilol.htm</t>
  </si>
  <si>
    <t>Carvedilol</t>
  </si>
  <si>
    <t>90055-48-4</t>
  </si>
  <si>
    <t>https://livertox.nlm.nih.gov/Clopidogrel.htm</t>
  </si>
  <si>
    <t>Clopidogrel</t>
  </si>
  <si>
    <t>60142-96-3</t>
  </si>
  <si>
    <t>https://livertox.nlm.nih.gov/Gabapentin.htm</t>
  </si>
  <si>
    <t>Gabapentin</t>
  </si>
  <si>
    <t>84057-84-1</t>
  </si>
  <si>
    <t>https://livertox.nlm.nih.gov/Lamotrigine.htm</t>
  </si>
  <si>
    <t>Lamotrigine</t>
  </si>
  <si>
    <t>77883-43-3</t>
  </si>
  <si>
    <t>https://livertox.nlm.nih.gov/Doxazosin.htm</t>
  </si>
  <si>
    <t>Doxazosin</t>
  </si>
  <si>
    <t>220127-57-1</t>
  </si>
  <si>
    <t>https://livertox.nlm.nih.gov/Imatinib.htm</t>
  </si>
  <si>
    <t>Imatinib</t>
  </si>
  <si>
    <t>211914-51-1</t>
  </si>
  <si>
    <t>https://livertox.nlm.nih.gov/DabigatranEtexilate.htm</t>
  </si>
  <si>
    <t>DabigatranEtexilate</t>
  </si>
  <si>
    <t>CJ12600-00-0</t>
  </si>
  <si>
    <t>https://livertox.nlm.nih.gov/GreenTea.htm</t>
  </si>
  <si>
    <t>GreenTea</t>
  </si>
  <si>
    <t>53179-11-6</t>
  </si>
  <si>
    <t>https://livertox.nlm.nih.gov/Loperamide.htm</t>
  </si>
  <si>
    <t>Loperamide</t>
  </si>
  <si>
    <t>842133-18-0</t>
  </si>
  <si>
    <t>https://livertox.nlm.nih.gov/SGLT-2_Inhibitors.htm</t>
  </si>
  <si>
    <t>SGLT-2_Inhibitors</t>
  </si>
  <si>
    <t>504-24-5</t>
  </si>
  <si>
    <t>https://livertox.nlm.nih.gov/Dalfampridine.htm</t>
  </si>
  <si>
    <t>Dalfampridine</t>
  </si>
  <si>
    <t>74899-71-1</t>
  </si>
  <si>
    <t>https://livertox.nlm.nih.gov/Interferon.htm</t>
  </si>
  <si>
    <t>Interferon</t>
  </si>
  <si>
    <t>943609-66-3</t>
  </si>
  <si>
    <t>https://livertox.nlm.nih.gov/Vedolizumab.htm</t>
  </si>
  <si>
    <t>Vedolizumab</t>
  </si>
  <si>
    <t>624-49-7</t>
  </si>
  <si>
    <t>https://livertox.nlm.nih.gov/DimethylFumarate.htm</t>
  </si>
  <si>
    <t>DimethylFumarate</t>
  </si>
  <si>
    <t>885051-90-1</t>
  </si>
  <si>
    <t>https://livertox.nlm.nih.gov/Pegloticase.htm</t>
  </si>
  <si>
    <t>Pegloticase</t>
  </si>
  <si>
    <t>1256937-27-5</t>
  </si>
  <si>
    <t>https://livertox.nlm.nih.gov/Evolocumab.htm</t>
  </si>
  <si>
    <t>Evolocumab</t>
  </si>
  <si>
    <t>1245916-14-6</t>
  </si>
  <si>
    <t>https://livertox.nlm.nih.gov/Alirocumab.htm</t>
  </si>
  <si>
    <t>Alirocumab</t>
  </si>
  <si>
    <t>154323-57-6</t>
  </si>
  <si>
    <t>6740-88-1</t>
  </si>
  <si>
    <t>https://livertox.nlm.nih.gov/Ketamine.htm</t>
  </si>
  <si>
    <t>Ketamine</t>
  </si>
  <si>
    <t>29679-58-1</t>
  </si>
  <si>
    <t>https://livertox.nlm.nih.gov/Fenoprofen.htm</t>
  </si>
  <si>
    <t>Fenoprofen</t>
  </si>
  <si>
    <t>502-85-2</t>
  </si>
  <si>
    <t>https://livertox.nlm.nih.gov/Oxybate.htm</t>
  </si>
  <si>
    <t>Oxybate</t>
  </si>
  <si>
    <t>124937-51-5</t>
  </si>
  <si>
    <t>https://livertox.nlm.nih.gov/Tolterodine.htm</t>
  </si>
  <si>
    <t>Tolterodine</t>
  </si>
  <si>
    <t>69-57-8</t>
  </si>
  <si>
    <t>86227-47-6</t>
  </si>
  <si>
    <t>https://livertox.nlm.nih.gov/Omega3FattyAcids.htm</t>
  </si>
  <si>
    <t>Omega3FattyAcids</t>
  </si>
  <si>
    <t>843663-66-1</t>
  </si>
  <si>
    <t>https://livertox.nlm.nih.gov/Bedaquiline.htm</t>
  </si>
  <si>
    <t>Bedaquiline</t>
  </si>
  <si>
    <t>330784-47-9</t>
  </si>
  <si>
    <t>https://livertox.nlm.nih.gov/Avanafil.htm</t>
  </si>
  <si>
    <t>Avanafil</t>
  </si>
  <si>
    <t>308067-63-2</t>
  </si>
  <si>
    <t>1553-41-9</t>
  </si>
  <si>
    <t>129722-12-9</t>
  </si>
  <si>
    <t>https://livertox.nlm.nih.gov/Aripiprazole.htm</t>
  </si>
  <si>
    <t>Aripiprazole</t>
  </si>
  <si>
    <t>11003-38-6</t>
  </si>
  <si>
    <t>https://livertox.nlm.nih.gov/Capreomycin.htm</t>
  </si>
  <si>
    <t>Capreomycin</t>
  </si>
  <si>
    <t>100286-90-6</t>
  </si>
  <si>
    <t>https://livertox.nlm.nih.gov/IrinotecanTopotecan.htm</t>
  </si>
  <si>
    <t>IrinotecanTopotecan</t>
  </si>
  <si>
    <t>1972-08-3</t>
  </si>
  <si>
    <t>https://livertox.nlm.nih.gov/Dronabinol.htm</t>
  </si>
  <si>
    <t>Dronabinol</t>
  </si>
  <si>
    <t>138530-94-6</t>
  </si>
  <si>
    <t>https://livertox.nlm.nih.gov/Lansoprazole.htm</t>
  </si>
  <si>
    <t>Lansoprazole</t>
  </si>
  <si>
    <t>242478-37-1</t>
  </si>
  <si>
    <t>https://livertox.nlm.nih.gov/Solifenacin.htm</t>
  </si>
  <si>
    <t>Solifenacin</t>
  </si>
  <si>
    <t>7440-62-2</t>
  </si>
  <si>
    <t>https://livertox.nlm.nih.gov/TraceElementsAndMetals.htm</t>
  </si>
  <si>
    <t>TraceElementsAndMetals</t>
  </si>
  <si>
    <t>208921-02-2</t>
  </si>
  <si>
    <t>https://livertox.nlm.nih.gov/Tositumomab.htm</t>
  </si>
  <si>
    <t>Tositumomab</t>
  </si>
  <si>
    <t>98048-97-6</t>
  </si>
  <si>
    <t>https://livertox.nlm.nih.gov/Fosinopril.htm</t>
  </si>
  <si>
    <t>Fosinopril</t>
  </si>
  <si>
    <t>HSD6900-00-0</t>
  </si>
  <si>
    <t>https://livertox.nlm.nih.gov/Lithium.htm</t>
  </si>
  <si>
    <t>Lithium</t>
  </si>
  <si>
    <t>486-12-4</t>
  </si>
  <si>
    <t>https://livertox.nlm.nih.gov/Triprolidine.htm</t>
  </si>
  <si>
    <t>Triprolidine</t>
  </si>
  <si>
    <t>158930-17-7</t>
  </si>
  <si>
    <t>124832-26-4</t>
  </si>
  <si>
    <t>https://livertox.nlm.nih.gov/Valacyclovir.htm</t>
  </si>
  <si>
    <t>Valacyclovir</t>
  </si>
  <si>
    <t>56180-94-0</t>
  </si>
  <si>
    <t>https://livertox.nlm.nih.gov/Acarbose.htm</t>
  </si>
  <si>
    <t>Acarbose</t>
  </si>
  <si>
    <t>98-92-0</t>
  </si>
  <si>
    <t>13755-38-9</t>
  </si>
  <si>
    <t>https://livertox.nlm.nih.gov/SodiumNitroprusside.htm</t>
  </si>
  <si>
    <t>SodiumNitroprusside</t>
  </si>
  <si>
    <t>23593-75-1</t>
  </si>
  <si>
    <t>https://livertox.nlm.nih.gov/Echinocandins.htm</t>
  </si>
  <si>
    <t>Echinocandins</t>
  </si>
  <si>
    <t>108885-67-2</t>
  </si>
  <si>
    <t>https://livertox.nlm.nih.gov/Famotidine.htm</t>
  </si>
  <si>
    <t>Famotidine</t>
  </si>
  <si>
    <t>69-53-4</t>
  </si>
  <si>
    <t>https://livertox.nlm.nih.gov/Ampicillin.htm</t>
  </si>
  <si>
    <t>Ampicillin</t>
  </si>
  <si>
    <t>90045-79-7</t>
  </si>
  <si>
    <t>https://livertox.nlm.nih.gov/HorseChestnut.htm</t>
  </si>
  <si>
    <t>HorseChestnut</t>
  </si>
  <si>
    <t>D011480-00-0</t>
  </si>
  <si>
    <t>https://livertox.nlm.nih.gov/ProteaseInhibitors.htm</t>
  </si>
  <si>
    <t>ProteaseInhibitors</t>
  </si>
  <si>
    <t>10118-90-8</t>
  </si>
  <si>
    <t>https://livertox.nlm.nih.gov/Minocycline.htm</t>
  </si>
  <si>
    <t>Minocycline</t>
  </si>
  <si>
    <t>10238-21-8</t>
  </si>
  <si>
    <t>102767-28-2</t>
  </si>
  <si>
    <t>https://livertox.nlm.nih.gov/Levetiracetam.htm</t>
  </si>
  <si>
    <t>Levetiracetam</t>
  </si>
  <si>
    <t>103775-10-6</t>
  </si>
  <si>
    <t>https://livertox.nlm.nih.gov/Moexipril.htm</t>
  </si>
  <si>
    <t>Moexipril</t>
  </si>
  <si>
    <t>103-90-2</t>
  </si>
  <si>
    <t>https://livertox.nlm.nih.gov/Acetaminophen.htm</t>
  </si>
  <si>
    <t>Acetaminophen</t>
  </si>
  <si>
    <t>10418-03-8</t>
  </si>
  <si>
    <t>106266-06-2</t>
  </si>
  <si>
    <t>https://livertox.nlm.nih.gov/Risperidone.htm</t>
  </si>
  <si>
    <t>Risperidone</t>
  </si>
  <si>
    <t>107753-78-6</t>
  </si>
  <si>
    <t>https://livertox.nlm.nih.gov/Zafirlukast.htm</t>
  </si>
  <si>
    <t>Zafirlukast</t>
  </si>
  <si>
    <t>68-26-8</t>
  </si>
  <si>
    <t>https://livertox.nlm.nih.gov/VitaminARetinoids.htm</t>
  </si>
  <si>
    <t>VitaminARetinoids</t>
  </si>
  <si>
    <t>111406-87-2</t>
  </si>
  <si>
    <t>https://livertox.nlm.nih.gov/Zileuton.htm</t>
  </si>
  <si>
    <t>Zileuton</t>
  </si>
  <si>
    <t>112111-43-0</t>
  </si>
  <si>
    <t>114-07-8</t>
  </si>
  <si>
    <t>https://livertox.nlm.nih.gov/Erythromycin.htm</t>
  </si>
  <si>
    <t>Erythromycin</t>
  </si>
  <si>
    <t>115103-54-3</t>
  </si>
  <si>
    <t>https://livertox.nlm.nih.gov/Tiagabine.htm</t>
  </si>
  <si>
    <t>Tiagabine</t>
  </si>
  <si>
    <t>117-89-5</t>
  </si>
  <si>
    <t>https://livertox.nlm.nih.gov/Trifluoperazine.htm</t>
  </si>
  <si>
    <t>Trifluoperazine</t>
  </si>
  <si>
    <t>118457-14-0</t>
  </si>
  <si>
    <t>https://livertox.nlm.nih.gov/Nebivolol.htm</t>
  </si>
  <si>
    <t>Nebivolol</t>
  </si>
  <si>
    <t>120014-06-4</t>
  </si>
  <si>
    <t>https://livertox.nlm.nih.gov/Donepezil.htm</t>
  </si>
  <si>
    <t>Donepezil</t>
  </si>
  <si>
    <t>122320-73-4</t>
  </si>
  <si>
    <t>https://livertox.nlm.nih.gov/Rosiglitazone.htm</t>
  </si>
  <si>
    <t>Rosiglitazone</t>
  </si>
  <si>
    <t>12244-57-4</t>
  </si>
  <si>
    <t>444731-52-6</t>
  </si>
  <si>
    <t>https://livertox.nlm.nih.gov/TyrosineKinaseReceptorInhibitors.htm</t>
  </si>
  <si>
    <t>TyrosineKinaseReceptorInhibitors</t>
  </si>
  <si>
    <t>123683-33-0</t>
  </si>
  <si>
    <t>https://livertox.nlm.nih.gov/PiperacillinandTazobactam.htm</t>
  </si>
  <si>
    <t>PiperacillinandTazobactam</t>
  </si>
  <si>
    <t>22260-51-1</t>
  </si>
  <si>
    <t>https://livertox.nlm.nih.gov/Bromocriptine.htm</t>
  </si>
  <si>
    <t>Bromocriptine</t>
  </si>
  <si>
    <t>679809-58-6</t>
  </si>
  <si>
    <t>https://livertox.nlm.nih.gov/LowMolecularWeightHeparins.htm</t>
  </si>
  <si>
    <t>LowMolecularWeightHeparins</t>
  </si>
  <si>
    <t>501-36-0</t>
  </si>
  <si>
    <t>https://livertox.nlm.nih.gov/Resveratrol.htm</t>
  </si>
  <si>
    <t>Resveratrol</t>
  </si>
  <si>
    <t>S900007-11-0</t>
  </si>
  <si>
    <t>105816-04-4</t>
  </si>
  <si>
    <t>https://livertox.nlm.nih.gov/Nateglinide.htm</t>
  </si>
  <si>
    <t>Nateglinide</t>
  </si>
  <si>
    <t>D000927-00-0</t>
  </si>
  <si>
    <t>https://livertox.nlm.nih.gov/AnticonvulsantDrugs.htm</t>
  </si>
  <si>
    <t>AnticonvulsantDrugs</t>
  </si>
  <si>
    <t>428863-50-7</t>
  </si>
  <si>
    <t>https://livertox.nlm.nih.gov/Certolizumab.htm</t>
  </si>
  <si>
    <t>Certolizumab</t>
  </si>
  <si>
    <t>1004316-88-4</t>
  </si>
  <si>
    <t>https://livertox.nlm.nih.gov/Elvitegravir_Cobicistat_Emtricitabine_Tenofovir.htm</t>
  </si>
  <si>
    <t>Elvitegravir_Cobicistat_Emtricitabine_Tenofovir</t>
  </si>
  <si>
    <t>697761-98-1</t>
  </si>
  <si>
    <t>1024603-93-7</t>
  </si>
  <si>
    <t>https://livertox.nlm.nih.gov/Olaratumab.htm</t>
  </si>
  <si>
    <t>Olaratumab</t>
  </si>
  <si>
    <t>117976-89-3</t>
  </si>
  <si>
    <t>https://livertox.nlm.nih.gov/Rabeprazole.htm</t>
  </si>
  <si>
    <t>Rabeprazole</t>
  </si>
  <si>
    <t>118072-93-8</t>
  </si>
  <si>
    <t>51481-61-9</t>
  </si>
  <si>
    <t>https://livertox.nlm.nih.gov/Cimetidine.htm</t>
  </si>
  <si>
    <t>Cimetidine</t>
  </si>
  <si>
    <t>274693-27-5</t>
  </si>
  <si>
    <t>https://livertox.nlm.nih.gov/Ticagrelor.htm</t>
  </si>
  <si>
    <t>Ticagrelor</t>
  </si>
  <si>
    <t>154361-50-9</t>
  </si>
  <si>
    <t>https://livertox.nlm.nih.gov/Capecitabine.htm</t>
  </si>
  <si>
    <t>Capecitabine</t>
  </si>
  <si>
    <t>60205-81-4</t>
  </si>
  <si>
    <t>https://livertox.nlm.nih.gov/Ipratropium.htm</t>
  </si>
  <si>
    <t>Ipratropium</t>
  </si>
  <si>
    <t>118081-34-8</t>
  </si>
  <si>
    <t>84449-90-1</t>
  </si>
  <si>
    <t>https://livertox.nlm.nih.gov/SelectiveEstrogenReceptorModulators.htm</t>
  </si>
  <si>
    <t>SelectiveEstrogenReceptorModulators</t>
  </si>
  <si>
    <t>112-24-3</t>
  </si>
  <si>
    <t>https://livertox.nlm.nih.gov/Trientine.htm</t>
  </si>
  <si>
    <t>Trientine</t>
  </si>
  <si>
    <t>332348-12-6</t>
  </si>
  <si>
    <t>https://livertox.nlm.nih.gov/Abatacept.htm</t>
  </si>
  <si>
    <t>Abatacept</t>
  </si>
  <si>
    <t>147245-92-9</t>
  </si>
  <si>
    <t>https://livertox.nlm.nih.gov/GlatiramerAcetate.htm</t>
  </si>
  <si>
    <t>GlatiramerAcetate</t>
  </si>
  <si>
    <t>64485-93-4</t>
  </si>
  <si>
    <t>82-92-8</t>
  </si>
  <si>
    <t>https://livertox.nlm.nih.gov/Cyclizine_and_Chlorcyclizine.htm</t>
  </si>
  <si>
    <t>Cyclizine_and_Chlorcyclizine</t>
  </si>
  <si>
    <t>106308-44-5</t>
  </si>
  <si>
    <t>https://livertox.nlm.nih.gov/Rufinamide.htm</t>
  </si>
  <si>
    <t>Rufinamide</t>
  </si>
  <si>
    <t>656247-17-5</t>
  </si>
  <si>
    <t>https://livertox.nlm.nih.gov/Nintedanib.htm</t>
  </si>
  <si>
    <t>Nintedanib</t>
  </si>
  <si>
    <t>82834-16-0</t>
  </si>
  <si>
    <t>https://livertox.nlm.nih.gov/Perindopril.htm</t>
  </si>
  <si>
    <t>Perindopril</t>
  </si>
  <si>
    <t>79617-96-2</t>
  </si>
  <si>
    <t>https://livertox.nlm.nih.gov/Sertraline.htm</t>
  </si>
  <si>
    <t>Sertraline</t>
  </si>
  <si>
    <t>3416-24-8</t>
  </si>
  <si>
    <t>https://livertox.nlm.nih.gov/Glucosamine.htm</t>
  </si>
  <si>
    <t>Glucosamine</t>
  </si>
  <si>
    <t>106133-20-4</t>
  </si>
  <si>
    <t>https://livertox.nlm.nih.gov/Tamsulosin.htm</t>
  </si>
  <si>
    <t>Tamsulosin</t>
  </si>
  <si>
    <t>121679-13-8</t>
  </si>
  <si>
    <t>151096-09-2</t>
  </si>
  <si>
    <t>https://livertox.nlm.nih.gov/Moxifloxacin.htm</t>
  </si>
  <si>
    <t>Moxifloxacin</t>
  </si>
  <si>
    <t>500-92-5</t>
  </si>
  <si>
    <t>https://livertox.nlm.nih.gov/Proguanil.htm</t>
  </si>
  <si>
    <t>Proguanil</t>
  </si>
  <si>
    <t>5967-84-0</t>
  </si>
  <si>
    <t>https://livertox.nlm.nih.gov/Theophylline.htm</t>
  </si>
  <si>
    <t>Theophylline</t>
  </si>
  <si>
    <t>161973-10-0</t>
  </si>
  <si>
    <t>https://livertox.nlm.nih.gov/Esomeprazole.htm</t>
  </si>
  <si>
    <t>Esomeprazole</t>
  </si>
  <si>
    <t>66357-35-5</t>
  </si>
  <si>
    <t>https://livertox.nlm.nih.gov/Ranitidine.htm</t>
  </si>
  <si>
    <t>Ranitidine</t>
  </si>
  <si>
    <t>2022-85-7</t>
  </si>
  <si>
    <t>https://livertox.nlm.nih.gov/Flucytosine.htm</t>
  </si>
  <si>
    <t>Flucytosine</t>
  </si>
  <si>
    <t>D018501-00-0</t>
  </si>
  <si>
    <t>https://livertox.nlm.nih.gov/AntirheumaticAgents.htm</t>
  </si>
  <si>
    <t>AntirheumaticAgents</t>
  </si>
  <si>
    <t>75695-93-1</t>
  </si>
  <si>
    <t>https://livertox.nlm.nih.gov/Isradipine.htm</t>
  </si>
  <si>
    <t>Isradipine</t>
  </si>
  <si>
    <t>143322-58-1</t>
  </si>
  <si>
    <t>97322-87-7</t>
  </si>
  <si>
    <t>https://livertox.nlm.nih.gov/Troglitazone.htm</t>
  </si>
  <si>
    <t>Troglitazone</t>
  </si>
  <si>
    <t>D000978-00-0</t>
  </si>
  <si>
    <t>https://livertox.nlm.nih.gov/AntiparkinsonAgents.htm</t>
  </si>
  <si>
    <t>AntiparkinsonAgents</t>
  </si>
  <si>
    <t>84-17-3</t>
  </si>
  <si>
    <t>https://livertox.nlm.nih.gov/Estrogens.htm</t>
  </si>
  <si>
    <t>Estrogens</t>
  </si>
  <si>
    <t>59-30-3</t>
  </si>
  <si>
    <t>https://livertox.nlm.nih.gov/FolicAcid.htm</t>
  </si>
  <si>
    <t>FolicAcid</t>
  </si>
  <si>
    <t>107724-20-9</t>
  </si>
  <si>
    <t>https://livertox.nlm.nih.gov/Eplerenone.htm</t>
  </si>
  <si>
    <t>Eplerenone</t>
  </si>
  <si>
    <t>84603-70-3</t>
  </si>
  <si>
    <t>https://livertox.nlm.nih.gov/Chaparral.htm</t>
  </si>
  <si>
    <t>Chaparral</t>
  </si>
  <si>
    <t>4428-95-9</t>
  </si>
  <si>
    <t>https://livertox.nlm.nih.gov/Foscarnet.htm</t>
  </si>
  <si>
    <t>Foscarnet</t>
  </si>
  <si>
    <t>D058607-00-0</t>
  </si>
  <si>
    <t>https://livertox.nlm.nih.gov/Fibrates.htm</t>
  </si>
  <si>
    <t>Fibrates</t>
  </si>
  <si>
    <t>15301-69-6</t>
  </si>
  <si>
    <t>https://livertox.nlm.nih.gov/Flavoxate.htm</t>
  </si>
  <si>
    <t>Flavoxate</t>
  </si>
  <si>
    <t>242478-38-2</t>
  </si>
  <si>
    <t>26787-78-0</t>
  </si>
  <si>
    <t>https://livertox.nlm.nih.gov/Amoxicillin.htm</t>
  </si>
  <si>
    <t>Amoxicillin</t>
  </si>
  <si>
    <t>26675-46-7</t>
  </si>
  <si>
    <t>https://livertox.nlm.nih.gov/Isoflurane.htm</t>
  </si>
  <si>
    <t>Isoflurane</t>
  </si>
  <si>
    <t>25167-62-8</t>
  </si>
  <si>
    <t xml:space="preserve">https://livertox.nlm.nih.gov/Omega3FattyAcids.htm
</t>
  </si>
  <si>
    <t xml:space="preserve">Omega3FattyAcids
</t>
  </si>
  <si>
    <t>50-48-6</t>
  </si>
  <si>
    <t>https://livertox.nlm.nih.gov/Amitriptyline.htm</t>
  </si>
  <si>
    <t>Amitriptyline</t>
  </si>
  <si>
    <t>51-55-8</t>
  </si>
  <si>
    <t>78-44-4</t>
  </si>
  <si>
    <t>https://livertox.nlm.nih.gov/Carisoprodol.htm</t>
  </si>
  <si>
    <t>Carisoprodol</t>
  </si>
  <si>
    <t>4291-63-8</t>
  </si>
  <si>
    <t>https://livertox.nlm.nih.gov/Cladribine.htm</t>
  </si>
  <si>
    <t>Cladribine</t>
  </si>
  <si>
    <t>83799-24-0</t>
  </si>
  <si>
    <t>https://livertox.nlm.nih.gov/Fexofenadine.htm</t>
  </si>
  <si>
    <t>Fexofenadine</t>
  </si>
  <si>
    <t>95382-33-5</t>
  </si>
  <si>
    <t>https://livertox.nlm.nih.gov/Omeprazole.htm</t>
  </si>
  <si>
    <t>Omeprazole</t>
  </si>
  <si>
    <t>154598-52-4</t>
  </si>
  <si>
    <t>https://livertox.nlm.nih.gov/Efavirenz.htm</t>
  </si>
  <si>
    <t>Efavirenz</t>
  </si>
  <si>
    <t>58-46-8</t>
  </si>
  <si>
    <t>https://livertox.nlm.nih.gov/Tetrabenazine.htm</t>
  </si>
  <si>
    <t>Tetrabenazine</t>
  </si>
  <si>
    <t>1363687-32-4</t>
  </si>
  <si>
    <t>https://livertox.nlm.nih.gov/Dinutuximab.htm</t>
  </si>
  <si>
    <t>Dinutuximab</t>
  </si>
  <si>
    <t>104206-65-7</t>
  </si>
  <si>
    <t>https://livertox.nlm.nih.gov/Nitisinone.htm</t>
  </si>
  <si>
    <t>Nitisinone</t>
  </si>
  <si>
    <t>1188-38-1</t>
  </si>
  <si>
    <t>https://livertox.nlm.nih.gov/CarglumicAcid.htm</t>
  </si>
  <si>
    <t>CarglumicAcid</t>
  </si>
  <si>
    <t>520-85-4</t>
  </si>
  <si>
    <t>3562-63-8</t>
  </si>
  <si>
    <t>65576-45-6</t>
  </si>
  <si>
    <t>https://livertox.nlm.nih.gov/Asenapine.htm</t>
  </si>
  <si>
    <t>Asenapine</t>
  </si>
  <si>
    <t>1404-90-6</t>
  </si>
  <si>
    <t>https://livertox.nlm.nih.gov/Vancomycin.htm</t>
  </si>
  <si>
    <t>Vancomycin</t>
  </si>
  <si>
    <t>179324-69-7</t>
  </si>
  <si>
    <t>https://livertox.nlm.nih.gov/Bortezomib.htm</t>
  </si>
  <si>
    <t>Bortezomib</t>
  </si>
  <si>
    <t>56-75-7</t>
  </si>
  <si>
    <t>https://livertox.nlm.nih.gov/Chloramphenicol.htm</t>
  </si>
  <si>
    <t>Chloramphenicol</t>
  </si>
  <si>
    <t>104145-95-1</t>
  </si>
  <si>
    <t>79350-37-1</t>
  </si>
  <si>
    <t>125110-14-7</t>
  </si>
  <si>
    <t>62893-19-0</t>
  </si>
  <si>
    <t>63527-52-6</t>
  </si>
  <si>
    <t>143491-57-0</t>
  </si>
  <si>
    <t>https://livertox.nlm.nih.gov/Emtricitabine.htm</t>
  </si>
  <si>
    <t>Emtricitabine</t>
  </si>
  <si>
    <t>96829-58-2</t>
  </si>
  <si>
    <t>https://livertox.nlm.nih.gov/Orlistat.htm</t>
  </si>
  <si>
    <t>Orlistat</t>
  </si>
  <si>
    <t>78919-13-8</t>
  </si>
  <si>
    <t>https://livertox.nlm.nih.gov/PulmonaryArterialHypertensionAgents.htm</t>
  </si>
  <si>
    <t>PulmonaryArterialHypertensionAgents</t>
  </si>
  <si>
    <t>72599-27-0</t>
  </si>
  <si>
    <t>https://livertox.nlm.nih.gov/Miglustat.htm</t>
  </si>
  <si>
    <t>Miglustat</t>
  </si>
  <si>
    <t>491833-29-5</t>
  </si>
  <si>
    <t>https://livertox.nlm.nih.gov/Eliglustat.htm</t>
  </si>
  <si>
    <t>Eliglustat</t>
  </si>
  <si>
    <t>107-43-7</t>
  </si>
  <si>
    <t>https://livertox.nlm.nih.gov/Betaine.htm</t>
  </si>
  <si>
    <t>Betaine</t>
  </si>
  <si>
    <t>S900007-67-0</t>
  </si>
  <si>
    <t>https://livertox.nlm.nih.gov/Opioids.htm</t>
  </si>
  <si>
    <t>Opioids</t>
  </si>
  <si>
    <t>945721-28-8</t>
  </si>
  <si>
    <t>https://livertox.nlm.nih.gov/Daratumumab.htm</t>
  </si>
  <si>
    <t>Daratumumab</t>
  </si>
  <si>
    <t>33564-30-6</t>
  </si>
  <si>
    <t>57-43-2</t>
  </si>
  <si>
    <t>https://livertox.nlm.nih.gov/Barbiturates.htm</t>
  </si>
  <si>
    <t>Barbiturates</t>
  </si>
  <si>
    <t>82752-99-6</t>
  </si>
  <si>
    <t>https://livertox.nlm.nih.gov/Nefazodone.htm</t>
  </si>
  <si>
    <t>Nefazodone</t>
  </si>
  <si>
    <t>58066-85-6</t>
  </si>
  <si>
    <t>https://livertox.nlm.nih.gov/Miltefosine.htm</t>
  </si>
  <si>
    <t>Miltefosine</t>
  </si>
  <si>
    <t>114899-77-3</t>
  </si>
  <si>
    <t>https://livertox.nlm.nih.gov/Trabectedin.htm</t>
  </si>
  <si>
    <t>Trabectedin</t>
  </si>
  <si>
    <t>298-46-4</t>
  </si>
  <si>
    <t>https://livertox.nlm.nih.gov/Carbamazepine.htm</t>
  </si>
  <si>
    <t>Carbamazepine</t>
  </si>
  <si>
    <t>148465-45-6</t>
  </si>
  <si>
    <t>https://livertox.nlm.nih.gov/Crofelemer.htm</t>
  </si>
  <si>
    <t>Crofelemer</t>
  </si>
  <si>
    <t>16051-77-7</t>
  </si>
  <si>
    <t>https://livertox.nlm.nih.gov/OrganicNitrates.htm</t>
  </si>
  <si>
    <t>OrganicNitrates</t>
  </si>
  <si>
    <t>87-33-2</t>
  </si>
  <si>
    <t>223673-61-8</t>
  </si>
  <si>
    <t>https://livertox.nlm.nih.gov/Mirabegron.htm</t>
  </si>
  <si>
    <t>Mirabegron</t>
  </si>
  <si>
    <t>98530-76-8</t>
  </si>
  <si>
    <t>https://livertox.nlm.nih.gov/DrotrecoginAlfa.htm</t>
  </si>
  <si>
    <t>DrotrecoginAlfa</t>
  </si>
  <si>
    <t>9002-68-0</t>
  </si>
  <si>
    <t>https://livertox.nlm.nih.gov/Gonadotropins.htm</t>
  </si>
  <si>
    <t>Gonadotropins</t>
  </si>
  <si>
    <t>73573-87-2</t>
  </si>
  <si>
    <t>https://livertox.nlm.nih.gov/Beta2AdrenergicAgonists.htm</t>
  </si>
  <si>
    <t>Beta2AdrenergicAgonists</t>
  </si>
  <si>
    <t>20830-75-5</t>
  </si>
  <si>
    <t>https://livertox.nlm.nih.gov/CardiacGlycosides.htm</t>
  </si>
  <si>
    <t>CardiacGlycosides</t>
  </si>
  <si>
    <t>71-63-6</t>
  </si>
  <si>
    <t>123441-03-2</t>
  </si>
  <si>
    <t>https://livertox.nlm.nih.gov/Rivastigmine.htm</t>
  </si>
  <si>
    <t>Rivastigmine</t>
  </si>
  <si>
    <t>361442-04-8</t>
  </si>
  <si>
    <t>https://livertox.nlm.nih.gov/Saxagliptin.htm</t>
  </si>
  <si>
    <t>Saxagliptin</t>
  </si>
  <si>
    <t>496775-61-2</t>
  </si>
  <si>
    <t>https://livertox.nlm.nih.gov/ThrombopoietinReceptorAgonists.htm</t>
  </si>
  <si>
    <t>ThrombopoietinReceptorAgonists</t>
  </si>
  <si>
    <t>111025-46-8</t>
  </si>
  <si>
    <t>https://livertox.nlm.nih.gov/Pioglitazone.htm</t>
  </si>
  <si>
    <t>Pioglitazone</t>
  </si>
  <si>
    <t>112529-15-4</t>
  </si>
  <si>
    <t>175865-60-8</t>
  </si>
  <si>
    <t>https://livertox.nlm.nih.gov/Ganciclovir_and_Valganciclovir.htm</t>
  </si>
  <si>
    <t>Ganciclovir_and_Valganciclovir</t>
  </si>
  <si>
    <t>72968-47-9</t>
  </si>
  <si>
    <t>https://livertox.nlm.nih.gov/Passionflower.htm</t>
  </si>
  <si>
    <t>Passionflower</t>
  </si>
  <si>
    <t>8057-49-6</t>
  </si>
  <si>
    <t>https://livertox.nlm.nih.gov/Valerian.htm</t>
  </si>
  <si>
    <t>Valerian</t>
  </si>
  <si>
    <t>148408-66-6</t>
  </si>
  <si>
    <t>https://livertox.nlm.nih.gov/Docetaxel.htm</t>
  </si>
  <si>
    <t>Docetaxel</t>
  </si>
  <si>
    <t>1350514-68-9</t>
  </si>
  <si>
    <t>https://livertox.nlm.nih.gov/Zepatier.htm</t>
  </si>
  <si>
    <t>Zepatier</t>
  </si>
  <si>
    <t>1350462-55-3</t>
  </si>
  <si>
    <t>630420-16-5</t>
  </si>
  <si>
    <t>https://livertox.nlm.nih.gov/HCVProteaseInhibitors.htm</t>
  </si>
  <si>
    <t>HCVProteaseInhibitors</t>
  </si>
  <si>
    <t>94279-99-9</t>
  </si>
  <si>
    <t>https://livertox.nlm.nih.gov/Skullcap.htm</t>
  </si>
  <si>
    <t>Skullcap</t>
  </si>
  <si>
    <t>508233-74-7</t>
  </si>
  <si>
    <t>https://livertox.nlm.nih.gov/Vortioxetine.htm</t>
  </si>
  <si>
    <t>Vortioxetine</t>
  </si>
  <si>
    <t>163521-12-8</t>
  </si>
  <si>
    <t>https://livertox.nlm.nih.gov/Vilazodone.htm</t>
  </si>
  <si>
    <t>Vilazodone</t>
  </si>
  <si>
    <t>739-71-9</t>
  </si>
  <si>
    <t>https://livertox.nlm.nih.gov/Trimipramine.htm</t>
  </si>
  <si>
    <t>Trimipramine</t>
  </si>
  <si>
    <t>83366-66-9</t>
  </si>
  <si>
    <t>219685-50-4</t>
  </si>
  <si>
    <t>https://livertox.nlm.nih.gov/Eculizumab.htm</t>
  </si>
  <si>
    <t>Eculizumab</t>
  </si>
  <si>
    <t>132875-61-7</t>
  </si>
  <si>
    <t>https://livertox.nlm.nih.gov/FentanylAndAnalogues.htm</t>
  </si>
  <si>
    <t>FentanylAndAnalogues</t>
  </si>
  <si>
    <t>163451-81-8</t>
  </si>
  <si>
    <t>https://livertox.nlm.nih.gov/Teriflunomide.htm</t>
  </si>
  <si>
    <t>Teriflunomide</t>
  </si>
  <si>
    <t>3562-84-3</t>
  </si>
  <si>
    <t>https://livertox.nlm.nih.gov/Benzbromarone.htm</t>
  </si>
  <si>
    <t>Benzbromarone</t>
  </si>
  <si>
    <t>1370468-36-2</t>
  </si>
  <si>
    <t>27833-64-3</t>
  </si>
  <si>
    <t>https://livertox.nlm.nih.gov/Loxapine.htm</t>
  </si>
  <si>
    <t>Loxapine</t>
  </si>
  <si>
    <t>21187-98-4</t>
  </si>
  <si>
    <t>7440-43-9</t>
  </si>
  <si>
    <t>339177-26-3</t>
  </si>
  <si>
    <t>https://livertox.nlm.nih.gov/Panitumumab.htm</t>
  </si>
  <si>
    <t>Panitumumab</t>
  </si>
  <si>
    <t>13492-01-8</t>
  </si>
  <si>
    <t>https://livertox.nlm.nih.gov/Tranylcypromine.htm</t>
  </si>
  <si>
    <t>Tranylcypromine</t>
  </si>
  <si>
    <t>850808-02-5</t>
  </si>
  <si>
    <t>25332-39-2</t>
  </si>
  <si>
    <t>https://livertox.nlm.nih.gov/Trazodone.htm</t>
  </si>
  <si>
    <t>Trazodone</t>
  </si>
  <si>
    <t>90357-06-5</t>
  </si>
  <si>
    <t>https://livertox.nlm.nih.gov/Bicalutamide.htm</t>
  </si>
  <si>
    <t>Bicalutamide</t>
  </si>
  <si>
    <t>155213-67-5</t>
  </si>
  <si>
    <t>https://livertox.nlm.nih.gov/Ritonavir.htm</t>
  </si>
  <si>
    <t>Ritonavir</t>
  </si>
  <si>
    <t>224785-91-5</t>
  </si>
  <si>
    <t>https://livertox.nlm.nih.gov/Vardenafil.htm</t>
  </si>
  <si>
    <t>Vardenafil</t>
  </si>
  <si>
    <t>109889-09-0</t>
  </si>
  <si>
    <t>https://livertox.nlm.nih.gov/Serotonin5-HT3ReceptorAntagonists.htm</t>
  </si>
  <si>
    <t>Serotonin5-HT3ReceptorAntagonists</t>
  </si>
  <si>
    <t>87679-37-6</t>
  </si>
  <si>
    <t>https://livertox.nlm.nih.gov/Trandolapril.htm</t>
  </si>
  <si>
    <t>Trandolapril</t>
  </si>
  <si>
    <t>105462-24-6</t>
  </si>
  <si>
    <t>461432-26-8</t>
  </si>
  <si>
    <t>87-08-1</t>
  </si>
  <si>
    <t>977070-67-9</t>
  </si>
  <si>
    <t>https://livertox.nlm.nih.gov/Hops.htm</t>
  </si>
  <si>
    <t>Hops</t>
  </si>
  <si>
    <t>26833-87-4</t>
  </si>
  <si>
    <t>https://livertox.nlm.nih.gov/Omacetaxine.htm</t>
  </si>
  <si>
    <t>Omacetaxine</t>
  </si>
  <si>
    <t>77337-76-9</t>
  </si>
  <si>
    <t>https://livertox.nlm.nih.gov/Acamprosate.htm</t>
  </si>
  <si>
    <t>Acamprosate</t>
  </si>
  <si>
    <t>37517-28-5</t>
  </si>
  <si>
    <t>https://livertox.nlm.nih.gov/Amikacin.htm</t>
  </si>
  <si>
    <t>Amikacin</t>
  </si>
  <si>
    <t>554-13-2</t>
  </si>
  <si>
    <t>84929-68-0</t>
  </si>
  <si>
    <t>https://livertox.nlm.nih.gov/Noni.htm</t>
  </si>
  <si>
    <t>Noni</t>
  </si>
  <si>
    <t>668270-12-0</t>
  </si>
  <si>
    <t>https://livertox.nlm.nih.gov/Linagliptin.htm</t>
  </si>
  <si>
    <t>Linagliptin</t>
  </si>
  <si>
    <t>113665-84-2</t>
  </si>
  <si>
    <t>129618-40-2</t>
  </si>
  <si>
    <t>https://livertox.nlm.nih.gov/Nevirapine.htm</t>
  </si>
  <si>
    <t>Nevirapine</t>
  </si>
  <si>
    <t>184475-35-2</t>
  </si>
  <si>
    <t>https://livertox.nlm.nih.gov/Gefitinib.htm</t>
  </si>
  <si>
    <t>Gefitinib</t>
  </si>
  <si>
    <t>88495-63-0</t>
  </si>
  <si>
    <t>64-86-8</t>
  </si>
  <si>
    <t>https://livertox.nlm.nih.gov/Colchicine.htm</t>
  </si>
  <si>
    <t>Colchicine</t>
  </si>
  <si>
    <t>119141-88-7</t>
  </si>
  <si>
    <t>117976-90-6</t>
  </si>
  <si>
    <t>OM54525-00-0</t>
  </si>
  <si>
    <t>https://livertox.nlm.nih.gov/Ephedra.htm</t>
  </si>
  <si>
    <t>Ephedra</t>
  </si>
  <si>
    <t>90045-36-6</t>
  </si>
  <si>
    <t>https://livertox.nlm.nih.gov/Ginkgo.htm</t>
  </si>
  <si>
    <t>Ginkgo</t>
  </si>
  <si>
    <t>8008-88-6</t>
  </si>
  <si>
    <t>2192-20-3</t>
  </si>
  <si>
    <t>https://livertox.nlm.nih.gov/Hydroxyzine.htm</t>
  </si>
  <si>
    <t>Hydroxyzine</t>
  </si>
  <si>
    <t>411207-31-3</t>
  </si>
  <si>
    <t>https://livertox.nlm.nih.gov/Tiotropium.htm</t>
  </si>
  <si>
    <t>Tiotropium</t>
  </si>
  <si>
    <t>6533-00-2</t>
  </si>
  <si>
    <t>61869-08-7</t>
  </si>
  <si>
    <t>https://livertox.nlm.nih.gov/Paroxetine.htm</t>
  </si>
  <si>
    <t>Paroxetine</t>
  </si>
  <si>
    <t>157212-55-0</t>
  </si>
  <si>
    <t>https://livertox.nlm.nih.gov/Bosentan.htm</t>
  </si>
  <si>
    <t>Bosentan</t>
  </si>
  <si>
    <t>1190307-88-0</t>
  </si>
  <si>
    <t>59-02-9</t>
  </si>
  <si>
    <t>https://livertox.nlm.nih.gov/VitaminE.htm</t>
  </si>
  <si>
    <t>VitaminE</t>
  </si>
  <si>
    <t>136470-78-5</t>
  </si>
  <si>
    <t>https://livertox.nlm.nih.gov/Abacavir.htm</t>
  </si>
  <si>
    <t>Abacavir</t>
  </si>
  <si>
    <t>137862-53-4</t>
  </si>
  <si>
    <t>https://livertox.nlm.nih.gov/Valsartan.htm</t>
  </si>
  <si>
    <t>Valsartan</t>
  </si>
  <si>
    <t>113852-37-2</t>
  </si>
  <si>
    <t>https://livertox.nlm.nih.gov/Cidofovir.htm</t>
  </si>
  <si>
    <t>Cidofovir</t>
  </si>
  <si>
    <t>A039780-00-0</t>
  </si>
  <si>
    <t>https://livertox.nlm.nih.gov/Aminoglycosides.htm</t>
  </si>
  <si>
    <t>Aminoglycosides</t>
  </si>
  <si>
    <t>523-87-5</t>
  </si>
  <si>
    <t>https://livertox.nlm.nih.gov/Dimenhydrinate.htm</t>
  </si>
  <si>
    <t>Dimenhydrinate</t>
  </si>
  <si>
    <t>33419-42-0</t>
  </si>
  <si>
    <t>https://livertox.nlm.nih.gov/EtoposideTeniposide.htm</t>
  </si>
  <si>
    <t>EtoposideTeniposide</t>
  </si>
  <si>
    <t>1406-16-2</t>
  </si>
  <si>
    <t>150322-43-3</t>
  </si>
  <si>
    <t>https://livertox.nlm.nih.gov/Prasugrel.htm</t>
  </si>
  <si>
    <t>Prasugrel</t>
  </si>
  <si>
    <t>132-21-8</t>
  </si>
  <si>
    <t>113-92-8</t>
  </si>
  <si>
    <t>D000904-00-0</t>
  </si>
  <si>
    <t>https://livertox.nlm.nih.gov/AntituberculosisAgents.htm</t>
  </si>
  <si>
    <t>AntituberculosisAgents</t>
  </si>
  <si>
    <t>347396-82-1</t>
  </si>
  <si>
    <t>https://livertox.nlm.nih.gov/MacularDegenerationAgents.htm</t>
  </si>
  <si>
    <t>MacularDegenerationAgents</t>
  </si>
  <si>
    <t>124750-99-8</t>
  </si>
  <si>
    <t>https://livertox.nlm.nih.gov/Losartan.htm</t>
  </si>
  <si>
    <t>Losartan</t>
  </si>
  <si>
    <t>29975-16-4</t>
  </si>
  <si>
    <t>https://livertox.nlm.nih.gov/Estazolam.htm</t>
  </si>
  <si>
    <t>Estazolam</t>
  </si>
  <si>
    <t>77-19-0</t>
  </si>
  <si>
    <t>https://livertox.nlm.nih.gov/Dicyclomine.htm</t>
  </si>
  <si>
    <t>Dicyclomine</t>
  </si>
  <si>
    <t>54910-89-3</t>
  </si>
  <si>
    <t>https://livertox.nlm.nih.gov/Fluoxetine.htm</t>
  </si>
  <si>
    <t>Fluoxetine</t>
  </si>
  <si>
    <t>174484-41-4</t>
  </si>
  <si>
    <t>https://livertox.nlm.nih.gov/Tipranavir.htm</t>
  </si>
  <si>
    <t>Tipranavir</t>
  </si>
  <si>
    <t>103628-48-4</t>
  </si>
  <si>
    <t>133099-04-4</t>
  </si>
  <si>
    <t>https://livertox.nlm.nih.gov/Darifenacin.htm</t>
  </si>
  <si>
    <t>Darifenacin</t>
  </si>
  <si>
    <t>402957-28-2</t>
  </si>
  <si>
    <t>https://livertox.nlm.nih.gov/Telaprevir.htm</t>
  </si>
  <si>
    <t>Telaprevir</t>
  </si>
  <si>
    <t>8057-62-3</t>
  </si>
  <si>
    <t>MT66060-00-0</t>
  </si>
  <si>
    <t>8002-66-2</t>
  </si>
  <si>
    <t>https://livertox.nlm.nih.gov/Chamomile.htm</t>
  </si>
  <si>
    <t>Chamomile</t>
  </si>
  <si>
    <t>84604-20-6</t>
  </si>
  <si>
    <t>https://livertox.nlm.nih.gov/MilkThistle.htm</t>
  </si>
  <si>
    <t>MilkThistle</t>
  </si>
  <si>
    <t>100643-71-8</t>
  </si>
  <si>
    <t>34787-01-4</t>
  </si>
  <si>
    <t>https://livertox.nlm.nih.gov/Ticarcillin.htm</t>
  </si>
  <si>
    <t>Ticarcillin</t>
  </si>
  <si>
    <t>23887-31-2</t>
  </si>
  <si>
    <t>https://livertox.nlm.nih.gov/Clorazepate.htm</t>
  </si>
  <si>
    <t>Clorazepate</t>
  </si>
  <si>
    <t>D045162-00-0</t>
  </si>
  <si>
    <t>https://livertox.nlm.nih.gov/Thiazolidinediones.htm</t>
  </si>
  <si>
    <t>Thiazolidinediones</t>
  </si>
  <si>
    <t>73384-59-5</t>
  </si>
  <si>
    <t>https://livertox.nlm.nih.gov/Ceftriaxone.htm</t>
  </si>
  <si>
    <t>Ceftriaxone</t>
  </si>
  <si>
    <t>74103-06-3</t>
  </si>
  <si>
    <t>https://livertox.nlm.nih.gov/Ketorolac.htm</t>
  </si>
  <si>
    <t>Ketorolac</t>
  </si>
  <si>
    <t>75330-75-5</t>
  </si>
  <si>
    <t>https://livertox.nlm.nih.gov/Lovastatin.htm</t>
  </si>
  <si>
    <t>Lovastatin</t>
  </si>
  <si>
    <t>768-94-5</t>
  </si>
  <si>
    <t>https://livertox.nlm.nih.gov/Amantadine.htm</t>
  </si>
  <si>
    <t>Amantadine</t>
  </si>
  <si>
    <t>77-36-1</t>
  </si>
  <si>
    <t>77-67-8</t>
  </si>
  <si>
    <t>https://livertox.nlm.nih.gov/Ethosuximide.htm</t>
  </si>
  <si>
    <t>Ethosuximide</t>
  </si>
  <si>
    <t>79-57-2</t>
  </si>
  <si>
    <t>https://livertox.nlm.nih.gov/TetracyclineAndOxytetracyline.htm</t>
  </si>
  <si>
    <t>TetracyclineAndOxytetracyline</t>
  </si>
  <si>
    <t>2062-78-4</t>
  </si>
  <si>
    <t>https://livertox.nlm.nih.gov/Pimozide.htm</t>
  </si>
  <si>
    <t>Pimozide</t>
  </si>
  <si>
    <t>79902-63-9</t>
  </si>
  <si>
    <t>https://livertox.nlm.nih.gov/Simvastatin.htm</t>
  </si>
  <si>
    <t>Simvastatin</t>
  </si>
  <si>
    <t>8001-02-3</t>
  </si>
  <si>
    <t>8001-97-6</t>
  </si>
  <si>
    <t>https://livertox.nlm.nih.gov/AloeVera.htm</t>
  </si>
  <si>
    <t>AloeVera</t>
  </si>
  <si>
    <t>80-08-0</t>
  </si>
  <si>
    <t>https://livertox.nlm.nih.gov/Dapsone.htm</t>
  </si>
  <si>
    <t>Dapsone</t>
  </si>
  <si>
    <t>8064-90-2</t>
  </si>
  <si>
    <t>https://livertox.nlm.nih.gov/SulfamethoxazoleTrimethoprim.htm</t>
  </si>
  <si>
    <t>SulfamethoxazoleTrimethoprim</t>
  </si>
  <si>
    <t>81093-37-0</t>
  </si>
  <si>
    <t>https://livertox.nlm.nih.gov/Pravastatin.htm</t>
  </si>
  <si>
    <t>Pravastatin</t>
  </si>
  <si>
    <t>81403-80-7</t>
  </si>
  <si>
    <t>https://livertox.nlm.nih.gov/Alfuzosin.htm</t>
  </si>
  <si>
    <t>Alfuzosin</t>
  </si>
  <si>
    <t>82419-36-1</t>
  </si>
  <si>
    <t>https://livertox.nlm.nih.gov/Ofloxacin.htm</t>
  </si>
  <si>
    <t>Ofloxacin</t>
  </si>
  <si>
    <t>83-43-2</t>
  </si>
  <si>
    <t>85441-61-8</t>
  </si>
  <si>
    <t>https://livertox.nlm.nih.gov/Quinapril.htm</t>
  </si>
  <si>
    <t>Quinapril</t>
  </si>
  <si>
    <t>85622-93-1</t>
  </si>
  <si>
    <t>https://livertox.nlm.nih.gov/Temozolomide.htm</t>
  </si>
  <si>
    <t>Temozolomide</t>
  </si>
  <si>
    <t>85650-52-8</t>
  </si>
  <si>
    <t>https://livertox.nlm.nih.gov/Mirtazapine.htm</t>
  </si>
  <si>
    <t>Mirtazapine</t>
  </si>
  <si>
    <t>86386-73-4</t>
  </si>
  <si>
    <t>https://livertox.nlm.nih.gov/Fluconazole.htm</t>
  </si>
  <si>
    <t>Fluconazole</t>
  </si>
  <si>
    <t>86-42-0</t>
  </si>
  <si>
    <t>https://livertox.nlm.nih.gov/Amodiaquine.htm</t>
  </si>
  <si>
    <t>Amodiaquine</t>
  </si>
  <si>
    <t>86541-75-5</t>
  </si>
  <si>
    <t>https://livertox.nlm.nih.gov/Benazepril.htm</t>
  </si>
  <si>
    <t>Benazepril</t>
  </si>
  <si>
    <t>86-54-4</t>
  </si>
  <si>
    <t>https://livertox.nlm.nih.gov/Hydralazine.htm</t>
  </si>
  <si>
    <t>Hydralazine</t>
  </si>
  <si>
    <t>87333-19-5</t>
  </si>
  <si>
    <t>https://livertox.nlm.nih.gov/Ramipril.htm</t>
  </si>
  <si>
    <t>Ramipril</t>
  </si>
  <si>
    <t>331731-18-1</t>
  </si>
  <si>
    <t>https://livertox.nlm.nih.gov/Adalimumab.htm</t>
  </si>
  <si>
    <t>Adalimumab</t>
  </si>
  <si>
    <t>36735-22-5</t>
  </si>
  <si>
    <t>https://livertox.nlm.nih.gov/Quazepam.htm</t>
  </si>
  <si>
    <t>Quazepam</t>
  </si>
  <si>
    <t>14402-89-2</t>
  </si>
  <si>
    <t>78110-38-0</t>
  </si>
  <si>
    <t>https://livertox.nlm.nih.gov/Aztreonam.htm</t>
  </si>
  <si>
    <t>Aztreonam</t>
  </si>
  <si>
    <t>D018927-00-0</t>
  </si>
  <si>
    <t>https://livertox.nlm.nih.gov/Anti-AsthmaDrugs.htm</t>
  </si>
  <si>
    <t>Anti-AsthmaDrugs</t>
  </si>
  <si>
    <t>74-55-5</t>
  </si>
  <si>
    <t>https://livertox.nlm.nih.gov/Ethambutol.htm</t>
  </si>
  <si>
    <t>Ethambutol</t>
  </si>
  <si>
    <t>50-53-3</t>
  </si>
  <si>
    <t>https://livertox.nlm.nih.gov/Chlorpromazine.htm</t>
  </si>
  <si>
    <t>Chlorpromazine</t>
  </si>
  <si>
    <t>104746-04-5</t>
  </si>
  <si>
    <t>https://livertox.nlm.nih.gov/Eslicarbazepine.htm</t>
  </si>
  <si>
    <t>Eslicarbazepine</t>
  </si>
  <si>
    <t>22316-47-8</t>
  </si>
  <si>
    <t>https://livertox.nlm.nih.gov/Clobazam.htm</t>
  </si>
  <si>
    <t>Clobazam</t>
  </si>
  <si>
    <t>51022-70-9</t>
  </si>
  <si>
    <t>89365-50-4</t>
  </si>
  <si>
    <t>57109-90-7</t>
  </si>
  <si>
    <t>5991-71-9</t>
  </si>
  <si>
    <t>150812-12-7</t>
  </si>
  <si>
    <t>https://livertox.nlm.nih.gov/Ezogabine.htm</t>
  </si>
  <si>
    <t>Ezogabine</t>
  </si>
  <si>
    <t>478296-72-9</t>
  </si>
  <si>
    <t>https://livertox.nlm.nih.gov/GabapentinEnacarbil.htm</t>
  </si>
  <si>
    <t>GabapentinEnacarbil</t>
  </si>
  <si>
    <t>501081-76-1</t>
  </si>
  <si>
    <t>https://livertox.nlm.nih.gov/Rilonacept.htm</t>
  </si>
  <si>
    <t>Rilonacept</t>
  </si>
  <si>
    <t>5580-03-0</t>
  </si>
  <si>
    <t>https://livertox.nlm.nih.gov/Thioguanine.htm</t>
  </si>
  <si>
    <t>Thioguanine</t>
  </si>
  <si>
    <t>480449-70-5</t>
  </si>
  <si>
    <t>https://livertox.nlm.nih.gov/Edoxaban.htm</t>
  </si>
  <si>
    <t>Edoxaban</t>
  </si>
  <si>
    <t>503612-47-3</t>
  </si>
  <si>
    <t>https://livertox.nlm.nih.gov/Apixaban.htm</t>
  </si>
  <si>
    <t>Apixaban</t>
  </si>
  <si>
    <t>55-63-0</t>
  </si>
  <si>
    <t>95635-55-5</t>
  </si>
  <si>
    <t>https://livertox.nlm.nih.gov/Ranolazine.htm</t>
  </si>
  <si>
    <t>Ranolazine</t>
  </si>
  <si>
    <t>175481-36-4</t>
  </si>
  <si>
    <t>https://livertox.nlm.nih.gov/Lacosamide.htm</t>
  </si>
  <si>
    <t>Lacosamide</t>
  </si>
  <si>
    <t>77-41-8</t>
  </si>
  <si>
    <t>https://livertox.nlm.nih.gov/Methsuximide.htm</t>
  </si>
  <si>
    <t>Methsuximide</t>
  </si>
  <si>
    <t>380917-97-5</t>
  </si>
  <si>
    <t>https://livertox.nlm.nih.gov/Perampanel.htm</t>
  </si>
  <si>
    <t>Perampanel</t>
  </si>
  <si>
    <t>63074-08-8</t>
  </si>
  <si>
    <t>70024-40-7</t>
  </si>
  <si>
    <t>23031-32-5</t>
  </si>
  <si>
    <t>196078-29-2</t>
  </si>
  <si>
    <t>https://livertox.nlm.nih.gov/Mepolizumab.htm</t>
  </si>
  <si>
    <t>Mepolizumab</t>
  </si>
  <si>
    <t>782500-75-8</t>
  </si>
  <si>
    <t>https://livertox.nlm.nih.gov/Albiglutide.htm</t>
  </si>
  <si>
    <t>Albiglutide</t>
  </si>
  <si>
    <t>923950-08-7</t>
  </si>
  <si>
    <t>https://livertox.nlm.nih.gov/Dulaglutide.htm</t>
  </si>
  <si>
    <t>Dulaglutide</t>
  </si>
  <si>
    <t>151126-32-8</t>
  </si>
  <si>
    <t>https://livertox.nlm.nih.gov/Pramlintide.htm</t>
  </si>
  <si>
    <t>Pramlintide</t>
  </si>
  <si>
    <t>88150-42-9</t>
  </si>
  <si>
    <t>https://livertox.nlm.nih.gov/Amlodipine.htm</t>
  </si>
  <si>
    <t>Amlodipine</t>
  </si>
  <si>
    <t>116539-59-4</t>
  </si>
  <si>
    <t>https://livertox.nlm.nih.gov/Duloxetine.htm</t>
  </si>
  <si>
    <t>Duloxetine</t>
  </si>
  <si>
    <t>76824-35-6</t>
  </si>
  <si>
    <t>58-85-5</t>
  </si>
  <si>
    <t>62-49-7</t>
  </si>
  <si>
    <t>57-63-6</t>
  </si>
  <si>
    <t>87848-99-5</t>
  </si>
  <si>
    <t>https://livertox.nlm.nih.gov/Acrivastine.htm</t>
  </si>
  <si>
    <t>Acrivastine</t>
  </si>
  <si>
    <t>106650-56-0</t>
  </si>
  <si>
    <t>https://livertox.nlm.nih.gov/Sibutramine.htm</t>
  </si>
  <si>
    <t>Sibutramine</t>
  </si>
  <si>
    <t>145155-23-3</t>
  </si>
  <si>
    <t>51-34-3</t>
  </si>
  <si>
    <t>https://livertox.nlm.nih.gov/Scopolamine_Methscopolamine.htm</t>
  </si>
  <si>
    <t>Scopolamine_Methscopolamine</t>
  </si>
  <si>
    <t>18323-44-9</t>
  </si>
  <si>
    <t>https://livertox.nlm.nih.gov/Clindamycin.htm</t>
  </si>
  <si>
    <t>Clindamycin</t>
  </si>
  <si>
    <t>7440-38-2</t>
  </si>
  <si>
    <t>https://livertox.nlm.nih.gov/Arsenic.htm</t>
  </si>
  <si>
    <t>Arsenic</t>
  </si>
  <si>
    <t>7440-50-8</t>
  </si>
  <si>
    <t>https://livertox.nlm.nih.gov/Copper.htm</t>
  </si>
  <si>
    <t>Copper</t>
  </si>
  <si>
    <t>7758-98-7</t>
  </si>
  <si>
    <t>443913-73-3</t>
  </si>
  <si>
    <t>https://livertox.nlm.nih.gov/Vandetanib.htm</t>
  </si>
  <si>
    <t>Vandetanib</t>
  </si>
  <si>
    <t>51110-01-1</t>
  </si>
  <si>
    <t>https://livertox.nlm.nih.gov/Octreotide.htm</t>
  </si>
  <si>
    <t>Octreotide</t>
  </si>
  <si>
    <t>52232-67-4</t>
  </si>
  <si>
    <t>https://livertox.nlm.nih.gov/Teriparatide.htm</t>
  </si>
  <si>
    <t>Teriparatide</t>
  </si>
  <si>
    <t>63-45-6</t>
  </si>
  <si>
    <t>https://livertox.nlm.nih.gov/Primaquine.htm</t>
  </si>
  <si>
    <t>Primaquine</t>
  </si>
  <si>
    <t>33069-62-4</t>
  </si>
  <si>
    <t>https://livertox.nlm.nih.gov/Paclitaxel.htm</t>
  </si>
  <si>
    <t>Paclitaxel</t>
  </si>
  <si>
    <t>134774-45-1</t>
  </si>
  <si>
    <t>https://livertox.nlm.nih.gov/Rasburicase.htm</t>
  </si>
  <si>
    <t>Rasburicase</t>
  </si>
  <si>
    <t>878672-00-5</t>
  </si>
  <si>
    <t>https://livertox.nlm.nih.gov/Lesinurad.htm</t>
  </si>
  <si>
    <t>Lesinurad</t>
  </si>
  <si>
    <t>59-52-9</t>
  </si>
  <si>
    <t>https://livertox.nlm.nih.gov/Dimercaprol.htm</t>
  </si>
  <si>
    <t>Dimercaprol</t>
  </si>
  <si>
    <t>70-51-9</t>
  </si>
  <si>
    <t>https://livertox.nlm.nih.gov/Deferoxamine.htm</t>
  </si>
  <si>
    <t>Deferoxamine</t>
  </si>
  <si>
    <t>51773-92-3</t>
  </si>
  <si>
    <t>1156-19-0</t>
  </si>
  <si>
    <t>50-34-0</t>
  </si>
  <si>
    <t>https://livertox.nlm.nih.gov/Propantheline.htm</t>
  </si>
  <si>
    <t>Propantheline</t>
  </si>
  <si>
    <t>231277-92-2</t>
  </si>
  <si>
    <t>https://livertox.nlm.nih.gov/Lapatinib.htm</t>
  </si>
  <si>
    <t>Lapatinib</t>
  </si>
  <si>
    <t>941678-49-5</t>
  </si>
  <si>
    <t>54063-53-5</t>
  </si>
  <si>
    <t>https://livertox.nlm.nih.gov/Propafenone.htm</t>
  </si>
  <si>
    <t>Propafenone</t>
  </si>
  <si>
    <t>127-33-3</t>
  </si>
  <si>
    <t>https://livertox.nlm.nih.gov/Demeclocycline.htm</t>
  </si>
  <si>
    <t>Demeclocycline</t>
  </si>
  <si>
    <t>76-43-7</t>
  </si>
  <si>
    <t>7416-34-4</t>
  </si>
  <si>
    <t>https://livertox.nlm.nih.gov/Molindone.htm</t>
  </si>
  <si>
    <t>Molindone</t>
  </si>
  <si>
    <t>562-10-7</t>
  </si>
  <si>
    <t>https://livertox.nlm.nih.gov/Doxylamine.htm</t>
  </si>
  <si>
    <t>Doxylamine</t>
  </si>
  <si>
    <t>C086355-00-0</t>
  </si>
  <si>
    <t>https://livertox.nlm.nih.gov/JinBuHuan.htm</t>
  </si>
  <si>
    <t>JinBuHuan</t>
  </si>
  <si>
    <t>D000959-00-0</t>
  </si>
  <si>
    <t>https://livertox.nlm.nih.gov/AntihypertensiveAgents.htm</t>
  </si>
  <si>
    <t>AntihypertensiveAgents</t>
  </si>
  <si>
    <t>560130-42-9</t>
  </si>
  <si>
    <t>https://livertox.nlm.nih.gov/GlycopeptideAntibiotics.htm</t>
  </si>
  <si>
    <t>GlycopeptideAntibiotics</t>
  </si>
  <si>
    <t>380610-27-5</t>
  </si>
  <si>
    <t>https://livertox.nlm.nih.gov/Pertuzumab.htm</t>
  </si>
  <si>
    <t>Pertuzumab</t>
  </si>
  <si>
    <t>174722-31-7</t>
  </si>
  <si>
    <t>https://livertox.nlm.nih.gov/Rituximab.htm</t>
  </si>
  <si>
    <t>Rituximab</t>
  </si>
  <si>
    <t>1134-47-0</t>
  </si>
  <si>
    <t>https://livertox.nlm.nih.gov/Baclofen.htm</t>
  </si>
  <si>
    <t>Baclofen</t>
  </si>
  <si>
    <t>114977-28-5</t>
  </si>
  <si>
    <t>30652-11-0</t>
  </si>
  <si>
    <t>https://livertox.nlm.nih.gov/Deferiprone.htm</t>
  </si>
  <si>
    <t>Deferiprone</t>
  </si>
  <si>
    <t>201530-41-8</t>
  </si>
  <si>
    <t>https://livertox.nlm.nih.gov/Deferasirox.htm</t>
  </si>
  <si>
    <t>Deferasirox</t>
  </si>
  <si>
    <t>304-55-2</t>
  </si>
  <si>
    <t>https://livertox.nlm.nih.gov/Succimer.htm</t>
  </si>
  <si>
    <t>Succimer</t>
  </si>
  <si>
    <t>873054-44-5</t>
  </si>
  <si>
    <t>https://livertox.nlm.nih.gov/IvacaftorLumacaftor.htm</t>
  </si>
  <si>
    <t>IvacaftorLumacaftor</t>
  </si>
  <si>
    <t>7440-47-3</t>
  </si>
  <si>
    <t>477600-75-2</t>
  </si>
  <si>
    <t>https://livertox.nlm.nih.gov/Tofacitinib.htm</t>
  </si>
  <si>
    <t>Tofacitinib</t>
  </si>
  <si>
    <t>960078-81-3</t>
  </si>
  <si>
    <t>https://livertox.nlm.nih.gov/Phentermine_Topiramate.htm</t>
  </si>
  <si>
    <t>Phentermine_Topiramate</t>
  </si>
  <si>
    <t>2030-63-9</t>
  </si>
  <si>
    <t>https://livertox.nlm.nih.gov/Clofazimine.htm</t>
  </si>
  <si>
    <t>Clofazimine</t>
  </si>
  <si>
    <t>1000120-98-8</t>
  </si>
  <si>
    <t>https://livertox.nlm.nih.gov/Lipid-LoweringAgents.htm</t>
  </si>
  <si>
    <t>Lipid-LoweringAgents</t>
  </si>
  <si>
    <t>742049-41-8</t>
  </si>
  <si>
    <t>https://livertox.nlm.nih.gov/Isavuconazonium.htm</t>
  </si>
  <si>
    <t>Isavuconazonium</t>
  </si>
  <si>
    <t>7439-92-1</t>
  </si>
  <si>
    <t>797-63-7</t>
  </si>
  <si>
    <t>P400000-00-0</t>
  </si>
  <si>
    <t>https://livertox.nlm.nih.gov/ShouWuPian.htm</t>
  </si>
  <si>
    <t>ShouWuPian</t>
  </si>
  <si>
    <t>146-48-5</t>
  </si>
  <si>
    <t>https://livertox.nlm.nih.gov/Yohimbine.htm</t>
  </si>
  <si>
    <t>Yohimbine</t>
  </si>
  <si>
    <t>58-56-0</t>
  </si>
  <si>
    <t>68917-49-7</t>
  </si>
  <si>
    <t>https://livertox.nlm.nih.gov/StJohnsWort.htm</t>
  </si>
  <si>
    <t>StJohnsWort</t>
  </si>
  <si>
    <t>947687-13-0</t>
  </si>
  <si>
    <t>https://livertox.nlm.nih.gov/Ramucirumab.htm</t>
  </si>
  <si>
    <t>Ramucirumab</t>
  </si>
  <si>
    <t>55268-74-1</t>
  </si>
  <si>
    <t>https://livertox.nlm.nih.gov/Praziquantel.htm</t>
  </si>
  <si>
    <t>Praziquantel</t>
  </si>
  <si>
    <t>51-75-2</t>
  </si>
  <si>
    <t>https://livertox.nlm.nih.gov/Mechlorethamine.htm</t>
  </si>
  <si>
    <t>Mechlorethamine</t>
  </si>
  <si>
    <t>84604-15-9</t>
  </si>
  <si>
    <t>https://livertox.nlm.nih.gov/SawPalmetto.htm</t>
  </si>
  <si>
    <t>SawPalmetto</t>
  </si>
  <si>
    <t>150399-23-8</t>
  </si>
  <si>
    <t>https://livertox.nlm.nih.gov/Pemetrexed.htm</t>
  </si>
  <si>
    <t>Pemetrexed</t>
  </si>
  <si>
    <t>96036-03-2</t>
  </si>
  <si>
    <t>https://livertox.nlm.nih.gov/Meropenem.htm</t>
  </si>
  <si>
    <t>Meropenem</t>
  </si>
  <si>
    <t>100-33-4</t>
  </si>
  <si>
    <t>https://livertox.nlm.nih.gov/Pentamidine.htm</t>
  </si>
  <si>
    <t>Pentamidine</t>
  </si>
  <si>
    <t>11103-57-4</t>
  </si>
  <si>
    <t>2353-33-5</t>
  </si>
  <si>
    <t>https://livertox.nlm.nih.gov/Decitabine.htm</t>
  </si>
  <si>
    <t>Decitabine</t>
  </si>
  <si>
    <t>104993-28-4</t>
  </si>
  <si>
    <t>https://livertox.nlm.nih.gov/Fondaparinux.htm</t>
  </si>
  <si>
    <t>Fondaparinux</t>
  </si>
  <si>
    <t>866323-14-0</t>
  </si>
  <si>
    <t>https://livertox.nlm.nih.gov/Belinostat.htm</t>
  </si>
  <si>
    <t>Belinostat</t>
  </si>
  <si>
    <t>150378-17-9</t>
  </si>
  <si>
    <t>https://livertox.nlm.nih.gov/Indinavir.htm</t>
  </si>
  <si>
    <t>Indinavir</t>
  </si>
  <si>
    <t>66376-36-1</t>
  </si>
  <si>
    <t>50-81-7</t>
  </si>
  <si>
    <t>https://livertox.nlm.nih.gov/VitaminC.htm</t>
  </si>
  <si>
    <t>VitaminC</t>
  </si>
  <si>
    <t>143-81-7</t>
  </si>
  <si>
    <t>65-23-6</t>
  </si>
  <si>
    <t>139755-83-2</t>
  </si>
  <si>
    <t>https://livertox.nlm.nih.gov/Sildenafil.htm</t>
  </si>
  <si>
    <t>Sildenafil</t>
  </si>
  <si>
    <t>249296-44-4</t>
  </si>
  <si>
    <t>https://livertox.nlm.nih.gov/Varenicline.htm</t>
  </si>
  <si>
    <t>Varenicline</t>
  </si>
  <si>
    <t>66592-87-8</t>
  </si>
  <si>
    <t>94-20-2</t>
  </si>
  <si>
    <t>51-48-9</t>
  </si>
  <si>
    <t>https://livertox.nlm.nih.gov/ThyroidHormone.htm</t>
  </si>
  <si>
    <t>ThyroidHormone</t>
  </si>
  <si>
    <t>138729-47-2</t>
  </si>
  <si>
    <t>https://livertox.nlm.nih.gov/Eszopiclone.htm</t>
  </si>
  <si>
    <t>Eszopiclone</t>
  </si>
  <si>
    <t>82626-48-0</t>
  </si>
  <si>
    <t>https://livertox.nlm.nih.gov/Zolpidem.htm</t>
  </si>
  <si>
    <t>Zolpidem</t>
  </si>
  <si>
    <t>977001-53-8</t>
  </si>
  <si>
    <t>216503-57-0</t>
  </si>
  <si>
    <t>https://livertox.nlm.nih.gov/Transplant_Drugs.htm</t>
  </si>
  <si>
    <t>Transplant_Drugs</t>
  </si>
  <si>
    <t>179045-86-4</t>
  </si>
  <si>
    <t>82410-32-0</t>
  </si>
  <si>
    <t>147403-03-0</t>
  </si>
  <si>
    <t>https://livertox.nlm.nih.gov/Azilsartan.htm</t>
  </si>
  <si>
    <t>Azilsartan</t>
  </si>
  <si>
    <t>54350-48-0</t>
  </si>
  <si>
    <t>https://livertox.nlm.nih.gov/Acitretin.htm</t>
  </si>
  <si>
    <t>Acitretin</t>
  </si>
  <si>
    <t>727649-81-2</t>
  </si>
  <si>
    <t>https://livertox.nlm.nih.gov/Aclidinium.htm</t>
  </si>
  <si>
    <t>Aclidinium</t>
  </si>
  <si>
    <t>37338-39-9</t>
  </si>
  <si>
    <t>https://livertox.nlm.nih.gov/PyrimethamineSulfadoxine.htm</t>
  </si>
  <si>
    <t>PyrimethamineSulfadoxine</t>
  </si>
  <si>
    <t>104227-87-4</t>
  </si>
  <si>
    <t>https://livertox.nlm.nih.gov/Famciclovir.htm</t>
  </si>
  <si>
    <t>Famciclovir</t>
  </si>
  <si>
    <t>58957-92-9</t>
  </si>
  <si>
    <t>https://livertox.nlm.nih.gov/DoxorubicinEpirubicinIdarubicin.htm</t>
  </si>
  <si>
    <t>DoxorubicinEpirubicinIdarubicin</t>
  </si>
  <si>
    <t>50-07-7</t>
  </si>
  <si>
    <t>https://livertox.nlm.nih.gov/Mitomycin.htm</t>
  </si>
  <si>
    <t>Mitomycin</t>
  </si>
  <si>
    <t>50-23-7</t>
  </si>
  <si>
    <t>1716-12-7</t>
  </si>
  <si>
    <t>https://livertox.nlm.nih.gov/PhenylbutyrateSodiumBenzoate.htm</t>
  </si>
  <si>
    <t>PhenylbutyrateSodiumBenzoate</t>
  </si>
  <si>
    <t>25812-30-0</t>
  </si>
  <si>
    <t>https://livertox.nlm.nih.gov/Gemfibrozil.htm</t>
  </si>
  <si>
    <t>Gemfibrozil</t>
  </si>
  <si>
    <t>93479-97-1</t>
  </si>
  <si>
    <t>9025-60-9</t>
  </si>
  <si>
    <t>https://livertox.nlm.nih.gov/EnzymeReplacementTherapy.htm</t>
  </si>
  <si>
    <t>EnzymeReplacementTherapy</t>
  </si>
  <si>
    <t>39377-38-3</t>
  </si>
  <si>
    <t>15307-86-5</t>
  </si>
  <si>
    <t>https://livertox.nlm.nih.gov/Diclofenac.htm</t>
  </si>
  <si>
    <t>Diclofenac</t>
  </si>
  <si>
    <t>58-25-3</t>
  </si>
  <si>
    <t>https://livertox.nlm.nih.gov/Chlordiazepoxide.htm</t>
  </si>
  <si>
    <t>Chlordiazepoxide</t>
  </si>
  <si>
    <t>298-50-0</t>
  </si>
  <si>
    <t>114-49-8</t>
  </si>
  <si>
    <t>13265-10-6</t>
  </si>
  <si>
    <t>155-41-9</t>
  </si>
  <si>
    <t>164656-23-9</t>
  </si>
  <si>
    <t>https://livertox.nlm.nih.gov/Dutasteride.htm</t>
  </si>
  <si>
    <t>Dutasteride</t>
  </si>
  <si>
    <t>104376-79-6</t>
  </si>
  <si>
    <t>8047-27-6</t>
  </si>
  <si>
    <t>https://livertox.nlm.nih.gov/Cascara.htm</t>
  </si>
  <si>
    <t>Cascara</t>
  </si>
  <si>
    <t>81098-60-4</t>
  </si>
  <si>
    <t>https://livertox.nlm.nih.gov/Serotonin5-HT4ReceptorAgonists.htm</t>
  </si>
  <si>
    <t>Serotonin5-HT4ReceptorAgonists</t>
  </si>
  <si>
    <t>79198-29-1</t>
  </si>
  <si>
    <t>https://livertox.nlm.nih.gov/AmoxicillinClavulanate.htm</t>
  </si>
  <si>
    <t>AmoxicillinClavulanate</t>
  </si>
  <si>
    <t>214766-78-6</t>
  </si>
  <si>
    <t>https://livertox.nlm.nih.gov/Degarelix.htm</t>
  </si>
  <si>
    <t>Degarelix</t>
  </si>
  <si>
    <t>641571-10-0</t>
  </si>
  <si>
    <t>https://livertox.nlm.nih.gov/Nilotinib.htm</t>
  </si>
  <si>
    <t>Nilotinib</t>
  </si>
  <si>
    <t>1229022-83-6</t>
  </si>
  <si>
    <t>https://livertox.nlm.nih.gov/Secukinumab.htm</t>
  </si>
  <si>
    <t>Secukinumab</t>
  </si>
  <si>
    <t>9000-69-5</t>
  </si>
  <si>
    <t>https://livertox.nlm.nih.gov/GastrointestinalAgents.htm</t>
  </si>
  <si>
    <t>GastrointestinalAgents</t>
  </si>
  <si>
    <t>67-97-0</t>
  </si>
  <si>
    <t>51022-71-0</t>
  </si>
  <si>
    <t>https://livertox.nlm.nih.gov/Nabilone.htm</t>
  </si>
  <si>
    <t>Nabilone</t>
  </si>
  <si>
    <t>977001-63-0</t>
  </si>
  <si>
    <t>https://livertox.nlm.nih.gov/Hyssop.htm</t>
  </si>
  <si>
    <t>Hyssop</t>
  </si>
  <si>
    <t>438-60-8</t>
  </si>
  <si>
    <t>https://livertox.nlm.nih.gov/Protriptyline.htm</t>
  </si>
  <si>
    <t>Protriptyline</t>
  </si>
  <si>
    <t>107868-30-4</t>
  </si>
  <si>
    <t>https://livertox.nlm.nih.gov/Exemestane.htm</t>
  </si>
  <si>
    <t>Exemestane</t>
  </si>
  <si>
    <t>120511-73-1</t>
  </si>
  <si>
    <t>https://livertox.nlm.nih.gov/Anastrozole.htm</t>
  </si>
  <si>
    <t>Anastrozole</t>
  </si>
  <si>
    <t>94666-07-6</t>
  </si>
  <si>
    <t>557795-19-4</t>
  </si>
  <si>
    <t>https://livertox.nlm.nih.gov/Sunitinib.htm</t>
  </si>
  <si>
    <t>Sunitinib</t>
  </si>
  <si>
    <t>525-66-6</t>
  </si>
  <si>
    <t>https://livertox.nlm.nih.gov/Propranolol.htm</t>
  </si>
  <si>
    <t>Propranolol</t>
  </si>
  <si>
    <t>70059-30-2</t>
  </si>
  <si>
    <t>75847-73-3</t>
  </si>
  <si>
    <t>https://livertox.nlm.nih.gov/Enalapril.htm</t>
  </si>
  <si>
    <t>Enalapril</t>
  </si>
  <si>
    <t>159519-65-0</t>
  </si>
  <si>
    <t>https://livertox.nlm.nih.gov/Enfuvirtide.htm</t>
  </si>
  <si>
    <t>Enfuvirtide</t>
  </si>
  <si>
    <t>83-98-7</t>
  </si>
  <si>
    <t>https://livertox.nlm.nih.gov/Orphenadrine.htm</t>
  </si>
  <si>
    <t>Orphenadrine</t>
  </si>
  <si>
    <t>10405-02-4</t>
  </si>
  <si>
    <t>https://livertox.nlm.nih.gov/Trospium.htm</t>
  </si>
  <si>
    <t>Trospium</t>
  </si>
  <si>
    <t>66104-23-2</t>
  </si>
  <si>
    <t>https://livertox.nlm.nih.gov/Pergolide.htm</t>
  </si>
  <si>
    <t>Pergolide</t>
  </si>
  <si>
    <t>137234-62-9</t>
  </si>
  <si>
    <t>https://livertox.nlm.nih.gov/Voriconazole.htm</t>
  </si>
  <si>
    <t>Voriconazole</t>
  </si>
  <si>
    <t>58-22-0</t>
  </si>
  <si>
    <t>177834-92-3</t>
  </si>
  <si>
    <t>83881-52-1</t>
  </si>
  <si>
    <t>https://livertox.nlm.nih.gov/Cetirizine_Levocetirizine.htm</t>
  </si>
  <si>
    <t>Cetirizine_Levocetirizine</t>
  </si>
  <si>
    <t>552858-79-4</t>
  </si>
  <si>
    <t>50936-59-9</t>
  </si>
  <si>
    <t>130167-68-9</t>
  </si>
  <si>
    <t>378-44-9</t>
  </si>
  <si>
    <t>30392-40-6</t>
  </si>
  <si>
    <t>83881-51-0</t>
  </si>
  <si>
    <t>586-06-1</t>
  </si>
  <si>
    <t>61-32-5</t>
  </si>
  <si>
    <t>1332-58-7</t>
  </si>
  <si>
    <t>977081-08-5</t>
  </si>
  <si>
    <t>https://livertox.nlm.nih.gov/Germander.htm</t>
  </si>
  <si>
    <t>Germander</t>
  </si>
  <si>
    <t>33515-09-2</t>
  </si>
  <si>
    <t>H710000-00-0</t>
  </si>
  <si>
    <t>https://livertox.nlm.nih.gov/Hoodia.htm</t>
  </si>
  <si>
    <t>Hoodia</t>
  </si>
  <si>
    <t>1195786-76-5</t>
  </si>
  <si>
    <t>https://livertox.nlm.nih.gov/Hydroxycut.htm</t>
  </si>
  <si>
    <t>Hydroxycut</t>
  </si>
  <si>
    <t>127-07-1</t>
  </si>
  <si>
    <t>https://livertox.nlm.nih.gov/Hydroxyurea.htm</t>
  </si>
  <si>
    <t>Hydroxyurea</t>
  </si>
  <si>
    <t>870281-82-6</t>
  </si>
  <si>
    <t>https://livertox.nlm.nih.gov/Idelalisib.htm</t>
  </si>
  <si>
    <t>Idelalisib</t>
  </si>
  <si>
    <t>35189-28-7</t>
  </si>
  <si>
    <t>114798-26-4</t>
  </si>
  <si>
    <t>88040-23-7</t>
  </si>
  <si>
    <t>151-67-7</t>
  </si>
  <si>
    <t>https://livertox.nlm.nih.gov/Halothane.htm</t>
  </si>
  <si>
    <t>Halothane</t>
  </si>
  <si>
    <t>61718-82-9</t>
  </si>
  <si>
    <t>86393-32-0</t>
  </si>
  <si>
    <t>https://livertox.nlm.nih.gov/Ciprofloxacin.htm</t>
  </si>
  <si>
    <t>Ciprofloxacin</t>
  </si>
  <si>
    <t>86483-48-9</t>
  </si>
  <si>
    <t>205923-56-4</t>
  </si>
  <si>
    <t>https://livertox.nlm.nih.gov/Cetuximab.htm</t>
  </si>
  <si>
    <t>Cetuximab</t>
  </si>
  <si>
    <t>242138-07-4</t>
  </si>
  <si>
    <t>https://livertox.nlm.nih.gov/Omalizumab.htm</t>
  </si>
  <si>
    <t>Omalizumab</t>
  </si>
  <si>
    <t>216974-75-3</t>
  </si>
  <si>
    <t>https://livertox.nlm.nih.gov/Bevacizumab.htm</t>
  </si>
  <si>
    <t>Bevacizumab</t>
  </si>
  <si>
    <t>914088-09-8</t>
  </si>
  <si>
    <t>https://livertox.nlm.nih.gov/Brentuximab_vedotin.htm</t>
  </si>
  <si>
    <t>Brentuximab_vedotin</t>
  </si>
  <si>
    <t>284461-73-0</t>
  </si>
  <si>
    <t>https://livertox.nlm.nih.gov/Sorafenib.htm</t>
  </si>
  <si>
    <t>Sorafenib</t>
  </si>
  <si>
    <t>441798-33-0</t>
  </si>
  <si>
    <t>https://livertox.nlm.nih.gov/Macitentan.htm</t>
  </si>
  <si>
    <t>Macitentan</t>
  </si>
  <si>
    <t>4697-36-3</t>
  </si>
  <si>
    <t>81103-11-9</t>
  </si>
  <si>
    <t>https://livertox.nlm.nih.gov/Clarithromycin.htm</t>
  </si>
  <si>
    <t>Clarithromycin</t>
  </si>
  <si>
    <t>51-21-8</t>
  </si>
  <si>
    <t>https://livertox.nlm.nih.gov/Fluorouracil.htm</t>
  </si>
  <si>
    <t>Fluorouracil</t>
  </si>
  <si>
    <t>5104-49-4</t>
  </si>
  <si>
    <t>https://livertox.nlm.nih.gov/Flurbiprofen.htm</t>
  </si>
  <si>
    <t>Flurbiprofen</t>
  </si>
  <si>
    <t>83015-26-3</t>
  </si>
  <si>
    <t>https://livertox.nlm.nih.gov/Atomoxetine.htm</t>
  </si>
  <si>
    <t>Atomoxetine</t>
  </si>
  <si>
    <t>73547-61-2</t>
  </si>
  <si>
    <t>97519-39-6</t>
  </si>
  <si>
    <t>97-77-8</t>
  </si>
  <si>
    <t>https://livertox.nlm.nih.gov/Disulfiram.htm</t>
  </si>
  <si>
    <t>Disulfiram</t>
  </si>
  <si>
    <t>50647-08-0</t>
  </si>
  <si>
    <t>https://livertox.nlm.nih.gov/Ginseng.htm</t>
  </si>
  <si>
    <t>Ginseng</t>
  </si>
  <si>
    <t>23155-02-4</t>
  </si>
  <si>
    <t>https://livertox.nlm.nih.gov/Fosfomycin.htm</t>
  </si>
  <si>
    <t>Fosfomycin</t>
  </si>
  <si>
    <t>129453-61-8</t>
  </si>
  <si>
    <t>https://livertox.nlm.nih.gov/Fulvestrant.htm</t>
  </si>
  <si>
    <t>Fulvestrant</t>
  </si>
  <si>
    <t>36322-90-4</t>
  </si>
  <si>
    <t>https://livertox.nlm.nih.gov/Piroxicam.htm</t>
  </si>
  <si>
    <t>Piroxicam</t>
  </si>
  <si>
    <t>2609-46-3</t>
  </si>
  <si>
    <t>https://livertox.nlm.nih.gov/Amiloride.htm</t>
  </si>
  <si>
    <t>Amiloride</t>
  </si>
  <si>
    <t>175463-14-6</t>
  </si>
  <si>
    <t>https://livertox.nlm.nih.gov/Gemifloxacin.htm</t>
  </si>
  <si>
    <t>Gemifloxacin</t>
  </si>
  <si>
    <t>154-23-4</t>
  </si>
  <si>
    <t>https://livertox.nlm.nih.gov/Flavocoxid.htm</t>
  </si>
  <si>
    <t>Flavocoxid</t>
  </si>
  <si>
    <t>130167-69-0</t>
  </si>
  <si>
    <t>https://livertox.nlm.nih.gov/Asparaginase.htm</t>
  </si>
  <si>
    <t>Asparaginase</t>
  </si>
  <si>
    <t>1195765-45-7</t>
  </si>
  <si>
    <t>https://livertox.nlm.nih.gov/ Dabrafenib.htm</t>
  </si>
  <si>
    <t xml:space="preserve"> Dabrafenib</t>
  </si>
  <si>
    <t>314-19-2</t>
  </si>
  <si>
    <t>https://livertox.nlm.nih.gov/Apomorphine.htm</t>
  </si>
  <si>
    <t>Apomorphine</t>
  </si>
  <si>
    <t>58-00-4</t>
  </si>
  <si>
    <t>679818-59-8</t>
  </si>
  <si>
    <t>https://livertox.nlm.nih.gov/Ofatumumab.htm</t>
  </si>
  <si>
    <t>Ofatumumab</t>
  </si>
  <si>
    <t>302962-49-8</t>
  </si>
  <si>
    <t>https://livertox.nlm.nih.gov/Dasatinib.htm</t>
  </si>
  <si>
    <t>Dasatinib</t>
  </si>
  <si>
    <t>162359-55-9</t>
  </si>
  <si>
    <t>https://livertox.nlm.nih.gov/Fingolimod.htm</t>
  </si>
  <si>
    <t>Fingolimod</t>
  </si>
  <si>
    <t>64461-82-1</t>
  </si>
  <si>
    <t>486460-32-6</t>
  </si>
  <si>
    <t>https://livertox.nlm.nih.gov/Sitagliptin.htm</t>
  </si>
  <si>
    <t>Sitagliptin</t>
  </si>
  <si>
    <t>198904-31-3</t>
  </si>
  <si>
    <t>https://livertox.nlm.nih.gov/Atazanavir.htm</t>
  </si>
  <si>
    <t>Atazanavir</t>
  </si>
  <si>
    <t>224785-90-4</t>
  </si>
  <si>
    <t>518048-05-0</t>
  </si>
  <si>
    <t>https://livertox.nlm.nih.gov/Raltegravir.htm</t>
  </si>
  <si>
    <t>Raltegravir</t>
  </si>
  <si>
    <t>95058-81-4</t>
  </si>
  <si>
    <t>https://livertox.nlm.nih.gov/Gemcitabine.htm</t>
  </si>
  <si>
    <t>Gemcitabine</t>
  </si>
  <si>
    <t>913611-97-9</t>
  </si>
  <si>
    <t>https://livertox.nlm.nih.gov/Brexpiprazole.htm</t>
  </si>
  <si>
    <t>Brexpiprazole</t>
  </si>
  <si>
    <t>220620-09-7</t>
  </si>
  <si>
    <t>https://livertox.nlm.nih.gov/Tigecycline.htm</t>
  </si>
  <si>
    <t>Tigecycline</t>
  </si>
  <si>
    <t>103060-53-3</t>
  </si>
  <si>
    <t>https://livertox.nlm.nih.gov/Daptomycin.htm</t>
  </si>
  <si>
    <t>Daptomycin</t>
  </si>
  <si>
    <t>196597-26-9</t>
  </si>
  <si>
    <t>https://livertox.nlm.nih.gov/Ramelteon.htm</t>
  </si>
  <si>
    <t>Ramelteon</t>
  </si>
  <si>
    <t>57-53-4</t>
  </si>
  <si>
    <t>https://livertox.nlm.nih.gov/Meprobamate.htm</t>
  </si>
  <si>
    <t>Meprobamate</t>
  </si>
  <si>
    <t>152923-56-3</t>
  </si>
  <si>
    <t xml:space="preserve">https://livertox.nlm.nih.gov/Transplant_Drugs.htm </t>
  </si>
  <si>
    <t xml:space="preserve">Transplant_Drugs </t>
  </si>
  <si>
    <t>8002-65-1</t>
  </si>
  <si>
    <t>https://livertox.nlm.nih.gov/MargosaOil.htm</t>
  </si>
  <si>
    <t>MargosaOil</t>
  </si>
  <si>
    <t>7782-49-2</t>
  </si>
  <si>
    <t>113-98-4</t>
  </si>
  <si>
    <t>157044-21-8</t>
  </si>
  <si>
    <t>9000-38-8</t>
  </si>
  <si>
    <t>https://livertox.nlm.nih.gov/KavaKava.htm</t>
  </si>
  <si>
    <t>KavaKava</t>
  </si>
  <si>
    <t>1538-09-6</t>
  </si>
  <si>
    <t>57308-51-7</t>
  </si>
  <si>
    <t>https://livertox.nlm.nih.gov/Levodopa_and_Carbidopa.htm</t>
  </si>
  <si>
    <t>Levodopa_and_Carbidopa</t>
  </si>
  <si>
    <t>29767-20-2</t>
  </si>
  <si>
    <t>54-05-7</t>
  </si>
  <si>
    <t>https://livertox.nlm.nih.gov/Chloroquine.htm</t>
  </si>
  <si>
    <t>Chloroquine</t>
  </si>
  <si>
    <t>1350810-60-4</t>
  </si>
  <si>
    <t>https://livertox.nlm.nih.gov/ErythropoiesisStimulatingAgents.htm</t>
  </si>
  <si>
    <t>ErythropoiesisStimulatingAgents</t>
  </si>
  <si>
    <t>208265-92-3</t>
  </si>
  <si>
    <t>28860-95-9</t>
  </si>
  <si>
    <t>91832-40-5</t>
  </si>
  <si>
    <t>54-11-5</t>
  </si>
  <si>
    <t>https://livertox.nlm.nih.gov/Nicotine.htm</t>
  </si>
  <si>
    <t>Nicotine</t>
  </si>
  <si>
    <t>459789-99-2</t>
  </si>
  <si>
    <t>https://livertox.nlm.nih.gov/ObeticholicAcid.htm</t>
  </si>
  <si>
    <t>ObeticholicAcid</t>
  </si>
  <si>
    <t>145158-71-0</t>
  </si>
  <si>
    <t>341031-54-7</t>
  </si>
  <si>
    <t>77-07-6</t>
  </si>
  <si>
    <t>https://livertox.nlm.nih.gov/Levorphanol.htm</t>
  </si>
  <si>
    <t>Levorphanol</t>
  </si>
  <si>
    <t>104987-11-3</t>
  </si>
  <si>
    <t>143090-92-0</t>
  </si>
  <si>
    <t>https://livertox.nlm.nih.gov/Anakinra.htm</t>
  </si>
  <si>
    <t>Anakinra</t>
  </si>
  <si>
    <t>11041-12-6</t>
  </si>
  <si>
    <t>https://livertox.nlm.nih.gov/Cholestyramine.htm</t>
  </si>
  <si>
    <t>Cholestyramine</t>
  </si>
  <si>
    <t>115956-12-2</t>
  </si>
  <si>
    <t>64425-90-7</t>
  </si>
  <si>
    <t>https://livertox.nlm.nih.gov/Trisalicylate.htm</t>
  </si>
  <si>
    <t>Trisalicylate</t>
  </si>
  <si>
    <t>90-84-6</t>
  </si>
  <si>
    <t>https://livertox.nlm.nih.gov/Diethylpropion.htm</t>
  </si>
  <si>
    <t>Diethylpropion</t>
  </si>
  <si>
    <t>119478-56-7</t>
  </si>
  <si>
    <t>286930-02-7</t>
  </si>
  <si>
    <t>https://livertox.nlm.nih.gov/Fesoterodine.htm</t>
  </si>
  <si>
    <t>Fesoterodine</t>
  </si>
  <si>
    <t>123948-87-8</t>
  </si>
  <si>
    <t>119413-54-6</t>
  </si>
  <si>
    <t>500287-72-9</t>
  </si>
  <si>
    <t>https://livertox.nlm.nih.gov/Rilpivirine.htm</t>
  </si>
  <si>
    <t>Rilpivirine</t>
  </si>
  <si>
    <t>700361-47-3</t>
  </si>
  <si>
    <t>26839-75-8</t>
  </si>
  <si>
    <t>https://livertox.nlm.nih.gov/Timolol.htm</t>
  </si>
  <si>
    <t>Timolol</t>
  </si>
  <si>
    <t>103628-46-2</t>
  </si>
  <si>
    <t>59-67-6</t>
  </si>
  <si>
    <t>https://livertox.nlm.nih.gov/Niacin.htm</t>
  </si>
  <si>
    <t>Niacin</t>
  </si>
  <si>
    <t>53-06-5</t>
  </si>
  <si>
    <t>1197-21-3</t>
  </si>
  <si>
    <t>https://livertox.nlm.nih.gov/Phentermine.htm</t>
  </si>
  <si>
    <t>Phentermine</t>
  </si>
  <si>
    <t>177036-94-1</t>
  </si>
  <si>
    <t>https://livertox.nlm.nih.gov/Ambrisentan.htm</t>
  </si>
  <si>
    <t>Ambrisentan</t>
  </si>
  <si>
    <t>99-66-1</t>
  </si>
  <si>
    <t>https://livertox.nlm.nih.gov/Valproate.htm</t>
  </si>
  <si>
    <t>Valproate</t>
  </si>
  <si>
    <t>101152-94-7</t>
  </si>
  <si>
    <t>https://livertox.nlm.nih.gov/Levomilnacipran_Milnacipran.htm</t>
  </si>
  <si>
    <t>Levomilnacipran_Milnacipran</t>
  </si>
  <si>
    <t>66085-59-4</t>
  </si>
  <si>
    <t>https://livertox.nlm.nih.gov/Nimodipine.htm</t>
  </si>
  <si>
    <t>Nimodipine</t>
  </si>
  <si>
    <t>561-27-3</t>
  </si>
  <si>
    <t>https://livertox.nlm.nih.gov/Heroin_Opium.htm</t>
  </si>
  <si>
    <t>Heroin_Opium</t>
  </si>
  <si>
    <t>3505-38-2</t>
  </si>
  <si>
    <t>https://livertox.nlm.nih.gov/Carbinoxamine.htm</t>
  </si>
  <si>
    <t>Carbinoxamine</t>
  </si>
  <si>
    <t>57-22-7</t>
  </si>
  <si>
    <t>50-35-1</t>
  </si>
  <si>
    <t>https://livertox.nlm.nih.gov/Thalidomide_Lenalidomide.htm</t>
  </si>
  <si>
    <t>Thalidomide_Lenalidomide</t>
  </si>
  <si>
    <t>69655-05-6</t>
  </si>
  <si>
    <t>https://livertox.nlm.nih.gov/Didanosine.htm</t>
  </si>
  <si>
    <t>Didanosine</t>
  </si>
  <si>
    <t>152459-95-5</t>
  </si>
  <si>
    <t>65666-07-1</t>
  </si>
  <si>
    <t>90-34-6</t>
  </si>
  <si>
    <t>153832-46-3</t>
  </si>
  <si>
    <t>138-56-7</t>
  </si>
  <si>
    <t>https://livertox.nlm.nih.gov/Trimethobenzamide.htm</t>
  </si>
  <si>
    <t>Trimethobenzamide</t>
  </si>
  <si>
    <t>57-42-1</t>
  </si>
  <si>
    <t>https://livertox.nlm.nih.gov/Meperidine.htm</t>
  </si>
  <si>
    <t>Meperidine</t>
  </si>
  <si>
    <t>356547-88-1</t>
  </si>
  <si>
    <t>https://livertox.nlm.nih.gov/Belimumab.htm</t>
  </si>
  <si>
    <t>Belimumab</t>
  </si>
  <si>
    <t>1351337-07-9</t>
  </si>
  <si>
    <t>https://livertox.nlm.nih.gov/ObiltoxaximabRaxibacumab.htm</t>
  </si>
  <si>
    <t>ObiltoxaximabRaxibacumab</t>
  </si>
  <si>
    <t>6217-54-5</t>
  </si>
  <si>
    <t>92309-29-0</t>
  </si>
  <si>
    <t>https://livertox.nlm.nih.gov/Imipenemcilastatin.htm</t>
  </si>
  <si>
    <t>Imipenemcilastatin</t>
  </si>
  <si>
    <t>359-83-1</t>
  </si>
  <si>
    <t>https://livertox.nlm.nih.gov/Pentazocine.htm</t>
  </si>
  <si>
    <t>Pentazocine</t>
  </si>
  <si>
    <t>86482-18-0</t>
  </si>
  <si>
    <t>https://livertox.nlm.nih.gov/TicarcillinClavulanate.htm</t>
  </si>
  <si>
    <t>TicarcillinClavulanate</t>
  </si>
  <si>
    <t>35121-78-9</t>
  </si>
  <si>
    <t>99614-02-5</t>
  </si>
  <si>
    <t>15722-48-2</t>
  </si>
  <si>
    <t>80573-04-2</t>
  </si>
  <si>
    <t>55268-75-2</t>
  </si>
  <si>
    <t>https://livertox.nlm.nih.gov/OralCephalosporins.htm</t>
  </si>
  <si>
    <t>OralCephalosporins</t>
  </si>
  <si>
    <t>943319-70-8</t>
  </si>
  <si>
    <t>https://livertox.nlm.nih.gov/Ponatinib.htm</t>
  </si>
  <si>
    <t>Ponatinib</t>
  </si>
  <si>
    <t>755037-03-7</t>
  </si>
  <si>
    <t>https://livertox.nlm.nih.gov/Regorafenib.htm</t>
  </si>
  <si>
    <t>Regorafenib</t>
  </si>
  <si>
    <t>877399-52-5</t>
  </si>
  <si>
    <t>https://livertox.nlm.nih.gov/Crizotinib.htm</t>
  </si>
  <si>
    <t>Crizotinib</t>
  </si>
  <si>
    <t>868540-17-4</t>
  </si>
  <si>
    <t>https://livertox.nlm.nih.gov/Carfilzomib.htm</t>
  </si>
  <si>
    <t>Carfilzomib</t>
  </si>
  <si>
    <t>514-65-8</t>
  </si>
  <si>
    <t>https://livertox.nlm.nih.gov/Biperiden.htm</t>
  </si>
  <si>
    <t>Biperiden</t>
  </si>
  <si>
    <t>6893-02-3</t>
  </si>
  <si>
    <t>86-13-5</t>
  </si>
  <si>
    <t>https://livertox.nlm.nih.gov/Benztropine.htm</t>
  </si>
  <si>
    <t>Benztropine</t>
  </si>
  <si>
    <t>180288-69-1</t>
  </si>
  <si>
    <t>https://livertox.nlm.nih.gov/Trastuzumab.htm</t>
  </si>
  <si>
    <t>Trastuzumab</t>
  </si>
  <si>
    <t>320345-99-1</t>
  </si>
  <si>
    <t>1508-65-2</t>
  </si>
  <si>
    <t>https://livertox.nlm.nih.gov/Oxybutynin.htm</t>
  </si>
  <si>
    <t>Oxybutynin</t>
  </si>
  <si>
    <t>69-23-8</t>
  </si>
  <si>
    <t>https://livertox.nlm.nih.gov/Fluphenazine.htm</t>
  </si>
  <si>
    <t>Fluphenazine</t>
  </si>
  <si>
    <t>D014150-00-0</t>
  </si>
  <si>
    <t>https://livertox.nlm.nih.gov/AntipsychoticAgents.htm</t>
  </si>
  <si>
    <t>AntipsychoticAgents</t>
  </si>
  <si>
    <t>D000998-00-0</t>
  </si>
  <si>
    <t>https://livertox.nlm.nih.gov/AntiviralAgents.htm</t>
  </si>
  <si>
    <t>AntiviralAgents</t>
  </si>
  <si>
    <t>74578-69-1</t>
  </si>
  <si>
    <t>38821-49-7</t>
  </si>
  <si>
    <t>58-32-2</t>
  </si>
  <si>
    <t>https://livertox.nlm.nih.gov/Dipyridamole.htm</t>
  </si>
  <si>
    <t>Dipyridamole</t>
  </si>
  <si>
    <t>75706-12-6</t>
  </si>
  <si>
    <t>https://livertox.nlm.nih.gov/Leflunomide.htm</t>
  </si>
  <si>
    <t>Leflunomide</t>
  </si>
  <si>
    <t>81-81-2</t>
  </si>
  <si>
    <t>https://livertox.nlm.nih.gov/Warfarin.htm</t>
  </si>
  <si>
    <t>Warfarin</t>
  </si>
  <si>
    <t>143-67-9</t>
  </si>
  <si>
    <t>102625-70-7</t>
  </si>
  <si>
    <t>https://livertox.nlm.nih.gov/Pantoprazole.htm</t>
  </si>
  <si>
    <t>Pantoprazole</t>
  </si>
  <si>
    <t>34642-77-8</t>
  </si>
  <si>
    <t>144034-80-0</t>
  </si>
  <si>
    <t>846-49-1</t>
  </si>
  <si>
    <t>https://livertox.nlm.nih.gov/Lorazepam.htm</t>
  </si>
  <si>
    <t>Lorazepam</t>
  </si>
  <si>
    <t>846-50-4</t>
  </si>
  <si>
    <t>https://livertox.nlm.nih.gov/Temazepam.htm</t>
  </si>
  <si>
    <t>Temazepam</t>
  </si>
  <si>
    <t>302-17-0</t>
  </si>
  <si>
    <t>https://livertox.nlm.nih.gov/Chloral_hydrate.htm</t>
  </si>
  <si>
    <t>Chloral_hydrate</t>
  </si>
  <si>
    <t>36505-84-7</t>
  </si>
  <si>
    <t>https://livertox.nlm.nih.gov/Buspirone.htm</t>
  </si>
  <si>
    <t>Buspirone</t>
  </si>
  <si>
    <t>2809-21-4</t>
  </si>
  <si>
    <t>76-41-5</t>
  </si>
  <si>
    <t>42408-82-2</t>
  </si>
  <si>
    <t>https://livertox.nlm.nih.gov/Butorphanol.htm</t>
  </si>
  <si>
    <t>Butorphanol</t>
  </si>
  <si>
    <t>915296-00-3</t>
  </si>
  <si>
    <t>https://livertox.nlm.nih.gov/Elotuzumab.htm</t>
  </si>
  <si>
    <t>Elotuzumab</t>
  </si>
  <si>
    <t>1174395-19-7</t>
  </si>
  <si>
    <t>https://livertox.nlm.nih.gov/Brodalumab.htm</t>
  </si>
  <si>
    <t>Brodalumab</t>
  </si>
  <si>
    <t>1246264-45-8</t>
  </si>
  <si>
    <t xml:space="preserve">https://livertox.nlm.nih.gov/Bezlotoxumab.htm
</t>
  </si>
  <si>
    <t xml:space="preserve">Bezlotoxumab
</t>
  </si>
  <si>
    <t>55079-83-9</t>
  </si>
  <si>
    <t>98530-12-2</t>
  </si>
  <si>
    <t>16506-27-7</t>
  </si>
  <si>
    <t>https://livertox.nlm.nih.gov/Bendamustine.htm</t>
  </si>
  <si>
    <t>Bendamustine</t>
  </si>
  <si>
    <t>158966-92-8</t>
  </si>
  <si>
    <t>https://livertox.nlm.nih.gov/Montelukast.htm</t>
  </si>
  <si>
    <t>Montelukast</t>
  </si>
  <si>
    <t>111974-69-7</t>
  </si>
  <si>
    <t>https://livertox.nlm.nih.gov/Quetiapine.htm</t>
  </si>
  <si>
    <t>Quetiapine</t>
  </si>
  <si>
    <t>58-08-2</t>
  </si>
  <si>
    <t>93413-69-5</t>
  </si>
  <si>
    <t>https://livertox.nlm.nih.gov/Venlafaxine.htm</t>
  </si>
  <si>
    <t>Venlafaxine</t>
  </si>
  <si>
    <t>4759-48-2</t>
  </si>
  <si>
    <t>https://livertox.nlm.nih.gov/Isotretinoin.htm</t>
  </si>
  <si>
    <t>Isotretinoin</t>
  </si>
  <si>
    <t>474-25-9</t>
  </si>
  <si>
    <t>https://livertox.nlm.nih.gov/Chenodiol.htm</t>
  </si>
  <si>
    <t>Chenodiol</t>
  </si>
  <si>
    <t>81-25-4</t>
  </si>
  <si>
    <t>https://livertox.nlm.nih.gov/CholicAcid.htm</t>
  </si>
  <si>
    <t>CholicAcid</t>
  </si>
  <si>
    <t>147511-69-1</t>
  </si>
  <si>
    <t>https://livertox.nlm.nih.gov/Pitavastatin.htm</t>
  </si>
  <si>
    <t>Pitavastatin</t>
  </si>
  <si>
    <t>5786-21-0</t>
  </si>
  <si>
    <t>https://livertox.nlm.nih.gov/Clozapine.htm</t>
  </si>
  <si>
    <t>Clozapine</t>
  </si>
  <si>
    <t>1041434-82-5</t>
  </si>
  <si>
    <t xml:space="preserve">https://livertox.nlm.nih.gov/Peramivir.htm
</t>
  </si>
  <si>
    <t xml:space="preserve">Peramivir
</t>
  </si>
  <si>
    <t>66357-59-3</t>
  </si>
  <si>
    <t>160970-54-7</t>
  </si>
  <si>
    <t>https://livertox.nlm.nih.gov/Silodosin.htm</t>
  </si>
  <si>
    <t>Silodosin</t>
  </si>
  <si>
    <t>134-80-5</t>
  </si>
  <si>
    <t>1404-04-2</t>
  </si>
  <si>
    <t>https://livertox.nlm.nih.gov/Neomycin.htm</t>
  </si>
  <si>
    <t>Neomycin</t>
  </si>
  <si>
    <t>22254-24-6</t>
  </si>
  <si>
    <t>596-51-0</t>
  </si>
  <si>
    <t>https://livertox.nlm.nih.gov/Glycopyrrolate.htm</t>
  </si>
  <si>
    <t>Glycopyrrolate</t>
  </si>
  <si>
    <t>66985-17-9</t>
  </si>
  <si>
    <t>61-68-7</t>
  </si>
  <si>
    <t>https://livertox.nlm.nih.gov/MefenamicAcid.htm</t>
  </si>
  <si>
    <t>MefenamicAcid</t>
  </si>
  <si>
    <t>388082-77-7</t>
  </si>
  <si>
    <t>158930-09-7</t>
  </si>
  <si>
    <t>129-03-3</t>
  </si>
  <si>
    <t>https://livertox.nlm.nih.gov/Cyproheptadine.htm</t>
  </si>
  <si>
    <t>Cyproheptadine</t>
  </si>
  <si>
    <t>969-33-5</t>
  </si>
  <si>
    <t>665-66-7</t>
  </si>
  <si>
    <t>5897-19-8</t>
  </si>
  <si>
    <t>82-93-9</t>
  </si>
  <si>
    <t>84625-61-6</t>
  </si>
  <si>
    <t>https://livertox.nlm.nih.gov/Itraconazole.htm</t>
  </si>
  <si>
    <t>Itraconazole</t>
  </si>
  <si>
    <t>54143-55-4</t>
  </si>
  <si>
    <t>https://livertox.nlm.nih.gov/Flecainide.htm</t>
  </si>
  <si>
    <t>Flecainide</t>
  </si>
  <si>
    <t>38363-40-5</t>
  </si>
  <si>
    <t>https://livertox.nlm.nih.gov/Penbutolol.htm</t>
  </si>
  <si>
    <t>Penbutolol</t>
  </si>
  <si>
    <t>146939-27-7</t>
  </si>
  <si>
    <t>https://livertox.nlm.nih.gov/Ziprasidone.htm</t>
  </si>
  <si>
    <t>Ziprasidone</t>
  </si>
  <si>
    <t>78439-06-2</t>
  </si>
  <si>
    <t>51-71-8</t>
  </si>
  <si>
    <t>https://livertox.nlm.nih.gov/Phenelzine.htm</t>
  </si>
  <si>
    <t>Phenelzine</t>
  </si>
  <si>
    <t>189261-10-7</t>
  </si>
  <si>
    <t>https://livertox.nlm.nih.gov/Natalizumab.htm</t>
  </si>
  <si>
    <t>Natalizumab</t>
  </si>
  <si>
    <t>57-92-1</t>
  </si>
  <si>
    <t>https://livertox.nlm.nih.gov/Streptomycin.htm</t>
  </si>
  <si>
    <t>Streptomycin</t>
  </si>
  <si>
    <t>9002-61-3</t>
  </si>
  <si>
    <t>123318-82-1</t>
  </si>
  <si>
    <t>https://livertox.nlm.nih.gov/Clofarabine.htm</t>
  </si>
  <si>
    <t>Clofarabine</t>
  </si>
  <si>
    <t>73963-72-1</t>
  </si>
  <si>
    <t>https://livertox.nlm.nih.gov/Cilostazol.htm</t>
  </si>
  <si>
    <t>Cilostazol</t>
  </si>
  <si>
    <t>67-03-8</t>
  </si>
  <si>
    <t>1206488-21-2</t>
  </si>
  <si>
    <t>911-45-5</t>
  </si>
  <si>
    <t>https://livertox.nlm.nih.gov/Clomiphene.htm</t>
  </si>
  <si>
    <t>Clomiphene</t>
  </si>
  <si>
    <t>50-91-9</t>
  </si>
  <si>
    <t>https://livertox.nlm.nih.gov/Floxuridine.htm</t>
  </si>
  <si>
    <t>Floxuridine</t>
  </si>
  <si>
    <t>5250-39-5</t>
  </si>
  <si>
    <t>21679-14-1</t>
  </si>
  <si>
    <t>https://livertox.nlm.nih.gov/Fludarabine.htm</t>
  </si>
  <si>
    <t>Fludarabine</t>
  </si>
  <si>
    <t>80210-62-4</t>
  </si>
  <si>
    <t>92665-29-7</t>
  </si>
  <si>
    <t>121123-17-9</t>
  </si>
  <si>
    <t>72558-82-8</t>
  </si>
  <si>
    <t>74469-00-4</t>
  </si>
  <si>
    <t>50-36-2</t>
  </si>
  <si>
    <t>https://livertox.nlm.nih.gov/Cocaine.htm</t>
  </si>
  <si>
    <t>Cocaine</t>
  </si>
  <si>
    <t>73590-58-6</t>
  </si>
  <si>
    <t>128-13-2</t>
  </si>
  <si>
    <t>https://livertox.nlm.nih.gov/Ursodiol.htm</t>
  </si>
  <si>
    <t>Ursodiol</t>
  </si>
  <si>
    <t>224789-15-5</t>
  </si>
  <si>
    <t>66104-22-1</t>
  </si>
  <si>
    <t>84-80-0</t>
  </si>
  <si>
    <t>https://livertox.nlm.nih.gov/VitaminK.htm</t>
  </si>
  <si>
    <t>VitaminK</t>
  </si>
  <si>
    <t>463-40-1</t>
  </si>
  <si>
    <t>107233-08-9</t>
  </si>
  <si>
    <t>https://livertox.nlm.nih.gov/Cevimeline.htm</t>
  </si>
  <si>
    <t>Cevimeline</t>
  </si>
  <si>
    <t>183133-96-2</t>
  </si>
  <si>
    <t>https://livertox.nlm.nih.gov/Cabazitaxel.htm</t>
  </si>
  <si>
    <t>Cabazitaxel</t>
  </si>
  <si>
    <t>135729-61-2</t>
  </si>
  <si>
    <t>815610-63-0</t>
  </si>
  <si>
    <t>https://livertox.nlm.nih.gov/Ustekinumab.htm</t>
  </si>
  <si>
    <t>Ustekinumab</t>
  </si>
  <si>
    <t>96847-54-0</t>
  </si>
  <si>
    <t>118-42-3</t>
  </si>
  <si>
    <t>https://livertox.nlm.nih.gov/Hydroxychloroquine.htm</t>
  </si>
  <si>
    <t>Hydroxychloroquine</t>
  </si>
  <si>
    <t>913976-27-9</t>
  </si>
  <si>
    <t>172673-20-0</t>
  </si>
  <si>
    <t>https://livertox.nlm.nih.gov/Aprepitant.htm</t>
  </si>
  <si>
    <t>Aprepitant</t>
  </si>
  <si>
    <t>128794-94-5</t>
  </si>
  <si>
    <t>https://livertox.nlm.nih.gov/Mycophenolate_Mofetil.htm</t>
  </si>
  <si>
    <t>Mycophenolate_Mofetil</t>
  </si>
  <si>
    <t>511-12-6</t>
  </si>
  <si>
    <t>https://livertox.nlm.nih.gov/ErgotAlkaloids.htm</t>
  </si>
  <si>
    <t>ErgotAlkaloids</t>
  </si>
  <si>
    <t>420784-05-0</t>
  </si>
  <si>
    <t>38821-53-3</t>
  </si>
  <si>
    <t>53123-88-9</t>
  </si>
  <si>
    <t>https://livertox.nlm.nih.gov/Sirolimus.htm</t>
  </si>
  <si>
    <t>Sirolimus</t>
  </si>
  <si>
    <t>76-90-4</t>
  </si>
  <si>
    <t>124937-52-6</t>
  </si>
  <si>
    <t>47608-32-2</t>
  </si>
  <si>
    <t>53885-35-1</t>
  </si>
  <si>
    <t>https://livertox.nlm.nih.gov/Ticlopidine.htm</t>
  </si>
  <si>
    <t>Ticlopidine</t>
  </si>
  <si>
    <t>145941-26-0</t>
  </si>
  <si>
    <t>https://livertox.nlm.nih.gov/Oprelvekin.htm</t>
  </si>
  <si>
    <t>Oprelvekin</t>
  </si>
  <si>
    <t>50-76-0</t>
  </si>
  <si>
    <t>https://livertox.nlm.nih.gov/Dactinomycin.htm</t>
  </si>
  <si>
    <t>Dactinomycin</t>
  </si>
  <si>
    <t>11056-06-7</t>
  </si>
  <si>
    <t>https://livertox.nlm.nih.gov/Bleomycin.htm</t>
  </si>
  <si>
    <t>Bleomycin</t>
  </si>
  <si>
    <t>9015-68-3</t>
  </si>
  <si>
    <t>159351-69-6</t>
  </si>
  <si>
    <t>https://livertox.nlm.nih.gov/Everolimus.htm</t>
  </si>
  <si>
    <t>Everolimus</t>
  </si>
  <si>
    <t>162635-04-3</t>
  </si>
  <si>
    <t>https://livertox.nlm.nih.gov/Temsirolimus.htm</t>
  </si>
  <si>
    <t>Temsirolimus</t>
  </si>
  <si>
    <t>1030377-33-3</t>
  </si>
  <si>
    <t>https://livertox.nlm.nih.gov/Suvorexant.htm</t>
  </si>
  <si>
    <t>Suvorexant</t>
  </si>
  <si>
    <t>7440-66-6</t>
  </si>
  <si>
    <t>https://livertox.nlm.nih.gov/Zinc.htm</t>
  </si>
  <si>
    <t>Zinc</t>
  </si>
  <si>
    <t>170277-31-3</t>
  </si>
  <si>
    <t>https://livertox.nlm.nih.gov/Infliximab.htm</t>
  </si>
  <si>
    <t>Infliximab</t>
  </si>
  <si>
    <t>59122-46-2</t>
  </si>
  <si>
    <t>https://livertox.nlm.nih.gov/Mifepristone.htm</t>
  </si>
  <si>
    <t>Mifepristone</t>
  </si>
  <si>
    <t>57-96-5</t>
  </si>
  <si>
    <t>52-67-5</t>
  </si>
  <si>
    <t>https://livertox.nlm.nih.gov/Penicillamine.htm</t>
  </si>
  <si>
    <t>Penicillamine</t>
  </si>
  <si>
    <t>17617-23-1</t>
  </si>
  <si>
    <t>https://livertox.nlm.nih.gov/Flurazepam.htm</t>
  </si>
  <si>
    <t>Flurazepam</t>
  </si>
  <si>
    <t>148016-81-3</t>
  </si>
  <si>
    <t>https://livertox.nlm.nih.gov/Doripenem.htm</t>
  </si>
  <si>
    <t>Doripenem</t>
  </si>
  <si>
    <t>3424-98-4</t>
  </si>
  <si>
    <t>https://livertox.nlm.nih.gov/Telbivudine.htm</t>
  </si>
  <si>
    <t>Telbivudine</t>
  </si>
  <si>
    <t>92623-85-3</t>
  </si>
  <si>
    <t>226700-79-4</t>
  </si>
  <si>
    <t>https://livertox.nlm.nih.gov/Amprenavir_and_Fosamprenavir.htm</t>
  </si>
  <si>
    <t>Amprenavir_and_Fosamprenavir</t>
  </si>
  <si>
    <t>S900007-66-0</t>
  </si>
  <si>
    <t>58-73-1</t>
  </si>
  <si>
    <t>https://livertox.nlm.nih.gov/Diphenhydramine.htm</t>
  </si>
  <si>
    <t>Diphenhydramine</t>
  </si>
  <si>
    <t>569-65-3</t>
  </si>
  <si>
    <t>https://livertox.nlm.nih.gov/Meclizine.htm</t>
  </si>
  <si>
    <t>Meclizine</t>
  </si>
  <si>
    <t>1104-22-9</t>
  </si>
  <si>
    <t>59865-13-3</t>
  </si>
  <si>
    <t>https://livertox.nlm.nih.gov/Cyclosporine.htm</t>
  </si>
  <si>
    <t>Cyclosporine</t>
  </si>
  <si>
    <t>53994-73-3</t>
  </si>
  <si>
    <t>850649-61-5</t>
  </si>
  <si>
    <t>https://livertox.nlm.nih.gov/DipeptidylPeptidase4Inhibitors.htm</t>
  </si>
  <si>
    <t>DipeptidylPeptidase4Inhibitors</t>
  </si>
  <si>
    <t>51-06-9</t>
  </si>
  <si>
    <t>https://livertox.nlm.nih.gov/Procainamide.htm</t>
  </si>
  <si>
    <t>Procainamide</t>
  </si>
  <si>
    <t>162011-90-7</t>
  </si>
  <si>
    <t>https://livertox.nlm.nih.gov/Rofecoxib.htm</t>
  </si>
  <si>
    <t>Rofecoxib</t>
  </si>
  <si>
    <t>73-48-3</t>
  </si>
  <si>
    <t>52-53-9</t>
  </si>
  <si>
    <t>https://livertox.nlm.nih.gov/Verapamil.htm</t>
  </si>
  <si>
    <t>Verapamil</t>
  </si>
  <si>
    <t>14028-44-5</t>
  </si>
  <si>
    <t>https://livertox.nlm.nih.gov/Amoxapine.htm</t>
  </si>
  <si>
    <t>Amoxapine</t>
  </si>
  <si>
    <t>58-55-9</t>
  </si>
  <si>
    <t>85721-33-1</t>
  </si>
  <si>
    <t>165800-03-3</t>
  </si>
  <si>
    <t>https://livertox.nlm.nih.gov/Linezolid.htm</t>
  </si>
  <si>
    <t>Linezolid</t>
  </si>
  <si>
    <t>81846-19-7</t>
  </si>
  <si>
    <t>59-92-7</t>
  </si>
  <si>
    <t>163706-06-7</t>
  </si>
  <si>
    <t>https://livertox.nlm.nih.gov/Cangrelor.htm</t>
  </si>
  <si>
    <t>Cangrelor</t>
  </si>
  <si>
    <t>618385-01-6</t>
  </si>
  <si>
    <t>https://livertox.nlm.nih.gov/Vorapaxar.htm</t>
  </si>
  <si>
    <t>Vorapaxar</t>
  </si>
  <si>
    <t>853426-35-4</t>
  </si>
  <si>
    <t>https://livertox.nlm.nih.gov/Blinatumomab.htm</t>
  </si>
  <si>
    <t>Blinatumomab</t>
  </si>
  <si>
    <t>330600-85-6</t>
  </si>
  <si>
    <t>https://livertox.nlm.nih.gov/Peramivir.htm</t>
  </si>
  <si>
    <t>Peramivir</t>
  </si>
  <si>
    <t>130018-77-8</t>
  </si>
  <si>
    <t>111470-99-6</t>
  </si>
  <si>
    <t>63612-50-0</t>
  </si>
  <si>
    <t>https://livertox.nlm.nih.gov/Nilutamide.htm</t>
  </si>
  <si>
    <t>Nilutamide</t>
  </si>
  <si>
    <t>915087-33-1</t>
  </si>
  <si>
    <t>https://livertox.nlm.nih.gov/Enzalutamide.htm</t>
  </si>
  <si>
    <t>Enzalutamide</t>
  </si>
  <si>
    <t>211915-06-9</t>
  </si>
  <si>
    <t>147536-97-8</t>
  </si>
  <si>
    <t>287714-41-4</t>
  </si>
  <si>
    <t>https://livertox.nlm.nih.gov/Rosuvastatin.htm</t>
  </si>
  <si>
    <t>Rosuvastatin</t>
  </si>
  <si>
    <t>23214-92-8</t>
  </si>
  <si>
    <t>141626-36-0</t>
  </si>
  <si>
    <t>https://livertox.nlm.nih.gov/Dronedarone.htm</t>
  </si>
  <si>
    <t>Dronedarone</t>
  </si>
  <si>
    <t>152-62-5</t>
  </si>
  <si>
    <t>437-38-7</t>
  </si>
  <si>
    <t>923604-59-5</t>
  </si>
  <si>
    <t>https://livertox.nlm.nih.gov/Simeprevir.htm</t>
  </si>
  <si>
    <t>Simeprevir</t>
  </si>
  <si>
    <t>92-13-7</t>
  </si>
  <si>
    <t>https://livertox.nlm.nih.gov/Pilocarpine.htm</t>
  </si>
  <si>
    <t>Pilocarpine</t>
  </si>
  <si>
    <t>609799-22-6</t>
  </si>
  <si>
    <t>https://livertox.nlm.nih.gov/Tasimelteon.htm</t>
  </si>
  <si>
    <t>Tasimelteon</t>
  </si>
  <si>
    <t>520-36-5</t>
  </si>
  <si>
    <t>8000-28-0</t>
  </si>
  <si>
    <t>https://livertox.nlm.nih.gov/Lavender.htm</t>
  </si>
  <si>
    <t>Lavender</t>
  </si>
  <si>
    <t>977001-82-3</t>
  </si>
  <si>
    <t>51384-51-1</t>
  </si>
  <si>
    <t>https://livertox.nlm.nih.gov/Metoprolol.htm</t>
  </si>
  <si>
    <t>Metoprolol</t>
  </si>
  <si>
    <t>70476-82-3</t>
  </si>
  <si>
    <t>https://livertox.nlm.nih.gov/Mitoxantrone.htm</t>
  </si>
  <si>
    <t>Mitoxantrone</t>
  </si>
  <si>
    <t>16984-48-8</t>
  </si>
  <si>
    <t>372151-71-8</t>
  </si>
  <si>
    <t>7720-78-7</t>
  </si>
  <si>
    <t>7439-96-5</t>
  </si>
  <si>
    <t>122852-42-0</t>
  </si>
  <si>
    <t>968-81-0</t>
  </si>
  <si>
    <t>220581-49-7</t>
  </si>
  <si>
    <t>113427-24-0</t>
  </si>
  <si>
    <t>186826-86-8</t>
  </si>
  <si>
    <t>68-88-2</t>
  </si>
  <si>
    <t>D013449-00-0</t>
  </si>
  <si>
    <t>D000477-00-0</t>
  </si>
  <si>
    <t>https://livertox.nlm.nih.gov/AlkylatingAgents.htm</t>
  </si>
  <si>
    <t>AlkylatingAgents</t>
  </si>
  <si>
    <t>126-07-8</t>
  </si>
  <si>
    <t>https://livertox.nlm.nih.gov/Griseofulvin.htm</t>
  </si>
  <si>
    <t>Griseofulvin</t>
  </si>
  <si>
    <t>127779-20-8</t>
  </si>
  <si>
    <t>https://livertox.nlm.nih.gov/Saquinavir.htm</t>
  </si>
  <si>
    <t>Saquinavir</t>
  </si>
  <si>
    <t>128196-01-0</t>
  </si>
  <si>
    <t>13010-47-4</t>
  </si>
  <si>
    <t>https://livertox.nlm.nih.gov/Lomustine.htm</t>
  </si>
  <si>
    <t>Lomustine</t>
  </si>
  <si>
    <t>130929-57-6</t>
  </si>
  <si>
    <t>https://livertox.nlm.nih.gov/Entacapone.htm</t>
  </si>
  <si>
    <t>Entacapone</t>
  </si>
  <si>
    <t>132539-06-1</t>
  </si>
  <si>
    <t>https://livertox.nlm.nih.gov/Olanzapine.htm</t>
  </si>
  <si>
    <t>Olanzapine</t>
  </si>
  <si>
    <t>13292-46-1</t>
  </si>
  <si>
    <t>https://livertox.nlm.nih.gov/Rifampin.htm</t>
  </si>
  <si>
    <t>Rifampin</t>
  </si>
  <si>
    <t>132-98-9</t>
  </si>
  <si>
    <t>133040-01-4</t>
  </si>
  <si>
    <t>https://livertox.nlm.nih.gov/Eprosartan.htm</t>
  </si>
  <si>
    <t>Eprosartan</t>
  </si>
  <si>
    <t>13311-84-7</t>
  </si>
  <si>
    <t>https://livertox.nlm.nih.gov/Flutamide.htm</t>
  </si>
  <si>
    <t>Flutamide</t>
  </si>
  <si>
    <t>13392-28-4</t>
  </si>
  <si>
    <t>https://livertox.nlm.nih.gov/Rimantadine.htm</t>
  </si>
  <si>
    <t>Rimantadine</t>
  </si>
  <si>
    <t>134308-13-7</t>
  </si>
  <si>
    <t>https://livertox.nlm.nih.gov/Tolcapone.htm</t>
  </si>
  <si>
    <t>Tolcapone</t>
  </si>
  <si>
    <t>13523-86-9</t>
  </si>
  <si>
    <t>https://livertox.nlm.nih.gov/Pindolol.htm</t>
  </si>
  <si>
    <t>Pindolol</t>
  </si>
  <si>
    <t>136236-51-6</t>
  </si>
  <si>
    <t>https://livertox.nlm.nih.gov/Rasagiline.htm</t>
  </si>
  <si>
    <t>Rasagiline</t>
  </si>
  <si>
    <t>136817-59-9</t>
  </si>
  <si>
    <t>https://livertox.nlm.nih.gov/Delavirdine.htm</t>
  </si>
  <si>
    <t>Delavirdine</t>
  </si>
  <si>
    <t>13838-16-9</t>
  </si>
  <si>
    <t>https://livertox.nlm.nih.gov/Enflurane.htm</t>
  </si>
  <si>
    <t>Enflurane</t>
  </si>
  <si>
    <t>138402-11-6</t>
  </si>
  <si>
    <t>https://livertox.nlm.nih.gov/Irbesartan.htm</t>
  </si>
  <si>
    <t>Irbesartan</t>
  </si>
  <si>
    <t>139110-80-8</t>
  </si>
  <si>
    <t>https://livertox.nlm.nih.gov/Zanamivir.htm</t>
  </si>
  <si>
    <t>Zanamivir</t>
  </si>
  <si>
    <t>139481-59-7</t>
  </si>
  <si>
    <t>https://livertox.nlm.nih.gov/Candesartan.htm</t>
  </si>
  <si>
    <t>Candesartan</t>
  </si>
  <si>
    <t>1397-89-3</t>
  </si>
  <si>
    <t>https://livertox.nlm.nih.gov/AmphotericinB.htm</t>
  </si>
  <si>
    <t>AmphotericinB</t>
  </si>
  <si>
    <t>1400-61-9</t>
  </si>
  <si>
    <t>https://livertox.nlm.nih.gov/Nystatin.htm</t>
  </si>
  <si>
    <t>Nystatin</t>
  </si>
  <si>
    <t>144-11-6</t>
  </si>
  <si>
    <t>https://livertox.nlm.nih.gov/Trihexyphenidyl.htm</t>
  </si>
  <si>
    <t>Trihexyphenidyl</t>
  </si>
  <si>
    <t>144689-24-7</t>
  </si>
  <si>
    <t>https://livertox.nlm.nih.gov/Olmesartan.htm</t>
  </si>
  <si>
    <t>Olmesartan</t>
  </si>
  <si>
    <t>144701-48-4</t>
  </si>
  <si>
    <t>https://livertox.nlm.nih.gov/Telmisartan.htm</t>
  </si>
  <si>
    <t>Telmisartan</t>
  </si>
  <si>
    <t>14611-51-9</t>
  </si>
  <si>
    <t>https://livertox.nlm.nih.gov/Selegiline.htm</t>
  </si>
  <si>
    <t>Selegiline</t>
  </si>
  <si>
    <t>147127-20-6</t>
  </si>
  <si>
    <t>https://livertox.nlm.nih.gov/Tenofovir.htm</t>
  </si>
  <si>
    <t>Tenofovir</t>
  </si>
  <si>
    <t>148553-50-8</t>
  </si>
  <si>
    <t>https://livertox.nlm.nih.gov/Pregabalin.htm</t>
  </si>
  <si>
    <t>Pregabalin</t>
  </si>
  <si>
    <t>148-79-8</t>
  </si>
  <si>
    <t>https://livertox.nlm.nih.gov/Thiabendazole.htm</t>
  </si>
  <si>
    <t>Thiabendazole</t>
  </si>
  <si>
    <t>148-82-3</t>
  </si>
  <si>
    <t>https://livertox.nlm.nih.gov/Melphalan.htm</t>
  </si>
  <si>
    <t>Melphalan</t>
  </si>
  <si>
    <t>153-00-4</t>
  </si>
  <si>
    <t>154-42-7</t>
  </si>
  <si>
    <t>154-93-8</t>
  </si>
  <si>
    <t>https://livertox.nlm.nih.gov/Carmustine.htm</t>
  </si>
  <si>
    <t>Carmustine</t>
  </si>
  <si>
    <t>155-09-9</t>
  </si>
  <si>
    <t>15663-27-1</t>
  </si>
  <si>
    <t>https://livertox.nlm.nih.gov/Cisplatin.htm</t>
  </si>
  <si>
    <t>Cisplatin</t>
  </si>
  <si>
    <t>15686-71-2</t>
  </si>
  <si>
    <t>15687-27-1</t>
  </si>
  <si>
    <t>https://livertox.nlm.nih.gov/Ibuprofen.htm</t>
  </si>
  <si>
    <t>Ibuprofen</t>
  </si>
  <si>
    <t>159989-64-7</t>
  </si>
  <si>
    <t>https://livertox.nlm.nih.gov/Nelfinavir.htm</t>
  </si>
  <si>
    <t>Nelfinavir</t>
  </si>
  <si>
    <t>161814-49-9</t>
  </si>
  <si>
    <t>162808-62-0</t>
  </si>
  <si>
    <t>1665-48-1</t>
  </si>
  <si>
    <t>https://livertox.nlm.nih.gov/Metaxalone.htm</t>
  </si>
  <si>
    <t>Metaxalone</t>
  </si>
  <si>
    <t>166663-25-8</t>
  </si>
  <si>
    <t>1668-19-5</t>
  </si>
  <si>
    <t>https://livertox.nlm.nih.gov/Doxepin.htm</t>
  </si>
  <si>
    <t>Doxepin</t>
  </si>
  <si>
    <t>169590-42-5</t>
  </si>
  <si>
    <t>https://livertox.nlm.nih.gov/Celecoxib.htm</t>
  </si>
  <si>
    <t>Celecoxib</t>
  </si>
  <si>
    <t>84776-26-1</t>
  </si>
  <si>
    <t>https://livertox.nlm.nih.gov/BlackCohosh.htm</t>
  </si>
  <si>
    <t>BlackCohosh</t>
  </si>
  <si>
    <t>171228-49-2</t>
  </si>
  <si>
    <t>https://livertox.nlm.nih.gov/Posaconazole.htm</t>
  </si>
  <si>
    <t>Posaconazole</t>
  </si>
  <si>
    <t>171596-29-5</t>
  </si>
  <si>
    <t>https://livertox.nlm.nih.gov/Tadalafil.htm</t>
  </si>
  <si>
    <t>Tadalafil</t>
  </si>
  <si>
    <t>17230-88-5</t>
  </si>
  <si>
    <t>1744-22-5</t>
  </si>
  <si>
    <t>https://livertox.nlm.nih.gov/Riluzole.htm</t>
  </si>
  <si>
    <t>Riluzole</t>
  </si>
  <si>
    <t>17560-51-9</t>
  </si>
  <si>
    <t>182815-43-6</t>
  </si>
  <si>
    <t>https://livertox.nlm.nih.gov/Colesevelam.htm</t>
  </si>
  <si>
    <t>Colesevelam</t>
  </si>
  <si>
    <t>191114-48-4</t>
  </si>
  <si>
    <t>https://livertox.nlm.nih.gov/Telithromycin.htm</t>
  </si>
  <si>
    <t>Telithromycin</t>
  </si>
  <si>
    <t>19216-56-9</t>
  </si>
  <si>
    <t>https://livertox.nlm.nih.gov/Prazosin.htm</t>
  </si>
  <si>
    <t>Prazosin</t>
  </si>
  <si>
    <t>1951-25-3</t>
  </si>
  <si>
    <t>https://livertox.nlm.nih.gov/Amiodarone.htm</t>
  </si>
  <si>
    <t>Amiodarone</t>
  </si>
  <si>
    <t>196618-13-0</t>
  </si>
  <si>
    <t>https://livertox.nlm.nih.gov/Oseltamivir.htm</t>
  </si>
  <si>
    <t>Oseltamivir</t>
  </si>
  <si>
    <t>19794-93-5</t>
  </si>
  <si>
    <t>19982-08-2</t>
  </si>
  <si>
    <t>https://livertox.nlm.nih.gov/Memantine.htm</t>
  </si>
  <si>
    <t>Memantine</t>
  </si>
  <si>
    <t>2078-54-8</t>
  </si>
  <si>
    <t>https://livertox.nlm.nih.gov/Propofol.htm</t>
  </si>
  <si>
    <t>Propofol</t>
  </si>
  <si>
    <t>21256-18-8</t>
  </si>
  <si>
    <t>https://livertox.nlm.nih.gov/Oxaprozin.htm</t>
  </si>
  <si>
    <t>Oxaprozin</t>
  </si>
  <si>
    <t>21829-25-4</t>
  </si>
  <si>
    <t>https://livertox.nlm.nih.gov/Nifedipine.htm</t>
  </si>
  <si>
    <t>Nifedipine</t>
  </si>
  <si>
    <t>22494-42-4</t>
  </si>
  <si>
    <t>https://livertox.nlm.nih.gov/Diflunisal.htm</t>
  </si>
  <si>
    <t>Diflunisal</t>
  </si>
  <si>
    <t>D000928-00-0</t>
  </si>
  <si>
    <t>https://livertox.nlm.nih.gov/Antidepressants.htm</t>
  </si>
  <si>
    <t>Antidepressants</t>
  </si>
  <si>
    <t>53179-13-8</t>
  </si>
  <si>
    <t>https://livertox.nlm.nih.gov/Pirfenidone.htm</t>
  </si>
  <si>
    <t>Pirfenidone</t>
  </si>
  <si>
    <t>50-06-6</t>
  </si>
  <si>
    <t>https://livertox.nlm.nih.gov/Phenobarbital.htm</t>
  </si>
  <si>
    <t>Phenobarbital</t>
  </si>
  <si>
    <t>204656-20-2</t>
  </si>
  <si>
    <t>https://livertox.nlm.nih.gov/Liraglutide.htm</t>
  </si>
  <si>
    <t>Liraglutide</t>
  </si>
  <si>
    <t>130-95-0</t>
  </si>
  <si>
    <t>https://livertox.nlm.nih.gov/Quinine.htm</t>
  </si>
  <si>
    <t>Quinine</t>
  </si>
  <si>
    <t>1258226-87-7</t>
  </si>
  <si>
    <t>171099-57-3</t>
  </si>
  <si>
    <t>128607-22-7</t>
  </si>
  <si>
    <t>456-12-2</t>
  </si>
  <si>
    <t>https://livertox.nlm.nih.gov/OxyELITEPro.htm</t>
  </si>
  <si>
    <t>OxyELITEPro</t>
  </si>
  <si>
    <t>85960-17-4</t>
  </si>
  <si>
    <t>914613-48-2</t>
  </si>
  <si>
    <t>https://livertox.nlm.nih.gov/Canakinumab.htm</t>
  </si>
  <si>
    <t>Canakinumab</t>
  </si>
  <si>
    <t>58-54-8</t>
  </si>
  <si>
    <t>394730-60-0</t>
  </si>
  <si>
    <t>https://livertox.nlm.nih.gov/Boceprevir.htm</t>
  </si>
  <si>
    <t>Boceprevir</t>
  </si>
  <si>
    <t>862111-32-8</t>
  </si>
  <si>
    <t>320-67-2</t>
  </si>
  <si>
    <t>https://livertox.nlm.nih.gov/Azacitidine.htm</t>
  </si>
  <si>
    <t>Azacitidine</t>
  </si>
  <si>
    <t>105-41-9</t>
  </si>
  <si>
    <t>183321-74-6</t>
  </si>
  <si>
    <t>https://livertox.nlm.nih.gov/Erlotinib.htm</t>
  </si>
  <si>
    <t>Erlotinib</t>
  </si>
  <si>
    <t>222716-86-1</t>
  </si>
  <si>
    <t>253128-41-5</t>
  </si>
  <si>
    <t>https://livertox.nlm.nih.gov/Eribulin.htm</t>
  </si>
  <si>
    <t>Eribulin</t>
  </si>
  <si>
    <t>50-28-2</t>
  </si>
  <si>
    <t>603-50-9</t>
  </si>
  <si>
    <t>https://livertox.nlm.nih.gov/Bisacodyl.htm</t>
  </si>
  <si>
    <t>Bisacodyl</t>
  </si>
  <si>
    <t>106941-25-7</t>
  </si>
  <si>
    <t>https://livertox.nlm.nih.gov/Adefovir.htm</t>
  </si>
  <si>
    <t>Adefovir</t>
  </si>
  <si>
    <t>7439-97-6</t>
  </si>
  <si>
    <t>7439-98-7</t>
  </si>
  <si>
    <t>7440-02-0</t>
  </si>
  <si>
    <t>235114-32-6</t>
  </si>
  <si>
    <t>7440-21-3</t>
  </si>
  <si>
    <t>571190-30-2</t>
  </si>
  <si>
    <t>https://livertox.nlm.nih.gov/Palbociclib.htm</t>
  </si>
  <si>
    <t>Palbociclib</t>
  </si>
  <si>
    <t>50370-12-2</t>
  </si>
  <si>
    <t>25451-15-4</t>
  </si>
  <si>
    <t>https://livertox.nlm.nih.gov/Felbamate.htm</t>
  </si>
  <si>
    <t>Felbamate</t>
  </si>
  <si>
    <t>615258-40-7</t>
  </si>
  <si>
    <t>https://livertox.nlm.nih.gov/Denosumab.htm</t>
  </si>
  <si>
    <t>Denosumab</t>
  </si>
  <si>
    <t>7553-56-2</t>
  </si>
  <si>
    <t>91374-21-9</t>
  </si>
  <si>
    <t>https://livertox.nlm.nih.gov/Ropinirole.htm</t>
  </si>
  <si>
    <t>Ropinirole</t>
  </si>
  <si>
    <t>93390-81-9</t>
  </si>
  <si>
    <t>https://livertox.nlm.nih.gov/Fosphenytoin.htm</t>
  </si>
  <si>
    <t>Fosphenytoin</t>
  </si>
  <si>
    <t>93957-54-1</t>
  </si>
  <si>
    <t>https://livertox.nlm.nih.gov/Fluvastatin.htm</t>
  </si>
  <si>
    <t>Fluvastatin</t>
  </si>
  <si>
    <t>94935-63-4</t>
  </si>
  <si>
    <t>https://livertox.nlm.nih.gov/AmpicillinSulbactam.htm</t>
  </si>
  <si>
    <t>AmpicillinSulbactam</t>
  </si>
  <si>
    <t>95233-18-4</t>
  </si>
  <si>
    <t>https://livertox.nlm.nih.gov/Atovaquone.htm</t>
  </si>
  <si>
    <t>Atovaquone</t>
  </si>
  <si>
    <t>95-25-0</t>
  </si>
  <si>
    <t>https://livertox.nlm.nih.gov/Chlorzoxazone.htm</t>
  </si>
  <si>
    <t>Chlorzoxazone</t>
  </si>
  <si>
    <t>S900005-91-0</t>
  </si>
  <si>
    <t>https://livertox.nlm.nih.gov/ChiRYun.htm</t>
  </si>
  <si>
    <t>ChiRYun</t>
  </si>
  <si>
    <t>7440-31-5</t>
  </si>
  <si>
    <t>25614-03-3</t>
  </si>
  <si>
    <t>66-79-5</t>
  </si>
  <si>
    <t>https://livertox.nlm.nih.gov/Oxacillin.htm</t>
  </si>
  <si>
    <t>Oxacillin</t>
  </si>
  <si>
    <t>186691-13-4</t>
  </si>
  <si>
    <t>136310-93-5</t>
  </si>
  <si>
    <t>865-21-4</t>
  </si>
  <si>
    <t>60-87-7</t>
  </si>
  <si>
    <t>https://livertox.nlm.nih.gov/Promethazine.htm</t>
  </si>
  <si>
    <t>Promethazine</t>
  </si>
  <si>
    <t>92-12-6</t>
  </si>
  <si>
    <t>https://livertox.nlm.nih.gov/Phenyltoloxamine.htm</t>
  </si>
  <si>
    <t>Phenyltoloxamine</t>
  </si>
  <si>
    <t>72-69-5</t>
  </si>
  <si>
    <t>https://livertox.nlm.nih.gov/Nortriptyline.htm</t>
  </si>
  <si>
    <t>Nortriptyline</t>
  </si>
  <si>
    <t>71195-58-9</t>
  </si>
  <si>
    <t>134678-17-4</t>
  </si>
  <si>
    <t>https://livertox.nlm.nih.gov/Lamivudine.htm</t>
  </si>
  <si>
    <t>Lamivudine</t>
  </si>
  <si>
    <t>150683-30-0</t>
  </si>
  <si>
    <t>https://livertox.nlm.nih.gov/Tolvaptan.htm</t>
  </si>
  <si>
    <t>Tolvaptan</t>
  </si>
  <si>
    <t>21967-41-9</t>
  </si>
  <si>
    <t>76-99-3</t>
  </si>
  <si>
    <t>https://livertox.nlm.nih.gov/Methadone.htm</t>
  </si>
  <si>
    <t>Methadone</t>
  </si>
  <si>
    <t>977155-29-5</t>
  </si>
  <si>
    <t>https://livertox.nlm.nih.gov/Fenugreek.htm</t>
  </si>
  <si>
    <t>Fenugreek</t>
  </si>
  <si>
    <t>9002-67-9</t>
  </si>
  <si>
    <t>103577-45-3</t>
  </si>
  <si>
    <t>214745-43-4</t>
  </si>
  <si>
    <t>https://livertox.nlm.nih.gov/Efalizumab.htm</t>
  </si>
  <si>
    <t>Efalizumab</t>
  </si>
  <si>
    <t>55142-85-3</t>
  </si>
  <si>
    <t>108736-35-2</t>
  </si>
  <si>
    <t>https://livertox.nlm.nih.gov/Lanreotide.htm</t>
  </si>
  <si>
    <t>Lanreotide</t>
  </si>
  <si>
    <t>83712-60-1</t>
  </si>
  <si>
    <t>https://livertox.nlm.nih.gov/Defibrotide.htm</t>
  </si>
  <si>
    <t>Defibrotide</t>
  </si>
  <si>
    <t>30516-87-1</t>
  </si>
  <si>
    <t>https://livertox.nlm.nih.gov/Zidovudine.htm</t>
  </si>
  <si>
    <t>Zidovudine</t>
  </si>
  <si>
    <t>8013-11-4</t>
  </si>
  <si>
    <t>https://livertox.nlm.nih.gov/Senna.htm</t>
  </si>
  <si>
    <t>Senna</t>
  </si>
  <si>
    <t>5633-20-5</t>
  </si>
  <si>
    <t>113-15-5</t>
  </si>
  <si>
    <t>54965-21-8</t>
  </si>
  <si>
    <t>https://livertox.nlm.nih.gov/Albendazole.htm</t>
  </si>
  <si>
    <t>Albendazole</t>
  </si>
  <si>
    <t>167933-07-5</t>
  </si>
  <si>
    <t>https://livertox.nlm.nih.gov/Flibanserin.htm</t>
  </si>
  <si>
    <t>Flibanserin</t>
  </si>
  <si>
    <t>125-33-7</t>
  </si>
  <si>
    <t>https://livertox.nlm.nih.gov/Primidone.htm</t>
  </si>
  <si>
    <t>Primidone</t>
  </si>
  <si>
    <t>84696-05-9</t>
  </si>
  <si>
    <t>https://livertox.nlm.nih.gov/Comfrey.htm</t>
  </si>
  <si>
    <t>Comfrey</t>
  </si>
  <si>
    <t>53-86-1</t>
  </si>
  <si>
    <t>https://livertox.nlm.nih.gov/Indomethacin.htm</t>
  </si>
  <si>
    <t>Indomethacin</t>
  </si>
  <si>
    <t>58-33-3</t>
  </si>
  <si>
    <t>165800-06-6</t>
  </si>
  <si>
    <t>192725-17-0</t>
  </si>
  <si>
    <t>https://livertox.nlm.nih.gov/Lopinavir.htm</t>
  </si>
  <si>
    <t>Lopinavir</t>
  </si>
  <si>
    <t>104632-26-0</t>
  </si>
  <si>
    <t>https://livertox.nlm.nih.gov/Pramipexole.htm</t>
  </si>
  <si>
    <t>Pramipexole</t>
  </si>
  <si>
    <t>104632-25-9</t>
  </si>
  <si>
    <t>141758-74-9</t>
  </si>
  <si>
    <t>https://livertox.nlm.nih.gov/Exenatide.htm</t>
  </si>
  <si>
    <t>Exenatide</t>
  </si>
  <si>
    <t>91524-16-2</t>
  </si>
  <si>
    <t>299-29-6</t>
  </si>
  <si>
    <t>98-96-4</t>
  </si>
  <si>
    <t>https://livertox.nlm.nih.gov/Pyrazinamide.htm</t>
  </si>
  <si>
    <t>Pyrazinamide</t>
  </si>
  <si>
    <t>22204-53-1</t>
  </si>
  <si>
    <t>https://livertox.nlm.nih.gov/Naproxen.htm</t>
  </si>
  <si>
    <t>Naproxen</t>
  </si>
  <si>
    <t>1403-66-3</t>
  </si>
  <si>
    <t>https://livertox.nlm.nih.gov/Gentamicin.htm</t>
  </si>
  <si>
    <t>Gentamicin</t>
  </si>
  <si>
    <t>552292-08-7</t>
  </si>
  <si>
    <t>https://livertox.nlm.nih.gov/Rolapitant.htm</t>
  </si>
  <si>
    <t>Rolapitant</t>
  </si>
  <si>
    <t>839712-12-8</t>
  </si>
  <si>
    <t>https://livertox.nlm.nih.gov/Cariprazine.htm</t>
  </si>
  <si>
    <t>Cariprazine</t>
  </si>
  <si>
    <t>706779-91-1</t>
  </si>
  <si>
    <t>https://livertox.nlm.nih.gov/Pimavanserin.htm</t>
  </si>
  <si>
    <t>Pimavanserin</t>
  </si>
  <si>
    <t>733030-01-8</t>
  </si>
  <si>
    <t>https://livertox.nlm.nih.gov/Trifluridine.htm</t>
  </si>
  <si>
    <t>Trifluridine</t>
  </si>
  <si>
    <t>396091-73-9</t>
  </si>
  <si>
    <t xml:space="preserve">https://livertox.nlm.nih.gov/Pasireotide.htm
</t>
  </si>
  <si>
    <t xml:space="preserve">Pasireotide
</t>
  </si>
  <si>
    <t>23651-95-8</t>
  </si>
  <si>
    <t>https://livertox.nlm.nih.gov/Droxidopa.htm</t>
  </si>
  <si>
    <t>Droxidopa</t>
  </si>
  <si>
    <t>864821-90-9</t>
  </si>
  <si>
    <t>https://livertox.nlm.nih.gov/Eluxadoline.htm</t>
  </si>
  <si>
    <t>Eluxadoline</t>
  </si>
  <si>
    <t>10417-94-4</t>
  </si>
  <si>
    <t>27203-92-5</t>
  </si>
  <si>
    <t>https://livertox.nlm.nih.gov/Tramadol.htm</t>
  </si>
  <si>
    <t>Tramadol</t>
  </si>
  <si>
    <t>76547-98-3</t>
  </si>
  <si>
    <t>https://livertox.nlm.nih.gov/Lisinopril.htm</t>
  </si>
  <si>
    <t>Lisinopril</t>
  </si>
  <si>
    <t>112809-51-5</t>
  </si>
  <si>
    <t>https://livertox.nlm.nih.gov/Letrozole.htm</t>
  </si>
  <si>
    <t>Letrozole</t>
  </si>
  <si>
    <t>154229-19-3</t>
  </si>
  <si>
    <t>https://livertox.nlm.nih.gov/Abiraterone.htm</t>
  </si>
  <si>
    <t>Abiraterone</t>
  </si>
  <si>
    <t>113-45-1</t>
  </si>
  <si>
    <t>https://livertox.nlm.nih.gov/Methylphenidate.htm</t>
  </si>
  <si>
    <t>Methylphenidate</t>
  </si>
  <si>
    <t>125-40-6</t>
  </si>
  <si>
    <t>5630-53-5</t>
  </si>
  <si>
    <t>https://livertox.nlm.nih.gov/Tibolone.htm</t>
  </si>
  <si>
    <t>Tibolone</t>
  </si>
  <si>
    <t>8024-48-4</t>
  </si>
  <si>
    <t>476181-74-5</t>
  </si>
  <si>
    <t>https://livertox.nlm.nih.gov/Golimumab.htm</t>
  </si>
  <si>
    <t>Golimumab</t>
  </si>
  <si>
    <t>84603-56-5</t>
  </si>
  <si>
    <t>https://livertox.nlm.nih.gov/GreaterCelandin.htm</t>
  </si>
  <si>
    <t>GreaterCelandin</t>
  </si>
  <si>
    <t>936563-96-1</t>
  </si>
  <si>
    <t>https://livertox.nlm.nih.gov/Ibrutinib.htm</t>
  </si>
  <si>
    <t>Ibrutinib</t>
  </si>
  <si>
    <t>928672-86-0</t>
  </si>
  <si>
    <t>51333-22-3</t>
  </si>
  <si>
    <t>https://livertox.nlm.nih.gov/Budesonide.htm</t>
  </si>
  <si>
    <t>Budesonide</t>
  </si>
  <si>
    <t>65277-42-1</t>
  </si>
  <si>
    <t>https://livertox.nlm.nih.gov/Ketoconazole.htm</t>
  </si>
  <si>
    <t>Ketoconazole</t>
  </si>
  <si>
    <t>8007-44-1</t>
  </si>
  <si>
    <t>https://livertox.nlm.nih.gov/Pennyroyal.htm</t>
  </si>
  <si>
    <t>Pennyroyal</t>
  </si>
  <si>
    <t>50972-17-3</t>
  </si>
  <si>
    <t>https://livertox.nlm.nih.gov/Aminopenicillins.htm</t>
  </si>
  <si>
    <t>Aminopenicillins</t>
  </si>
  <si>
    <t>198481-32-2</t>
  </si>
  <si>
    <t>18559-94-9</t>
  </si>
  <si>
    <t>65807-02-5</t>
  </si>
  <si>
    <t>https://livertox.nlm.nih.gov/Goserelin.htm</t>
  </si>
  <si>
    <t>Goserelin</t>
  </si>
  <si>
    <t>76712-82-8</t>
  </si>
  <si>
    <t>https://livertox.nlm.nih.gov/Histrelin.htm</t>
  </si>
  <si>
    <t>Histrelin</t>
  </si>
  <si>
    <t>53714-56-0</t>
  </si>
  <si>
    <t>https://livertox.nlm.nih.gov/Leuprolide.htm</t>
  </si>
  <si>
    <t>Leuprolide</t>
  </si>
  <si>
    <t>57773-63-4</t>
  </si>
  <si>
    <t>https://livertox.nlm.nih.gov/Triptorelin.htm</t>
  </si>
  <si>
    <t>Triptorelin</t>
  </si>
  <si>
    <t>83150-76-9</t>
  </si>
  <si>
    <t>33817-20-8</t>
  </si>
  <si>
    <t>19171-19-8</t>
  </si>
  <si>
    <t>https://livertox.nlm.nih.gov/Pomalidomide.htm</t>
  </si>
  <si>
    <t>Pomalidomide</t>
  </si>
  <si>
    <t>38677-81-5</t>
  </si>
  <si>
    <t>146464-95-1</t>
  </si>
  <si>
    <t>https://livertox.nlm.nih.gov/Pralatrexate.htm</t>
  </si>
  <si>
    <t>Pralatrexate</t>
  </si>
  <si>
    <t>JW05850-00-0</t>
  </si>
  <si>
    <t>https://livertox.nlm.nih.gov/BaJiaoLian.htm</t>
  </si>
  <si>
    <t>BaJiaoLian</t>
  </si>
  <si>
    <t>145202-66-0</t>
  </si>
  <si>
    <t>486-16-8</t>
  </si>
  <si>
    <t>532-32-1</t>
  </si>
  <si>
    <t>210589-09-6</t>
  </si>
  <si>
    <t>1051375-16-6</t>
  </si>
  <si>
    <t>https://livertox.nlm.nih.gov/Dolutegravir.htm</t>
  </si>
  <si>
    <t>Dolutegravir</t>
  </si>
  <si>
    <t>56420-45-2</t>
  </si>
  <si>
    <t>215647-85-1</t>
  </si>
  <si>
    <t>2098-66-0</t>
  </si>
  <si>
    <t>https://livertox.nlm.nih.gov/Cyproterone.htm</t>
  </si>
  <si>
    <t>Cyproterone</t>
  </si>
  <si>
    <t>147-94-4</t>
  </si>
  <si>
    <t>https://livertox.nlm.nih.gov/Cytarabine.htm</t>
  </si>
  <si>
    <t>Cytarabine</t>
  </si>
  <si>
    <t>1009119-64-5</t>
  </si>
  <si>
    <t>https://livertox.nlm.nih.gov/Daclatasvir.htm</t>
  </si>
  <si>
    <t>Daclatasvir</t>
  </si>
  <si>
    <t>171500-79-1</t>
  </si>
  <si>
    <t>209810-58-2</t>
  </si>
  <si>
    <t>58-27-5</t>
  </si>
  <si>
    <t>68-19-9</t>
  </si>
  <si>
    <t>79-83-4</t>
  </si>
  <si>
    <t>83-88-5</t>
  </si>
  <si>
    <t>357336-20-0</t>
  </si>
  <si>
    <t>https://livertox.nlm.nih.gov/Brivaracetam.htm</t>
  </si>
  <si>
    <t>Brivaracetam</t>
  </si>
  <si>
    <t>154248-97-2</t>
  </si>
  <si>
    <t>https://livertox.nlm.nih.gov/Glucocerebrosidase.htm</t>
  </si>
  <si>
    <t>Glucocerebrosidase</t>
  </si>
  <si>
    <t>465-65-6</t>
  </si>
  <si>
    <t>https://livertox.nlm.nih.gov/Naloxone.htm</t>
  </si>
  <si>
    <t>Naloxone</t>
  </si>
  <si>
    <t>68506-86-5</t>
  </si>
  <si>
    <t>https://livertox.nlm.nih.gov/Vigabatrin.htm</t>
  </si>
  <si>
    <t>Vigabatrin</t>
  </si>
  <si>
    <t>153439-40-8</t>
  </si>
  <si>
    <t>97240-79-4</t>
  </si>
  <si>
    <t>https://livertox.nlm.nih.gov/Topiramate.htm</t>
  </si>
  <si>
    <t>Topiramate</t>
  </si>
  <si>
    <t>153559-49-0</t>
  </si>
  <si>
    <t>https://livertox.nlm.nih.gov/Bexarotene.htm</t>
  </si>
  <si>
    <t>Bexarotene</t>
  </si>
  <si>
    <t>84371-65-3</t>
  </si>
  <si>
    <t xml:space="preserve">https://livertox.nlm.nih.gov/Mifepristone.htm
</t>
  </si>
  <si>
    <t xml:space="preserve">Mifepristone
</t>
  </si>
  <si>
    <t>320367-13-3</t>
  </si>
  <si>
    <t>https://livertox.nlm.nih.gov/Lixisenatide.htm</t>
  </si>
  <si>
    <t>Lixisenatide</t>
  </si>
  <si>
    <t>854601-70-0</t>
  </si>
  <si>
    <t>https://livertox.nlm.nih.gov/Naloxegol.htm</t>
  </si>
  <si>
    <t>Naloxegol</t>
  </si>
  <si>
    <t>56030-54-7</t>
  </si>
  <si>
    <t>15686-51-8</t>
  </si>
  <si>
    <t>https://livertox.nlm.nih.gov/Clemastine.htm</t>
  </si>
  <si>
    <t>Clemastine</t>
  </si>
  <si>
    <t>183319-69-9</t>
  </si>
  <si>
    <t>72432-03-2</t>
  </si>
  <si>
    <t>https://livertox.nlm.nih.gov/Miglitol.htm</t>
  </si>
  <si>
    <t>Miglitol</t>
  </si>
  <si>
    <t>376348-65-1</t>
  </si>
  <si>
    <t>https://livertox.nlm.nih.gov/Maraviroc.htm</t>
  </si>
  <si>
    <t>Maraviroc</t>
  </si>
  <si>
    <t>12001-79-5</t>
  </si>
  <si>
    <t>8008-60-4</t>
  </si>
  <si>
    <t>134523-00-5</t>
  </si>
  <si>
    <t>https://livertox.nlm.nih.gov/Atorvastatin.htm</t>
  </si>
  <si>
    <t>Atorvastatin</t>
  </si>
  <si>
    <t>915-30-0</t>
  </si>
  <si>
    <t>https://livertox.nlm.nih.gov/Diphenoxylate.htm</t>
  </si>
  <si>
    <t>Diphenoxylate</t>
  </si>
  <si>
    <t>50-78-2</t>
  </si>
  <si>
    <t>https://livertox.nlm.nih.gov/Aspirin.htm</t>
  </si>
  <si>
    <t>1257044-40-8</t>
  </si>
  <si>
    <t xml:space="preserve">https://livertox.nlm.nih.gov/Venetoclax.htm
</t>
  </si>
  <si>
    <t xml:space="preserve">Venetoclax
</t>
  </si>
  <si>
    <t>81147-92-4</t>
  </si>
  <si>
    <t>https://livertox.nlm.nih.gov/Esmolol.htm</t>
  </si>
  <si>
    <t>Esmolol</t>
  </si>
  <si>
    <t>1216941-48-8</t>
  </si>
  <si>
    <t>121268-17-5</t>
  </si>
  <si>
    <t>53-19-0</t>
  </si>
  <si>
    <t>https://livertox.nlm.nih.gov/Mitotane.htm</t>
  </si>
  <si>
    <t>Mitotane</t>
  </si>
  <si>
    <t>51803-78-2</t>
  </si>
  <si>
    <t>https://livertox.nlm.nih.gov/Nimesulide.htm</t>
  </si>
  <si>
    <t>Nimesulide</t>
  </si>
  <si>
    <t>946414-94-4</t>
  </si>
  <si>
    <t>https://livertox.nlm.nih.gov/Nivolumab.htm</t>
  </si>
  <si>
    <t>Nivolumab</t>
  </si>
  <si>
    <t>53910-25-1</t>
  </si>
  <si>
    <t>https://livertox.nlm.nih.gov/Pentostatin.htm</t>
  </si>
  <si>
    <t>Pentostatin</t>
  </si>
  <si>
    <t>57-83-0</t>
  </si>
  <si>
    <t>66-97-7</t>
  </si>
  <si>
    <t>https://livertox.nlm.nih.gov/Psoralen.htm</t>
  </si>
  <si>
    <t>Psoralen</t>
  </si>
  <si>
    <t>77-10-1</t>
  </si>
  <si>
    <t>https://livertox.nlm.nih.gov/Phencyclidine.htm</t>
  </si>
  <si>
    <t>Phencyclidine</t>
  </si>
  <si>
    <t>142217-69-4</t>
  </si>
  <si>
    <t>https://livertox.nlm.nih.gov/Entecavir.htm</t>
  </si>
  <si>
    <t>Entecavir</t>
  </si>
  <si>
    <t>73-31-4</t>
  </si>
  <si>
    <t>https://livertox.nlm.nih.gov/Melatonin.htm</t>
  </si>
  <si>
    <t>Melatonin</t>
  </si>
  <si>
    <t>76-73-3</t>
  </si>
  <si>
    <t>66722-44-9</t>
  </si>
  <si>
    <t>https://livertox.nlm.nih.gov/Bisoprolol.htm</t>
  </si>
  <si>
    <t>Bisoprolol</t>
  </si>
  <si>
    <t>91161-71-6</t>
  </si>
  <si>
    <t>https://livertox.nlm.nih.gov/Terbinafine.htm</t>
  </si>
  <si>
    <t>Terbinafine</t>
  </si>
  <si>
    <t>76-57-3</t>
  </si>
  <si>
    <t>https://livertox.nlm.nih.gov/Codeine.htm</t>
  </si>
  <si>
    <t>Codeine</t>
  </si>
  <si>
    <t>125-29-1</t>
  </si>
  <si>
    <t>https://livertox.nlm.nih.gov/Hydrocodone.htm</t>
  </si>
  <si>
    <t>Hydrocodone</t>
  </si>
  <si>
    <t>191732-72-6</t>
  </si>
  <si>
    <t>321-64-2</t>
  </si>
  <si>
    <t>https://livertox.nlm.nih.gov/Tacrine.htm</t>
  </si>
  <si>
    <t>Tacrine</t>
  </si>
  <si>
    <t>57-66-9</t>
  </si>
  <si>
    <t>https://livertox.nlm.nih.gov/Probenecid.htm</t>
  </si>
  <si>
    <t>Probenecid</t>
  </si>
  <si>
    <t>171599-83-0</t>
  </si>
  <si>
    <t>37228-64-1</t>
  </si>
  <si>
    <t>884604-91-5</t>
  </si>
  <si>
    <t>1276027-63-4</t>
  </si>
  <si>
    <t>https://livertox.nlm.nih.gov/Sebelipase.htm</t>
  </si>
  <si>
    <t>Sebelipase</t>
  </si>
  <si>
    <t>104138-64-9</t>
  </si>
  <si>
    <t>9041-92-3</t>
  </si>
  <si>
    <t>1477-19-6</t>
  </si>
  <si>
    <t>946075-13-4</t>
  </si>
  <si>
    <t>72-33-3</t>
  </si>
  <si>
    <t>182431-12-5</t>
  </si>
  <si>
    <t>404950-80-7</t>
  </si>
  <si>
    <t>https://livertox.nlm.nih.gov/Panobinostat.htm</t>
  </si>
  <si>
    <t>Panobinostat</t>
  </si>
  <si>
    <t>128517-07-7</t>
  </si>
  <si>
    <t>https://livertox.nlm.nih.gov/Romidepsin.htm</t>
  </si>
  <si>
    <t>Romidepsin</t>
  </si>
  <si>
    <t>125-46-2</t>
  </si>
  <si>
    <t>https://livertox.nlm.nih.gov/UsnicAcid.htm</t>
  </si>
  <si>
    <t>UsnicAcid</t>
  </si>
  <si>
    <t>616202-92-7</t>
  </si>
  <si>
    <t>https://livertox.nlm.nih.gov/Lorcaserin.htm</t>
  </si>
  <si>
    <t>Lorcaserin</t>
  </si>
  <si>
    <t>136790-76-6</t>
  </si>
  <si>
    <t>https://livertox.nlm.nih.gov/Lubiprostone.htm</t>
  </si>
  <si>
    <t>Lubiprostone</t>
  </si>
  <si>
    <t>879085-55-9</t>
  </si>
  <si>
    <t>https://livertox.nlm.nih.gov/Vismodegib.htm</t>
  </si>
  <si>
    <t>Vismodegib</t>
  </si>
  <si>
    <t>936727-05-8</t>
  </si>
  <si>
    <t>60-23-1</t>
  </si>
  <si>
    <t>https://livertox.nlm.nih.gov/Cysteamine.htm</t>
  </si>
  <si>
    <t>Cysteamine</t>
  </si>
  <si>
    <t>19387-91-8</t>
  </si>
  <si>
    <t>https://livertox.nlm.nih.gov/Tinidazole.htm</t>
  </si>
  <si>
    <t>Tinidazole</t>
  </si>
  <si>
    <t>52128-35-5</t>
  </si>
  <si>
    <t>https://livertox.nlm.nih.gov/Trimetrexate.htm</t>
  </si>
  <si>
    <t>Trimetrexate</t>
  </si>
  <si>
    <t>S900006-96-0</t>
  </si>
  <si>
    <t>222535-22-0</t>
  </si>
  <si>
    <t>https://livertox.nlm.nih.gov/Alefacept.htm</t>
  </si>
  <si>
    <t>Alefacept</t>
  </si>
  <si>
    <t>367514-87-2</t>
  </si>
  <si>
    <t>https://livertox.nlm.nih.gov/Lurasidone.htm</t>
  </si>
  <si>
    <t>Lurasidone</t>
  </si>
  <si>
    <t>84082-60-0</t>
  </si>
  <si>
    <t>25953-19-9</t>
  </si>
  <si>
    <t>91374-20-8</t>
  </si>
  <si>
    <t>396-01-0</t>
  </si>
  <si>
    <t>https://livertox.nlm.nih.gov/Triamterene.htm</t>
  </si>
  <si>
    <t>Triamterene</t>
  </si>
  <si>
    <t>918504-65-1</t>
  </si>
  <si>
    <t>137281-23-3</t>
  </si>
  <si>
    <t>61336-70-7</t>
  </si>
  <si>
    <t>83905-01-5</t>
  </si>
  <si>
    <t>https://livertox.nlm.nih.gov/Azithromycin.htm</t>
  </si>
  <si>
    <t>Azithromycin</t>
  </si>
  <si>
    <t>34911-55-2</t>
  </si>
  <si>
    <t>https://livertox.nlm.nih.gov/Bupropion.htm</t>
  </si>
  <si>
    <t>Bupropion</t>
  </si>
  <si>
    <t>163222-33-1</t>
  </si>
  <si>
    <t>https://livertox.nlm.nih.gov/Ezetimibe.htm</t>
  </si>
  <si>
    <t>Ezetimibe</t>
  </si>
  <si>
    <t>906805-06-9</t>
  </si>
  <si>
    <t>https://livertox.nlm.nih.gov/Necitumumab.htm</t>
  </si>
  <si>
    <t>Necitumumab</t>
  </si>
  <si>
    <t>220578-59-6</t>
  </si>
  <si>
    <t>https://livertox.nlm.nih.gov/GemtuzumabOzogamicin.htm</t>
  </si>
  <si>
    <t>GemtuzumabOzogamicin</t>
  </si>
  <si>
    <t>170729-80-3</t>
  </si>
  <si>
    <t>364-62-5</t>
  </si>
  <si>
    <t>https://livertox.nlm.nih.gov/Metoclopramide.htm</t>
  </si>
  <si>
    <t>Metoclopramide</t>
  </si>
  <si>
    <t>10540-29-1</t>
  </si>
  <si>
    <t>https://livertox.nlm.nih.gov/Tamoxifen.htm</t>
  </si>
  <si>
    <t>Tamoxifen</t>
  </si>
  <si>
    <t>D000319-00-0</t>
  </si>
  <si>
    <t>https://livertox.nlm.nih.gov/Beta-Adrenergic_Blocking_Agents.htm</t>
  </si>
  <si>
    <t>Beta-Adrenergic_Blocking_Agents</t>
  </si>
  <si>
    <t>59-05-2</t>
  </si>
  <si>
    <t>https://livertox.nlm.nih.gov/Methotrexate.htm</t>
  </si>
  <si>
    <t>Methotrexate</t>
  </si>
  <si>
    <t>565451-13-0</t>
  </si>
  <si>
    <t>1380723-44-3</t>
  </si>
  <si>
    <t xml:space="preserve">https://livertox.nlm.nih.gov/Atezolizumab.htm
</t>
  </si>
  <si>
    <t xml:space="preserve">Atezolizumab
</t>
  </si>
  <si>
    <t>55096-26-9</t>
  </si>
  <si>
    <t>https://livertox.nlm.nih.gov/Nalmefene.htm</t>
  </si>
  <si>
    <t>Nalmefene</t>
  </si>
  <si>
    <t>74191-85-8</t>
  </si>
  <si>
    <t>68475-42-3</t>
  </si>
  <si>
    <t>https://livertox.nlm.nih.gov/Anagrelide.htm</t>
  </si>
  <si>
    <t>Anagrelide</t>
  </si>
  <si>
    <t>92206-54-7</t>
  </si>
  <si>
    <t xml:space="preserve">https://livertox.nlm.nih.gov/Rotigotine.htm
</t>
  </si>
  <si>
    <t xml:space="preserve">Rotigotine
</t>
  </si>
  <si>
    <t>99755-59-6</t>
  </si>
  <si>
    <t>https://livertox.nlm.nih.gov/Rotigotine.htm</t>
  </si>
  <si>
    <t>Rotigotine</t>
  </si>
  <si>
    <t>267639-76-9</t>
  </si>
  <si>
    <t>97682-44-5</t>
  </si>
  <si>
    <t>9005-49-6</t>
  </si>
  <si>
    <t>https://livertox.nlm.nih.gov/Heparin.htm</t>
  </si>
  <si>
    <t>Heparin</t>
  </si>
  <si>
    <t>366789-02-8</t>
  </si>
  <si>
    <t>https://livertox.nlm.nih.gov/Rivaroxaban.htm</t>
  </si>
  <si>
    <t>Rivaroxaban</t>
  </si>
  <si>
    <t>145258-61-3</t>
  </si>
  <si>
    <t>1143503-69-8</t>
  </si>
  <si>
    <t>https://livertox.nlm.nih.gov/Ixekizumab.htm</t>
  </si>
  <si>
    <t>Ixekizumab</t>
  </si>
  <si>
    <t>100986-85-4</t>
  </si>
  <si>
    <t>https://livertox.nlm.nih.gov/Levofloxacin.htm</t>
  </si>
  <si>
    <t>Levofloxacin</t>
  </si>
  <si>
    <t>864070-44-0</t>
  </si>
  <si>
    <t>https://livertox.nlm.nih.gov/Empagliflozin.htm</t>
  </si>
  <si>
    <t>Empagliflozin</t>
  </si>
  <si>
    <t>1977-10-2</t>
  </si>
  <si>
    <t>26658-42-4</t>
  </si>
  <si>
    <t>58-05-9</t>
  </si>
  <si>
    <t>139264-17-8</t>
  </si>
  <si>
    <t>25523-97-1</t>
  </si>
  <si>
    <t>86-22-6</t>
  </si>
  <si>
    <t>173334-58-2</t>
  </si>
  <si>
    <t>https://livertox.nlm.nih.gov/Aliskiren.htm</t>
  </si>
  <si>
    <t>Aliskiren</t>
  </si>
  <si>
    <t>2391-03-9</t>
  </si>
  <si>
    <t>180468-39-7</t>
  </si>
  <si>
    <t>132-22-9</t>
  </si>
  <si>
    <t>20830-81-3</t>
  </si>
  <si>
    <t>18378-89-7</t>
  </si>
  <si>
    <t>https://livertox.nlm.nih.gov/Plicamycin.htm</t>
  </si>
  <si>
    <t>Plicamycin</t>
  </si>
  <si>
    <t>65271-80-9</t>
  </si>
  <si>
    <t>68-35-9</t>
  </si>
  <si>
    <t>https://livertox.nlm.nih.gov/Sulfadiazine.htm</t>
  </si>
  <si>
    <t>Sulfadiazine</t>
  </si>
  <si>
    <t>124-94-7</t>
  </si>
  <si>
    <t>117060-71-6</t>
  </si>
  <si>
    <t>147-24-0</t>
  </si>
  <si>
    <t>469-21-6</t>
  </si>
  <si>
    <t>375823-41-9</t>
  </si>
  <si>
    <t>https://livertox.nlm.nih.gov/Tocilizumab.htm</t>
  </si>
  <si>
    <t>Tocilizumab</t>
  </si>
  <si>
    <t>10041-19-7</t>
  </si>
  <si>
    <t>https://livertox.nlm.nih.gov/Docusate.htm</t>
  </si>
  <si>
    <t>Docusate</t>
  </si>
  <si>
    <t>185243-69-0</t>
  </si>
  <si>
    <t>https://livertox.nlm.nih.gov/Etanercept.htm</t>
  </si>
  <si>
    <t>Etanercept</t>
  </si>
  <si>
    <t>541502-14-1</t>
  </si>
  <si>
    <t>https://livertox.nlm.nih.gov/Siltuximab.htm</t>
  </si>
  <si>
    <t>Siltuximab</t>
  </si>
  <si>
    <t>14611-52-0</t>
  </si>
  <si>
    <t>871700-17-3</t>
  </si>
  <si>
    <t>https://livertox.nlm.nih.gov/Trametinib.htm</t>
  </si>
  <si>
    <t>Trametinib</t>
  </si>
  <si>
    <t>173334-57-1</t>
  </si>
  <si>
    <t>98319-26-7</t>
  </si>
  <si>
    <t>https://livertox.nlm.nih.gov/Finasteride.htm</t>
  </si>
  <si>
    <t>Finasteride</t>
  </si>
  <si>
    <t>298-81-7</t>
  </si>
  <si>
    <t>50-47-5</t>
  </si>
  <si>
    <t>https://livertox.nlm.nih.gov/Desipramine.htm</t>
  </si>
  <si>
    <t>Desipramine</t>
  </si>
  <si>
    <t>122883-93-6</t>
  </si>
  <si>
    <t>76-42-6</t>
  </si>
  <si>
    <t>https://livertox.nlm.nih.gov/Oxycodone.htm</t>
  </si>
  <si>
    <t>Oxycodone</t>
  </si>
  <si>
    <t>54965-24-1</t>
  </si>
  <si>
    <t>9007-27-6</t>
  </si>
  <si>
    <t>144060-53-7</t>
  </si>
  <si>
    <t>https://livertox.nlm.nih.gov/Febuxostat.htm</t>
  </si>
  <si>
    <t>Febuxostat</t>
  </si>
  <si>
    <t>121032-29-9</t>
  </si>
  <si>
    <t>https://livertox.nlm.nih.gov/Nelarabine.htm</t>
  </si>
  <si>
    <t>Nelarabine</t>
  </si>
  <si>
    <t>564-25-0</t>
  </si>
  <si>
    <t>https://livertox.nlm.nih.gov/Doxycycline.htm</t>
  </si>
  <si>
    <t>Doxycycline</t>
  </si>
  <si>
    <t>122-09-8</t>
  </si>
  <si>
    <t>1821-12-1</t>
  </si>
  <si>
    <t>FOLATE RECEPTOR ALPHA  (76-93)</t>
  </si>
  <si>
    <t>HUMAN LUNG CARCINOMA  CELL LINE A549</t>
  </si>
  <si>
    <t>HUMAN LUNG STAGE E, CARCINOMA  SMALL CELL LUNG CANCER CELL LINE NCI-H2171</t>
  </si>
  <si>
    <t>CAMIDANLUMAB  [INN]</t>
  </si>
  <si>
    <t>ZOLBETUXIMAB  [INN]</t>
  </si>
  <si>
    <t>MIRALIMOGENE ENSOLISBAC  [INN]</t>
  </si>
  <si>
    <t>EXEBACASE  [INN]</t>
  </si>
  <si>
    <t>d5320acc-eaa4-4916-85f1-8741e06de9dc</t>
  </si>
  <si>
    <t>0112291AB</t>
  </si>
  <si>
    <t>13be6b6e-ee78-4ba3-bc0d-e38ccb9d591b</t>
  </si>
  <si>
    <t>0112302AB</t>
  </si>
  <si>
    <t>f9fb6015-453c-42cc-ae25-74feab9ac46b</t>
  </si>
  <si>
    <t>0112310AB</t>
  </si>
  <si>
    <t>e2fd9af6-b2e9-4aa4-ba01-aeea76a415d8</t>
  </si>
  <si>
    <t>0112405AB</t>
  </si>
  <si>
    <t>21be5500-3198-4866-adef-01b3bc194922</t>
  </si>
  <si>
    <t>0112406AB</t>
  </si>
  <si>
    <t>a0622307-cd17-4783-802f-78d4a0756e5d</t>
  </si>
  <si>
    <t>0112408AB</t>
  </si>
  <si>
    <t>8edbedc4-602f-4889-8ba4-72dfb726e31b</t>
  </si>
  <si>
    <t>0112413AB</t>
  </si>
  <si>
    <t>system test 1</t>
  </si>
  <si>
    <t>system test 2</t>
  </si>
  <si>
    <t>system test 3</t>
  </si>
  <si>
    <t>system test 4</t>
  </si>
  <si>
    <t>system test 5</t>
  </si>
  <si>
    <t>system test 6</t>
  </si>
  <si>
    <t>system test 7</t>
  </si>
  <si>
    <t>system test 8</t>
  </si>
  <si>
    <t>chemical</t>
  </si>
  <si>
    <t>polymer</t>
  </si>
  <si>
    <t>ARACHIDYL BEHENYLAMIDE</t>
  </si>
  <si>
    <t>6-METHOXY-2-(4-STYRYL-3-SULFOPHENOL)-2-H-BENZOTRIAZOLE</t>
  </si>
  <si>
    <t>N-(4-METHOXYPHENYL)-N-(1-PHENETHYL-4-PIPERIDYL)PROPANAMIDE</t>
  </si>
  <si>
    <t>1-CYANO-1,3-BUTADIENE</t>
  </si>
  <si>
    <t>THIOTHIAMINE HYDROCHLORIDE</t>
  </si>
  <si>
    <t>16 ALPHA-(METHYLTHIO)PROGESTERONE</t>
  </si>
  <si>
    <t>N-(3-HYDROXYBENZYL)-N-METHYL HYDRAZINE DIHYDROGEN PHOSPHATE</t>
  </si>
  <si>
    <t>N-(3-CARBETHOXY-2-METHYL-5-FURANMETHYL)-N,N,N-TRIMETHYLAMMONIUM IODIDE</t>
  </si>
  <si>
    <t>COENZYME Q4</t>
  </si>
  <si>
    <t>ISOMETHADONE HYDROCHLORIDE</t>
  </si>
  <si>
    <t>CYTOSINE MONOHYDRATE</t>
  </si>
  <si>
    <t>SULFAPYRIDINE SODIUM MONOHYDRATE</t>
  </si>
  <si>
    <t>1,2-DIPHENYL-4-CARBAMOYL-3,5-PYRAZOLIDINEDIONE</t>
  </si>
  <si>
    <t>S-MERCAPTOCYSTEINE</t>
  </si>
  <si>
    <t>PIPERAZINE CITRATE TRIHYDRATE</t>
  </si>
  <si>
    <t>EPIPHENETHICILLIN</t>
  </si>
  <si>
    <t>SODIUM BISULFATE ACETONE</t>
  </si>
  <si>
    <t>HEXYL SELENIDE</t>
  </si>
  <si>
    <t>1-(FLUOREN-9-YLIDINE AMINO)-4-(9-XANTHENYL)PIPERAZINE</t>
  </si>
  <si>
    <t>1-(2-CARBAMYLOXYETHYL)BENZOTRIAZOLE</t>
  </si>
  <si>
    <t>1-BUTYL-5-METHYL-2-IMIDAZOLONE</t>
  </si>
  <si>
    <t>LINCOMYCIN CYCLIC CARBONATE</t>
  </si>
  <si>
    <t>16A-METHYL-DICHLORISONE-21-PHOSPHATE DISODIUM</t>
  </si>
  <si>
    <t>N-NORCODEINE HYDROCHLORIDE</t>
  </si>
  <si>
    <t>AMMONIUM FERRIC TARTRATE</t>
  </si>
  <si>
    <t>PENTACOSANE, 11-METHYL-</t>
  </si>
  <si>
    <t>THEOPHYLLINE-BETAINE</t>
  </si>
  <si>
    <t>16A-METHYL-DICHLORISONE PHOSPHATE</t>
  </si>
  <si>
    <t>MONOPOTASSIUM ACONITATE, (E)-</t>
  </si>
  <si>
    <t>CYCOTIAMINE HYDROCHLORIDE</t>
  </si>
  <si>
    <t>TICARCILLIN PHENYL SODIUM</t>
  </si>
  <si>
    <t>MEDIBAZINE HYDROCHLORIDE</t>
  </si>
  <si>
    <t>PENTACOSANE, 5-METHYL-</t>
  </si>
  <si>
    <t>PROPOXYPHENE OXIDE HYDROCHLORIDE</t>
  </si>
  <si>
    <t>HYCANTHONE SULFAMATE</t>
  </si>
  <si>
    <t>9A-FLUORO-11B,16A,17A,21-TETRAHYDROXY-5B-PREGNAN-20-ONE-(3,2-C)-2'-PHENYLPYRAZOLE-16,17-ACETONIDE</t>
  </si>
  <si>
    <t>NYLON 612 (MW 14000)</t>
  </si>
  <si>
    <t>ANDROSTERONE-3-CYCLOPENTYLPROPIONATE</t>
  </si>
  <si>
    <t>OCTOXYNOL-5</t>
  </si>
  <si>
    <t>N-(2-CHLOROETHYL)N-METHYL-N,N-BIS(4-AMINOPHENYL)ETHYLENEDIAMINE DIHYDROCHLORIDE</t>
  </si>
  <si>
    <t>ALSACTIDE ACETATE</t>
  </si>
  <si>
    <t>2-ETHOXY-1-OCTANOL</t>
  </si>
  <si>
    <t>2-PROPENOIC ACID, 3-SULFOPROPYL ESTER; ACRYLIC ACID, SULPHOPROPYL ESTER</t>
  </si>
  <si>
    <t>4-AMIDINOPHENYL 4-ANISATE</t>
  </si>
  <si>
    <t>N-(DIETHYLAMINOETHYL)-4-AMINO-3-CHLOROBENZAMIDE HYDROCHLORIDE</t>
  </si>
  <si>
    <t>PHENOBARBITAL, C-13</t>
  </si>
  <si>
    <t>BENZOYLECGONINE PROPYL ESTER</t>
  </si>
  <si>
    <t>DICLOFENAC GLUCURONIDE</t>
  </si>
  <si>
    <t>ANHYDROUS THIOFENTANYL HYDROCHLORIDE</t>
  </si>
  <si>
    <t>3,4,5-TRIMETHOXYBENZOYLFORMIC ACID</t>
  </si>
  <si>
    <t>VENLAFAXINE HYDROCHLORIDE, (S)-</t>
  </si>
  <si>
    <t>VENLAFAXINE HYDROCHLORIDE, (R)-</t>
  </si>
  <si>
    <t>OCTADECANOIC ACID, MONOESTER WITH HEXAGLYCEROL</t>
  </si>
  <si>
    <t>CIS-5-METHOXY-1-METHYL-2-(DI-N-PROPYLAMINO)TETRALIN(1S,2R),D-</t>
  </si>
  <si>
    <t>14-C-MEIQX</t>
  </si>
  <si>
    <t>LEUCODELPHIDIN</t>
  </si>
  <si>
    <t>1H-BENZ(F)INDENE-2,5-DIOL, 2,3,3A,4,9,9A-HEXAHYDRO-1-((3S)-3-HYDROXYOCTYL)-, (1R,2R,3AS,9AS)-</t>
  </si>
  <si>
    <t>2,4-THIAZOLIDINEDIONE, 5-((4-(2-(5-ETHYL-2-PYRIDINYL)-2-HYDROXYETHOXY)PHENYL)METHYL)-</t>
  </si>
  <si>
    <t>1-DODECYL-3-ETHYL-2-METHYLPYRIDINIUM BROMIDE</t>
  </si>
  <si>
    <t>4-((4-(CHLOROPHENYL)METHYL)-2-(HEXAHYDRO-1-(2-PHENYLETHYL)-1H-AZEPIN-4-YL)-1(2H)-PHTHALAZINONE HYDROCHLORIDE</t>
  </si>
  <si>
    <t>AGN-190205</t>
  </si>
  <si>
    <t>3-(3,5-DI-T-BUTYL-4-HYDROXYANILINO)BENZOIC ACID</t>
  </si>
  <si>
    <t>4-METHOXYCYCLOHEXYL-4'-TOLUENESULFONATE</t>
  </si>
  <si>
    <t>NOBERASTINE MALEATE</t>
  </si>
  <si>
    <t>.GAMMA.-IRONE, CIS-(+/-)-</t>
  </si>
  <si>
    <t>N-(5-(((3-AMINO-3-IMINOPROPYL)AMINO)CARBONYL)-1-METHYL-1H-PYRROL-3-YL)-4-(((4-((4-(BIS(2-CHLOROETHYL)AMINO)BENZOYL)AMINO)-1-METHYL-1H-PYRROL-2-YL)CARBONYL)AMINO)-1-METHYL-1H-PYRROLE-2-CARBOXAMIDE HYDROCHLORIDE</t>
  </si>
  <si>
    <t>ISOBUTYR-FENTANYL</t>
  </si>
  <si>
    <t>5-((2-METHYLPROPYL)AMINO)-8-(3-(TRIFLUOROMETHYL)PHENYL)-3H,6H-1,4,5A,8A-TETRAAZAACENAPHTHYLENE-3-ONE</t>
  </si>
  <si>
    <t>2-CYCLOHEPTYL-N-METHYLSULFONYL-(4-(2-QUINOLINYL-METHOXY)-PHENYL)ACETAMIDE,L-</t>
  </si>
  <si>
    <t>ALENDRONATE DISODIUM</t>
  </si>
  <si>
    <t>N,N'-BIS(3-(ETHYLAMINO)PROPYL)-1,7-HEPTANEDIAMINE TETRAHYDROCHLORIDE</t>
  </si>
  <si>
    <t>2-(3,5-DIFLUOROPHENYL)-3,5-DIMETHYL-(2S-(2A,3A,5A))-2-MORPHOLINOL HYDROCHLORIDE</t>
  </si>
  <si>
    <t>ALLERGEN FEL D 1</t>
  </si>
  <si>
    <t>MIDAGLIZOLE DIHYDROCHLORIDE, (S)-</t>
  </si>
  <si>
    <t>MIDAGLIZOLE DIHYDROCHLORIDE, (R)-</t>
  </si>
  <si>
    <t>KW-2170(FREE BASE)</t>
  </si>
  <si>
    <t>13-METHYL-TRANS-18-ETHENYL-4,4A-DIHYDRO-3,4-BIS(METHOXYCARBONYL)-4A,8,14,19-TETRAMETHYL-23H,25H-BENZO(B)PORPHINE-9,13-DIPROPANOATE,DL-</t>
  </si>
  <si>
    <t>2-(4-ETHOXYPHENYL)IMIDAZO(1,5,A)QUINOXALINE-1,3(2H,5H)DIONE</t>
  </si>
  <si>
    <t>4-AMINO-1-(2,6-DIFLUOROBENZYL)-1H-1,2,3-TRIAZOLO(4,5-C)PYRIDINE HYDROCHLORIDE</t>
  </si>
  <si>
    <t>P-MENTHANE HYDROPEROXIDE</t>
  </si>
  <si>
    <t>A-((2-BUTYL-1-((4-CARBOXYNAPHTHYL)METHYL)-1H-IMIDAZOLE-5-YL)METHYLENE)-2-THIOPHENEPROPANOIC ACID</t>
  </si>
  <si>
    <t>2,4-THIAZOLIDINEDIONE, 5-((4-(2-(5-ACETYL-2-PYRIDINYL)ETHOXY)PHENYL)METHYL)-</t>
  </si>
  <si>
    <t>ISOPROPYL 2-AMINO-5-CYANO-1,4-DIHYDRO-6-METHYL-4-(3-PHENYL-QUINOLINE-5-YL)-PYRIDINE-3-CARBOXYLATE, L-</t>
  </si>
  <si>
    <t>N,N-DIETHYL-N'-((8A)-1-ETHYL-6-METHYLERGOLIN-8-YL)SULFAMIDE HYDROCHLORIDE</t>
  </si>
  <si>
    <t>3,4-DIHYDRO-6-HYDROXY-N,N,N,2,5,7,8-HEPTAMETHYL-2H-1-BENZOPYRAN-2-ETHANAMINIUM 4-METHYLBESYLATE,D-</t>
  </si>
  <si>
    <t>N-(5-CHLORO-2-METHYLPHENYL)-N'-(2-METHYLPROPYL)-THIOUREA</t>
  </si>
  <si>
    <t>NDD-094(FREEBASE)</t>
  </si>
  <si>
    <t>9B,11B-EPOXY-21-HYDROXY-16A-METHYLPREGNA-1,4-DIENE-3,20-DIONE</t>
  </si>
  <si>
    <t>2-DEOXY-6-O-(2-DEOXY-3-O-((R)-3-(Z)-DODEC-5-ENOYLOXYDECYL)-6-O-METHYL-2-(3-OXOTETRADECANOYLAMINO)-4-O-PHOSPHONATO-B-D-GLUCOPYRNOSYL)-3-O-((R)-3-HYDROXYDECYL)-2-(3-OXOTETRADECANOYLAMINO)-A-D-GLUCOPYRANOSYLPHOSPHATE TETRASODIUM</t>
  </si>
  <si>
    <t>SOFALCONE</t>
  </si>
  <si>
    <t>1-(ETHOXYCARBONYLOXY)ETHYL 2-BUTYL-4-CHLORO-((2'-(1H-TETRAZOL-5-YL)(1,1'-BIPHENYL)-4-YL)METHYL)-1H-IMIDAZOLE-5-CARBOXYLATE POTASSIUM</t>
  </si>
  <si>
    <t>2-AMINO-N-(4-(4-(1,2-BENZISOTHIAZOL-3-YL)-1-PIPERAZINYL)BUTYL)BENZAMIDE HYDROCHLORIDE</t>
  </si>
  <si>
    <t>LATANOPROST, (+/-)-</t>
  </si>
  <si>
    <t>BIS(4-(2'-CARBOXY-2'-METHYLPROPYLSULFONYL)PHENYL)-2,2'-(1,4-PHENYLENE)DIISOBUTYRATE DISODIUM</t>
  </si>
  <si>
    <t>N-HYDROXY-N-((1,2,3,4-TETRAHYDRO-1-(3-PHENYLPROPYL)-6-QUINOLINYL)METHYL)UREA</t>
  </si>
  <si>
    <t>2,3-DIHYDRO-2,4,6,7-TETRAMETHYL-2-((4-PHENYL-1-PIPERIDINYL)METHYL)-5-BENZOFURANAMINE DIHYDROCHLORIDE</t>
  </si>
  <si>
    <t>N,N'-BIS(3-(ETHYLAMINO)BUTYL)-1,4-BUTANEDIAMINE TETRAHYDROCHLORIDE</t>
  </si>
  <si>
    <t>10,10-BIS(2-FLUORO-4-PYRIDINYLMETHYL)-9(10H)-ANTHRACENONE</t>
  </si>
  <si>
    <t>(Z,Z)-4-(3-CARBOXYPHENYL)-3-METHYL-5-(1,2,3,4-TETRAHYDRO-1,1,4,4-TETRAMETHYL-6-ANTHRACENYL)-2,4-PENTADIENOIC ACID DIPOTASSIUM</t>
  </si>
  <si>
    <t>4-(6-(HEXYLCARBAMOYLOXY)-HEXYLCARBAMOYLOXY)-PIPERIDINE-1-CARBOXYLIC ACID 4-PHENOXY-PHENYL ESTER</t>
  </si>
  <si>
    <t>NAPHTHALEN-1-YL(1-PENTYL-1H-PYRROL-3-YL)METHANONE</t>
  </si>
  <si>
    <t>3-((2-((7-CHLORO-6-FLUORO-2-QUINOLINYL)METHOXY)-6,11-DIHYDRODIBENZ(B,E)OXEPIN-11-YL)THIO)PROPANOIC ACID,D-</t>
  </si>
  <si>
    <t>1,2-BIS(2-(2-(2-METHOXYETHOXY)ETHOXY)ETHOXY)-4,5-DINITROBENZENE</t>
  </si>
  <si>
    <t>4-((4-CHLOROPHENYL)(1H-IMIDAZOL-2-YLMETHYL)AMINO)-3,4-DIHYDRO-3-HYDROXY-2,2-DIMETHYL-2H-1-BENZOPYRAN-6-CARBONITRILE HYDROCHLORIDE (3R-TRANS)</t>
  </si>
  <si>
    <t>(5A,7B,16B)-16-((4-CHLOROPHENYL)OXY)-4,7-DIMETHYL-4-AZAANDROSTAN-3-ONE</t>
  </si>
  <si>
    <t>N-(1-(ADAMANTYL-1-METHYL)-2,4-DIOXO-5-PHENYL-2,3,4,5-TETRAHYDRO-1H-1,5-BENZODIAZEPIN-3-YL)-N'-PHENYLUREA,(R)-(+)</t>
  </si>
  <si>
    <t>LANEPITANT DIHYDROCHLORIDE</t>
  </si>
  <si>
    <t>CP-374031</t>
  </si>
  <si>
    <t>ACETIC ACID, ((4-((1R,2S,3R,5R)-5-CHLORO-2-((3S)-3-CYCLOHEXYL-3-HYDROXY-1-PROPYNYL)-3-HYDROXYCYCLOPENTYL)BUTYL)THIO)</t>
  </si>
  <si>
    <t>N-(3-(4-(2-METHOXYPHENYL)-1-PIPERAZINYL)PROPYL)-3-METHYL-4-OXO-2-PHENYL-4H-1-BENZOPYRAN-8-CARBOXAMIDE MESYLATE HYDRATE</t>
  </si>
  <si>
    <t>(R)-2-OXO-3-(2-(4-PYRIDINYL)ETHYL)-1-PIPERIDINEACETIC ACID</t>
  </si>
  <si>
    <t>L-770644</t>
  </si>
  <si>
    <t>A-(1-METHYLPROPYL)-3-OXO-1,2-BENZOISOTHIAZOLE-2(3H)-ACETIC ACID, S-(R*,R*)</t>
  </si>
  <si>
    <t>DOTATATE ACETATE</t>
  </si>
  <si>
    <t>3-METHYL-7-(3,5-DI-T-BUTYLPHENYL)OCTATRIENOIC ACID, 2E,4E,6E</t>
  </si>
  <si>
    <t>2-(3-(4-(2-METHOXYPHENYL)PIPERAZIN-1-YL)PROPYLAMINO)-N,N-DIMETHYLNICOTINAMIDE HYDROCHLORIDE</t>
  </si>
  <si>
    <t>2-PHENYL-5-(4-((2-PYRIMIDINYL)-PIPERAZIN-1-YL)-METHYL)-IMIDAZOLE DIMALEATE</t>
  </si>
  <si>
    <t>1-(4-PIPERIDYL)-4-(4-FLUOROPHENYL)-5-(4-PYRIDYL)-IMIDAZOLE</t>
  </si>
  <si>
    <t>4-(4-(3-CYCLOPENTYLPROPYL)-4,5-DIHYDRO-5-OXO-1H-TETRAZOL-1-YL)-N-(4-(2-((2-HYDROXY-2-(3-PYRIDINYL)ETHYL)AMINO)ETHYL)PHENYL)BENZENESULFONAMIDE DIHYDROCHLORIDE, R-</t>
  </si>
  <si>
    <t>N-(4-HYDROXYPHENYL)-2-(2,3-DIHYDRO-3-OXO-1,2-BENZISOTHIAZOL-2-YL-1,1-DIOXIDE)-ACETAMIDE</t>
  </si>
  <si>
    <t>N-LYS-B-ALA-(9S-(9A,10B,12A))-(2,3,9,10,11,12-HEXAHYDRO-10-METHOXY-9-METHYL-1-OXO-9,12-EPOXY-1H-DIINDOLO(1,2,3-FG:3',2',1'-KL)PYRROLO(3,4-I)(1,6)BENZODIAZOCIN-10-YL)METHYL ESTER DIHYDROCHLORIDE</t>
  </si>
  <si>
    <t>TECHNITIUM TC-99M 2-((2-(((3-(4-CHLOROPHENYL)-8-METHYL-8-AZABICYCLO(3.2.1)OCT-2-YL)METHYL)(2-MERCAPTOETHYL)AMINO)ETHYL)AMINO)ETHANETHIOL (1R-(EXO-EXO))</t>
  </si>
  <si>
    <t>CARBOXYAMIDOTRIAZOLE OROTATE</t>
  </si>
  <si>
    <t>GLUCOSAMINYLMURAMYL-2-ALANINE-D-ISOGLUTAMINE</t>
  </si>
  <si>
    <t>O-DESMETHYL-CERIVASTATIN</t>
  </si>
  <si>
    <t>5,5-DIMETHYL-3-(1-METHYLETHOXY)-4-(4-(METHYLSULFONYL)PHENYL)-2(5H)-FURANONE</t>
  </si>
  <si>
    <t>R-113281 FREE BASE</t>
  </si>
  <si>
    <t>SB-235699(DIHYDROCHLORIDE)</t>
  </si>
  <si>
    <t>(R-(R*,S*))-N-(4-(((DIETHOXYPHOSPHINYL)ETHYL)PHENYL))-A-((2-HYDROXY-2-(4-HYDROXY-3-((METHYLSULFONYL)AMINO)-PHENYL)ETHYL)AMINO)-4-METHOXY-A-METHYLBENZENEACETAMIDE</t>
  </si>
  <si>
    <t>IT-139</t>
  </si>
  <si>
    <t>PF-06840003</t>
  </si>
  <si>
    <t>L-771688</t>
  </si>
  <si>
    <t>L-771,688(DIHYDROCHLORIDE)</t>
  </si>
  <si>
    <t>4-(2-(2,4-DIOXOTHIAZOLIDIN-5-YL)ETHOXY)BENZONITRILE</t>
  </si>
  <si>
    <t>CEROUS 2-ETHYLHEXANOATE</t>
  </si>
  <si>
    <t>CS-003</t>
  </si>
  <si>
    <t>ACETYL-LYS-PRO-SER-SER-PRO-PRO-GLU-GLU-NH2</t>
  </si>
  <si>
    <t>S(+)-1,2,3,6-TETRAHYDRO-1-(N-(4-(2-PYRIDYL)PIPERIDIN-1-YL)PROPYL)CARBOXAMIDO-5-METHOXYCARBONYL-4-METHOXYMETHYL-6-(3,4-DIFLUOROPHENYL)-2-OXO-PYRIMIDINE TARTRATE</t>
  </si>
  <si>
    <t>1-(4-AMINO-2,3,5-TRIMETHYLPHENOXY)-3-(4-(4-((4-FLUOROPHENYL)METHYL)PHENYL)PIPERAZINYL)-2-PROPANOL  DIMESYLATE, S-</t>
  </si>
  <si>
    <t>2-CHLORO-3-(4-FLUOROBENZYL)BENZIMIDAZOLE HYDROCHLORIDE</t>
  </si>
  <si>
    <t>PNU-179954</t>
  </si>
  <si>
    <t>NVP-DPP-728</t>
  </si>
  <si>
    <t>4-(3-(4-(2-METHYLIMIDAZOL-1-YL)PHENYLTHIO))PHENYL-3,4,5,6-TETRAHYDRO-2H-PYRAN-4-CARBOXAMIDE MESYLATE</t>
  </si>
  <si>
    <t>3H-1,2,4-TRIAZOL-3-ONE, 5-(CHLOROMETHYL)-1,2-DIHYDRO-</t>
  </si>
  <si>
    <t>SH-TRIPEPTIDE-4</t>
  </si>
  <si>
    <t>PENTAACETYLIOPAMIDOL</t>
  </si>
  <si>
    <t>EVT-201</t>
  </si>
  <si>
    <t>2-PYRIDINECARBOXAMIDE, 4-(((4-((4-CHLOROPHENYL)AMINO)FURO(2,3-D)PYRIDAZIN-7-YL)OXY)METHYL)-N-METHYL-, METHANESULFONATE (1:1)</t>
  </si>
  <si>
    <t>CYTOCHROME P450 17A1</t>
  </si>
  <si>
    <t>CYCLOPROPANECARBOXAMIDE, N-(2-((1S)-1-(3-ETHOXY-4-METHOXYPHENYL)-2-(METHYLSULFONYL)ETHYL)-2,3-DIHYDRO-3-OXO-1H-ISOINDOL-4-YL)-</t>
  </si>
  <si>
    <t>NEBENTAN POTASSIUM</t>
  </si>
  <si>
    <t>(18F)GALACTO-RGD</t>
  </si>
  <si>
    <t>TBC-3711(SODIUM SALT)</t>
  </si>
  <si>
    <t>TENOVIN-1</t>
  </si>
  <si>
    <t>AMINE OXIDASE (FLAVIN-CONTAINING) A</t>
  </si>
  <si>
    <t>WEE1-LIKE PROTEIN KINASE</t>
  </si>
  <si>
    <t>WCK-2349 HYDROCHLORIDE</t>
  </si>
  <si>
    <t>URIDINE DIPHOSPHATE GLUCURONOSYLTRANSFERASE 1A8</t>
  </si>
  <si>
    <t>NAA-004</t>
  </si>
  <si>
    <t>ABT-510 ACETATE</t>
  </si>
  <si>
    <t>CYCLOPROPANECARBOXAMIDE, N-((2-(2,6-DIOXO-3-PIPERIDINYL)-2,3-DIHYDRO-1,3-DIOXO-1H-ISOINDOL-4-YL)METHYL)-</t>
  </si>
  <si>
    <t>PHYTOSTERYL/ISOSTEARYL/CETYL/STEARYL/BEHENYL DIMER DILINOLEATE</t>
  </si>
  <si>
    <t>3-((4-((2E)-3-(4-FLUOROPHENYL)-2-METHYL-2-PROPENYL)-1-PIPERAZINYL)METHYL)-3A,4-DIHYDRO-7,8-DIMETHOXY-3H(1)BENZOPYRANO(4,3-C)ISOXAZOL, 3R,3AS</t>
  </si>
  <si>
    <t>4-THIAZOLIDINECARBOXAMIDE, 3-((2S,3S)-2-HYDROXY-3-((3-HYDROXY-2-METHYLBENZOYL)AMINO)-1-OXO-4-PHENYLBUTYL)-5,5-DIMETHYL-N-2-PROPENYL-, (4R)-</t>
  </si>
  <si>
    <t>4-((2S)-2-((3S)-3-((((E)-2-(5-CHLORO-2-THIENYL)ETHENYL)SULFONYL)AMINO)-2-OXO-1-PYRROLIDINYL)-1-OXOPROPYL)-MORPHOLINE</t>
  </si>
  <si>
    <t>RGX-104 HYDROCHLORIDE</t>
  </si>
  <si>
    <t>SB-743921 FREE BASE</t>
  </si>
  <si>
    <t>NGX-426</t>
  </si>
  <si>
    <t>BMS-605339</t>
  </si>
  <si>
    <t>BMS-605339 HYDROCHLORIDE</t>
  </si>
  <si>
    <t>BMS-605339 POTASSIUM</t>
  </si>
  <si>
    <t>QUINOCIDE DIHYDROCHLORIDE, (R)-</t>
  </si>
  <si>
    <t>N,N-DIMETHYL-N-(3-(TRIHYDROXYSILYL)PROPYL)OCTADECAN-1-AMINIUM</t>
  </si>
  <si>
    <t>SUVN-502</t>
  </si>
  <si>
    <t>PF-00562271</t>
  </si>
  <si>
    <t>MK-0736</t>
  </si>
  <si>
    <t>QGC-001(RACEMATE)</t>
  </si>
  <si>
    <t>AZD-2811</t>
  </si>
  <si>
    <t>WAY-255315</t>
  </si>
  <si>
    <t>MIDAGLIZOLE, (R)-</t>
  </si>
  <si>
    <t>MIDAGLIZOLE, (S)-</t>
  </si>
  <si>
    <t>ABT-127 FREE BASE</t>
  </si>
  <si>
    <t>VOLTAGE-DEPENDENT R-TYPE CALCIUM CHANNEL SUBUNIT ALPHA-1E</t>
  </si>
  <si>
    <t>NUC-1031</t>
  </si>
  <si>
    <t>BALICATIB MALEATE</t>
  </si>
  <si>
    <t>NGX-426 MONOHYDRATE</t>
  </si>
  <si>
    <t>4-AMINO-1-((2-HYDROXY-1,4,2-DIOXAPHOSPHORINAN-5-YL)METHYL)-2(1H)-PYRIMIDINONE, P-OXIDE (S) DIHYDRATE</t>
  </si>
  <si>
    <t>MCB-3837 SODIUM</t>
  </si>
  <si>
    <t>MK-3134</t>
  </si>
  <si>
    <t>RUS-350</t>
  </si>
  <si>
    <t>AZD-1175</t>
  </si>
  <si>
    <t>R1206(SODIUM SALT)</t>
  </si>
  <si>
    <t>R-1206</t>
  </si>
  <si>
    <t>JNJ-26489112</t>
  </si>
  <si>
    <t>GLYCOPYRRONIUM TOSYLATE ANHYDROUS</t>
  </si>
  <si>
    <t>TRIPEPTIDE-53</t>
  </si>
  <si>
    <t>CXA-10</t>
  </si>
  <si>
    <t>BI-2536 MONOHYDRATE</t>
  </si>
  <si>
    <t>VA-111913</t>
  </si>
  <si>
    <t>AZD-5069</t>
  </si>
  <si>
    <t>RDEA806 FREE ACID</t>
  </si>
  <si>
    <t>RDEA806</t>
  </si>
  <si>
    <t>VALINE-VALINE-GANCICLOVIR</t>
  </si>
  <si>
    <t>DRL-17822</t>
  </si>
  <si>
    <t>ZK-304709 HYDROCHLORIDE</t>
  </si>
  <si>
    <t>KW-2450 FREE BASE</t>
  </si>
  <si>
    <t>ZINC OROTATE TETRAHYDRATE</t>
  </si>
  <si>
    <t>BIIB-028</t>
  </si>
  <si>
    <t>SLX-4090</t>
  </si>
  <si>
    <t>1-PIPERAZINEPROPANOIC ACID, 4-(1,2-BENZISOXAZOL-3-YL.ALPHA.,.ALPHA.-DIMETHYL-, HYDROCHLORIDE</t>
  </si>
  <si>
    <t>CEP-9722</t>
  </si>
  <si>
    <t>SAR-407899</t>
  </si>
  <si>
    <t>AZD2066 SULFATE</t>
  </si>
  <si>
    <t>MK-7288 FREE BASE</t>
  </si>
  <si>
    <t>SD-254</t>
  </si>
  <si>
    <t>GSK-945237 FREE BASE</t>
  </si>
  <si>
    <t>RO-5126766 FREE BASE</t>
  </si>
  <si>
    <t>2-(2-METHYLIMIDAZOL-1-YLMETHYL)PYRIDINE FUMARATE</t>
  </si>
  <si>
    <t>BMS-751324</t>
  </si>
  <si>
    <t>ABT-288</t>
  </si>
  <si>
    <t>WCK-2349 MESYLATE</t>
  </si>
  <si>
    <t>CXL-1020</t>
  </si>
  <si>
    <t>MK-8998 FREE BASE</t>
  </si>
  <si>
    <t>PF-03049423</t>
  </si>
  <si>
    <t>L-CYANO-2-(4-CYCLOPROPYL-BENZYL)-4-(TETRA-0-ACETYL-.BETA.-D-GLUCOPYRANOS-1-YL)-BENZENE</t>
  </si>
  <si>
    <t>JNJ-38488502</t>
  </si>
  <si>
    <t>TMC-649128</t>
  </si>
  <si>
    <t>ADP-916 DICITRATE</t>
  </si>
  <si>
    <t>AZD1446 FREE BASE</t>
  </si>
  <si>
    <t>AZD-9742</t>
  </si>
  <si>
    <t>ALZ-801</t>
  </si>
  <si>
    <t>BASIMGLURANT SULFATE</t>
  </si>
  <si>
    <t>JPH-203</t>
  </si>
  <si>
    <t>3-CHLOROMETHCATHINONE</t>
  </si>
  <si>
    <t>SD-5024 C-11</t>
  </si>
  <si>
    <t>VS-4718</t>
  </si>
  <si>
    <t>CYC-065 FREE BASE</t>
  </si>
  <si>
    <t>VM4-037</t>
  </si>
  <si>
    <t>VM4-037 F-18</t>
  </si>
  <si>
    <t>CTP-518</t>
  </si>
  <si>
    <t>AZD-7624</t>
  </si>
  <si>
    <t>LY-2090314 ETHANOL SOLVATE</t>
  </si>
  <si>
    <t>EMD-1161140</t>
  </si>
  <si>
    <t>TETRABORIC ACID</t>
  </si>
  <si>
    <t>4-PENTEN-2-AMINE, 5-(5-METHOXY-3-PYRIDINYL)-N-METHYL-, (2S,4E)-, COMPD. WITH D-GALACTARIC ACID (2:1)</t>
  </si>
  <si>
    <t>SAR-125844</t>
  </si>
  <si>
    <t>HT-3951</t>
  </si>
  <si>
    <t>ABT-072 FREE ACID</t>
  </si>
  <si>
    <t>ABT-072</t>
  </si>
  <si>
    <t>BMS-823778 FREE BASE</t>
  </si>
  <si>
    <t>BMS-823778</t>
  </si>
  <si>
    <t>PG-545 FREE ACID</t>
  </si>
  <si>
    <t>EPI-589</t>
  </si>
  <si>
    <t>GCC-4401C FREE BASE</t>
  </si>
  <si>
    <t>SENS-111</t>
  </si>
  <si>
    <t>TRIPEPTIDE-54</t>
  </si>
  <si>
    <t>AZD-6482</t>
  </si>
  <si>
    <t>RETAGLIPTIN HYDROCHLORIDE</t>
  </si>
  <si>
    <t>AZD-2461</t>
  </si>
  <si>
    <t>ADB-BINACA</t>
  </si>
  <si>
    <t>MDMB-CHMINACA</t>
  </si>
  <si>
    <t>MK-8617</t>
  </si>
  <si>
    <t>PSI-7976</t>
  </si>
  <si>
    <t>CP-18</t>
  </si>
  <si>
    <t>CP-18 F-18</t>
  </si>
  <si>
    <t>TC-6987</t>
  </si>
  <si>
    <t>PRI-724</t>
  </si>
  <si>
    <t>JNJ-54861911</t>
  </si>
  <si>
    <t>BMS-817399</t>
  </si>
  <si>
    <t>ARRY-502</t>
  </si>
  <si>
    <t>TG-02</t>
  </si>
  <si>
    <t>TG-02 CITRATE</t>
  </si>
  <si>
    <t>LGD-6972</t>
  </si>
  <si>
    <t>LGD-6972 SODIUM</t>
  </si>
  <si>
    <t>LGH-447</t>
  </si>
  <si>
    <t>NKTR-181</t>
  </si>
  <si>
    <t>MK-3697</t>
  </si>
  <si>
    <t>FORETINIB PHOSPHATE</t>
  </si>
  <si>
    <t>TD-9855</t>
  </si>
  <si>
    <t>TD-9855 MONOHYDROCHLORIDE</t>
  </si>
  <si>
    <t>JPI-289</t>
  </si>
  <si>
    <t>ARQ-736</t>
  </si>
  <si>
    <t>AZD-2423</t>
  </si>
  <si>
    <t>PENTAPEPTIDE-31</t>
  </si>
  <si>
    <t>TC-6987-23</t>
  </si>
  <si>
    <t>AZD-3514</t>
  </si>
  <si>
    <t>3-(2,5-DIFLUOROPHENYL)-6-(1-ETHYL-1H-INDOL-5-YL)-1,2,4-TRIAZOLO(4,3-B)PYRIDAZINE</t>
  </si>
  <si>
    <t>PF-04937319</t>
  </si>
  <si>
    <t>RO-5459072</t>
  </si>
  <si>
    <t>AZD-1979</t>
  </si>
  <si>
    <t>RETAGLIPTIN PHOSPHATE</t>
  </si>
  <si>
    <t>DB-959</t>
  </si>
  <si>
    <t>DB-959 SODIUM</t>
  </si>
  <si>
    <t>DRX-065</t>
  </si>
  <si>
    <t>DRX-065 DCL</t>
  </si>
  <si>
    <t>CFG-920</t>
  </si>
  <si>
    <t>JTZ-951</t>
  </si>
  <si>
    <t>SB-1578 CITRATE</t>
  </si>
  <si>
    <t>BMS-932481</t>
  </si>
  <si>
    <t>DEBIO-1347 (S)-HYDROXYSUCCINATE</t>
  </si>
  <si>
    <t>S-49076(FREE BASE)</t>
  </si>
  <si>
    <t>S-49076(HYDROCHLORIDE)</t>
  </si>
  <si>
    <t>DM4-SPDB-L-LYSINE</t>
  </si>
  <si>
    <t>DFP-11207</t>
  </si>
  <si>
    <t>NGP-455</t>
  </si>
  <si>
    <t>RO-5508887</t>
  </si>
  <si>
    <t>RO-5508887 HYDROCHLORIDE</t>
  </si>
  <si>
    <t>LY-2979165</t>
  </si>
  <si>
    <t>TAK-659 FREE BASE</t>
  </si>
  <si>
    <t>MSDC-0602K</t>
  </si>
  <si>
    <t>CYC-065</t>
  </si>
  <si>
    <t>VA-111913 TOSYLATE</t>
  </si>
  <si>
    <t>PF-05190457</t>
  </si>
  <si>
    <t>CFI-400945 FREE BASE</t>
  </si>
  <si>
    <t>JNJ-42165279</t>
  </si>
  <si>
    <t>AMG-232</t>
  </si>
  <si>
    <t>PU-H71 I-124</t>
  </si>
  <si>
    <t>VS-4718 HYDROCHLORIDE</t>
  </si>
  <si>
    <t>KW-2450</t>
  </si>
  <si>
    <t>DS-3801A</t>
  </si>
  <si>
    <t>LX-7101 HYDROCHLORIDE</t>
  </si>
  <si>
    <t>FEDRATINIB DIHYDROCHLORIDE MONOHYDRATE</t>
  </si>
  <si>
    <t>CPI-0610 ANHYDROUS</t>
  </si>
  <si>
    <t>LDK-378 HYDROCHLORIDE</t>
  </si>
  <si>
    <t>GDC-0084</t>
  </si>
  <si>
    <t>E-2609</t>
  </si>
  <si>
    <t>CEP-37440 TRIHYDROCHLORIDE DIHYDRATE</t>
  </si>
  <si>
    <t>ME-1111</t>
  </si>
  <si>
    <t>BMS-955176</t>
  </si>
  <si>
    <t>(R)-2-(4-(PHENYL(3-TRIFLUOROMETHYL-PHENYL)METHYL)PIPERAZIN-1-YL)ACETIC ACID, DIHYDROCHLORIDE MONOHYDRATE</t>
  </si>
  <si>
    <t>PLX-8394</t>
  </si>
  <si>
    <t>PF-05180999</t>
  </si>
  <si>
    <t>SUVN-G3031 DIHYDROCHLORIDE</t>
  </si>
  <si>
    <t>SUVN-G3031</t>
  </si>
  <si>
    <t>TRV-130A</t>
  </si>
  <si>
    <t>DIHEXA</t>
  </si>
  <si>
    <t>TAS-117</t>
  </si>
  <si>
    <t>ACHN-975</t>
  </si>
  <si>
    <t>GSK-2256098C</t>
  </si>
  <si>
    <t>AQW-051 FUMARATE</t>
  </si>
  <si>
    <t>C-82</t>
  </si>
  <si>
    <t>SP-2577</t>
  </si>
  <si>
    <t>INCB-050465 FREE BASE</t>
  </si>
  <si>
    <t>PF-06459988</t>
  </si>
  <si>
    <t>SUVN-D4010</t>
  </si>
  <si>
    <t>SUVN-D4010 OXALATE</t>
  </si>
  <si>
    <t>5-HYDROXYIMIDAZOLE 4-CARBOXAMIDE HYDRATE</t>
  </si>
  <si>
    <t>PF-05089771 TOSYLATE</t>
  </si>
  <si>
    <t>AUR-0101</t>
  </si>
  <si>
    <t>CB-839</t>
  </si>
  <si>
    <t>VVZ-149</t>
  </si>
  <si>
    <t>VVZ-149 FREE BASE</t>
  </si>
  <si>
    <t>CGI-1842 HYDROCHLORIDE</t>
  </si>
  <si>
    <t>BGB-290</t>
  </si>
  <si>
    <t>TAS-120</t>
  </si>
  <si>
    <t>HDM-201</t>
  </si>
  <si>
    <t>JPI-289 DIHYDROCHLORIDE DIHYDRATE</t>
  </si>
  <si>
    <t>ASP-5878</t>
  </si>
  <si>
    <t>ALX-101</t>
  </si>
  <si>
    <t>BENDAMUSTINE DODECYL ESTER</t>
  </si>
  <si>
    <t>PFK-158 FREE BASE</t>
  </si>
  <si>
    <t>TAK-915</t>
  </si>
  <si>
    <t>2H-PYRIDO(1',2':4,5)PYRAZINO(2,1-.BETA.)(1,3)OXAZINE-9-CARBOXAMIDE, 3,4,6,8,12,12.ALPHA.-HEXAHYDRO-7-HYDROXY-4-METHYL-6,8-DIOXO-, (4R,12.ALPHA.S)-</t>
  </si>
  <si>
    <t>M3 OF DOLUTEGRAVIR</t>
  </si>
  <si>
    <t>M7 OF DOLUTEGAVIR</t>
  </si>
  <si>
    <t>ACT-541468</t>
  </si>
  <si>
    <t>EGF-816 MESYLATE</t>
  </si>
  <si>
    <t>GSK-2881078</t>
  </si>
  <si>
    <t>MK-8666</t>
  </si>
  <si>
    <t>BAY-1217389</t>
  </si>
  <si>
    <t>SG-3249</t>
  </si>
  <si>
    <t>AL-335</t>
  </si>
  <si>
    <t>5'-URIDYLIC ACID, 4'-C-FLUORO-2'-C-METHYL-</t>
  </si>
  <si>
    <t>AZD-8835</t>
  </si>
  <si>
    <t>JNJ-39758979 DIHYDROCHLORIDE</t>
  </si>
  <si>
    <t>CPI-1205</t>
  </si>
  <si>
    <t>GSK-2982772</t>
  </si>
  <si>
    <t>PF-04965842</t>
  </si>
  <si>
    <t>5-(1-ETHYL-PIPERIDIN-4-YLOXY)-9H-DIPYRIDO(2,3-B4',3'-D)PYRROLE-6-CARBONITRILE</t>
  </si>
  <si>
    <t>IW-1701</t>
  </si>
  <si>
    <t>IDH-305</t>
  </si>
  <si>
    <t>EPI-506</t>
  </si>
  <si>
    <t>GS-5829</t>
  </si>
  <si>
    <t>AG-881</t>
  </si>
  <si>
    <t>SX-682</t>
  </si>
  <si>
    <t>CK-101</t>
  </si>
  <si>
    <t>BGB-3111</t>
  </si>
  <si>
    <t>H3B-6527</t>
  </si>
  <si>
    <t>BLU-285</t>
  </si>
  <si>
    <t>4,5,6,7-TETRACHLORO-2',4',5',7'-TETRAIODOFLUORESCEIN DISODIUM SALT</t>
  </si>
  <si>
    <t>ACT-541468 HYDROCHLORIDE</t>
  </si>
  <si>
    <t>TPX-0005</t>
  </si>
  <si>
    <t>TRX-E-002-1</t>
  </si>
  <si>
    <t>MRX-4</t>
  </si>
  <si>
    <t>LYS-228</t>
  </si>
  <si>
    <t>(11C)IMA-107</t>
  </si>
  <si>
    <t>PF-06650833</t>
  </si>
  <si>
    <t>MIRANSERTIB DIMESYLATE</t>
  </si>
  <si>
    <t>APG-115</t>
  </si>
  <si>
    <t>TRIPTORELIN PAMOATE</t>
  </si>
  <si>
    <t>1-(4-BROMO-2,5-DIMETHOXYPHENYL)-2-ETHANAMINE</t>
  </si>
  <si>
    <t>3-HEXENYL PHENYLACETATE, (3E)-</t>
  </si>
  <si>
    <t>BGB-290 HYDRATE</t>
  </si>
  <si>
    <t>GV1-57</t>
  </si>
  <si>
    <t>GV1-57 F-18</t>
  </si>
  <si>
    <t>MIRIKIZUMAB</t>
  </si>
  <si>
    <t>LAZERTINIB</t>
  </si>
  <si>
    <t>CARBIDOPA-4'-MONOPHOSPHATE</t>
  </si>
  <si>
    <t>CARBIDOPA-4'-MONOPHOSPHATE TRIHYDRATE</t>
  </si>
  <si>
    <t>ASN-1</t>
  </si>
  <si>
    <t>ASN-2</t>
  </si>
  <si>
    <t>SCY-078 PHOSPHATE</t>
  </si>
  <si>
    <t>IMG-7289 DITOSYLATE</t>
  </si>
  <si>
    <t>2,6-DIMETHOXYTOLUENE</t>
  </si>
  <si>
    <t>159929-77-8</t>
  </si>
  <si>
    <t>159964-33-7</t>
  </si>
  <si>
    <t>160024-86-2</t>
  </si>
  <si>
    <t>160031-35-6</t>
  </si>
  <si>
    <t>160087-24-1</t>
  </si>
  <si>
    <t>160098-96-4</t>
  </si>
  <si>
    <t>172617-84-4</t>
  </si>
  <si>
    <t>172670-07-4</t>
  </si>
  <si>
    <t>172672-28-5</t>
  </si>
  <si>
    <t>172686-12-3</t>
  </si>
  <si>
    <t>172699-82-0</t>
  </si>
  <si>
    <t>172705-89-4</t>
  </si>
  <si>
    <t>172732-68-2</t>
  </si>
  <si>
    <t>172733-42-5</t>
  </si>
  <si>
    <t>172753-16-1</t>
  </si>
  <si>
    <t>172753-31-0</t>
  </si>
  <si>
    <t>172753-39-8</t>
  </si>
  <si>
    <t>172798-64-0</t>
  </si>
  <si>
    <t>172800-02-1</t>
  </si>
  <si>
    <t>172800-05-4</t>
  </si>
  <si>
    <t>172881-98-0</t>
  </si>
  <si>
    <t>172882-03-0</t>
  </si>
  <si>
    <t>172914-24-8</t>
  </si>
  <si>
    <t>172914-27-1</t>
  </si>
  <si>
    <t>172964-15-7</t>
  </si>
  <si>
    <t>172984-36-0</t>
  </si>
  <si>
    <t>172984-39-3</t>
  </si>
  <si>
    <t>172984-42-8</t>
  </si>
  <si>
    <t>172984-44-0</t>
  </si>
  <si>
    <t>172984-47-3</t>
  </si>
  <si>
    <t>172985-15-8</t>
  </si>
  <si>
    <t>172985-18-1</t>
  </si>
  <si>
    <t>172985-21-6</t>
  </si>
  <si>
    <t>172985-24-9</t>
  </si>
  <si>
    <t>172985-26-1</t>
  </si>
  <si>
    <t>172985-29-4</t>
  </si>
  <si>
    <t>172985-32-9</t>
  </si>
  <si>
    <t>172985-35-2</t>
  </si>
  <si>
    <t>172985-38-5</t>
  </si>
  <si>
    <t>172985-42-1</t>
  </si>
  <si>
    <t>172998-56-0</t>
  </si>
  <si>
    <t>172998-75-3</t>
  </si>
  <si>
    <t>173026-17-0</t>
  </si>
  <si>
    <t>173091-94-6</t>
  </si>
  <si>
    <t>173094-22-9</t>
  </si>
  <si>
    <t>173094-26-3</t>
  </si>
  <si>
    <t>173174-79-3</t>
  </si>
  <si>
    <t>173174-90-8</t>
  </si>
  <si>
    <t>173194-95-1</t>
  </si>
  <si>
    <t>173216-42-7</t>
  </si>
  <si>
    <t>173216-46-1</t>
  </si>
  <si>
    <t>173240-66-9</t>
  </si>
  <si>
    <t>173284-28-1</t>
  </si>
  <si>
    <t>173284-35-0</t>
  </si>
  <si>
    <t>183854-11-7</t>
  </si>
  <si>
    <t>183854-15-1</t>
  </si>
  <si>
    <t>183854-16-2</t>
  </si>
  <si>
    <t>183854-19-5</t>
  </si>
  <si>
    <t>183854-21-9</t>
  </si>
  <si>
    <t>183854-80-0</t>
  </si>
  <si>
    <t>183854-97-9</t>
  </si>
  <si>
    <t>183854-98-0</t>
  </si>
  <si>
    <t>183854-99-1</t>
  </si>
  <si>
    <t>183855-01-8</t>
  </si>
  <si>
    <t>183855-10-9</t>
  </si>
  <si>
    <t>183855-12-1</t>
  </si>
  <si>
    <t>183856-54-4</t>
  </si>
  <si>
    <t>183856-56-6</t>
  </si>
  <si>
    <t>183856-69-1</t>
  </si>
  <si>
    <t>183860-42-6</t>
  </si>
  <si>
    <t>183860-43-7</t>
  </si>
  <si>
    <t>183860-44-8</t>
  </si>
  <si>
    <t>183860-45-9</t>
  </si>
  <si>
    <t>183860-46-0</t>
  </si>
  <si>
    <t>183860-47-1</t>
  </si>
  <si>
    <t>183860-48-2</t>
  </si>
  <si>
    <t>183860-49-3</t>
  </si>
  <si>
    <t>183904-52-1</t>
  </si>
  <si>
    <t>183904-55-4</t>
  </si>
  <si>
    <t>183999-58-8</t>
  </si>
  <si>
    <t>183999-74-8</t>
  </si>
  <si>
    <t>184007-52-1</t>
  </si>
  <si>
    <t>184025-18-1</t>
  </si>
  <si>
    <t>184031-21-8</t>
  </si>
  <si>
    <t>184241-44-9</t>
  </si>
  <si>
    <t>184378-08-3</t>
  </si>
  <si>
    <t>149508-90-7</t>
  </si>
  <si>
    <t>149526-85-2</t>
  </si>
  <si>
    <t>149530-94-9</t>
  </si>
  <si>
    <t>149556-49-0</t>
  </si>
  <si>
    <t>149561-88-6</t>
  </si>
  <si>
    <t>149573-80-8</t>
  </si>
  <si>
    <t>149578-82-5</t>
  </si>
  <si>
    <t>149579-07-7</t>
  </si>
  <si>
    <t>149589-39-9</t>
  </si>
  <si>
    <t>149589-40-2</t>
  </si>
  <si>
    <t>149589-42-4</t>
  </si>
  <si>
    <t>149589-43-5</t>
  </si>
  <si>
    <t>149589-55-9</t>
  </si>
  <si>
    <t>149589-56-0</t>
  </si>
  <si>
    <t>149598-63-0</t>
  </si>
  <si>
    <t>149690-78-8</t>
  </si>
  <si>
    <t>149697-29-0</t>
  </si>
  <si>
    <t>149709-44-4</t>
  </si>
  <si>
    <t>149741-45-7</t>
  </si>
  <si>
    <t>149756-69-4</t>
  </si>
  <si>
    <t>149759-26-2</t>
  </si>
  <si>
    <t>149819-45-4</t>
  </si>
  <si>
    <t>149819-48-7</t>
  </si>
  <si>
    <t>149819-51-2</t>
  </si>
  <si>
    <t>149819-57-8</t>
  </si>
  <si>
    <t>149819-60-3</t>
  </si>
  <si>
    <t>149819-71-6</t>
  </si>
  <si>
    <t>149819-74-9</t>
  </si>
  <si>
    <t>149821-07-8</t>
  </si>
  <si>
    <t>149838-23-3</t>
  </si>
  <si>
    <t>149849-59-2</t>
  </si>
  <si>
    <t>149858-94-6</t>
  </si>
  <si>
    <t>149879-60-7</t>
  </si>
  <si>
    <t>149919-07-3</t>
  </si>
  <si>
    <t>149919-10-8</t>
  </si>
  <si>
    <t>149935-01-3</t>
  </si>
  <si>
    <t>149949-85-9</t>
  </si>
  <si>
    <t>149949-88-2</t>
  </si>
  <si>
    <t>149950-60-7</t>
  </si>
  <si>
    <t>149992-41-6</t>
  </si>
  <si>
    <t>150012-65-0</t>
  </si>
  <si>
    <t>150012-68-3</t>
  </si>
  <si>
    <t>150033-28-6</t>
  </si>
  <si>
    <t>150038-42-9</t>
  </si>
  <si>
    <t>160138-41-0</t>
  </si>
  <si>
    <t>160146-16-7</t>
  </si>
  <si>
    <t>160146-17-8</t>
  </si>
  <si>
    <t>160161-67-1</t>
  </si>
  <si>
    <t>160172-95-2</t>
  </si>
  <si>
    <t>160185-24-0</t>
  </si>
  <si>
    <t>160194-39-8</t>
  </si>
  <si>
    <t>160194-26-3</t>
  </si>
  <si>
    <t>160194-28-5</t>
  </si>
  <si>
    <t>160212-35-1</t>
  </si>
  <si>
    <t>160231-42-5</t>
  </si>
  <si>
    <t>14562-04-0</t>
  </si>
  <si>
    <t>14563-52-1</t>
  </si>
  <si>
    <t>14564-74-0</t>
  </si>
  <si>
    <t>14567-73-8</t>
  </si>
  <si>
    <t>7405-23-4</t>
  </si>
  <si>
    <t>7408-81-3</t>
  </si>
  <si>
    <t>7409-30-5</t>
  </si>
  <si>
    <t>7409-48-5</t>
  </si>
  <si>
    <t>7409-50-9</t>
  </si>
  <si>
    <t>7411-12-3</t>
  </si>
  <si>
    <t>7411-16-7</t>
  </si>
  <si>
    <t>7412-25-1</t>
  </si>
  <si>
    <t>7412-77-3</t>
  </si>
  <si>
    <t>7413-36-7</t>
  </si>
  <si>
    <t>7414-81-5</t>
  </si>
  <si>
    <t>7414-92-8</t>
  </si>
  <si>
    <t>7417-99-4</t>
  </si>
  <si>
    <t>7417-18-7</t>
  </si>
  <si>
    <t>7417-19-8</t>
  </si>
  <si>
    <t>7417-28-9</t>
  </si>
  <si>
    <t>7417-67-6</t>
  </si>
  <si>
    <t>7418-20-4</t>
  </si>
  <si>
    <t>7418-16-8</t>
  </si>
  <si>
    <t>7418-61-3</t>
  </si>
  <si>
    <t>7418-86-2</t>
  </si>
  <si>
    <t>7418-87-3</t>
  </si>
  <si>
    <t>7419-60-5</t>
  </si>
  <si>
    <t>7420-89-5</t>
  </si>
  <si>
    <t>7420-07-7</t>
  </si>
  <si>
    <t>7420-16-8</t>
  </si>
  <si>
    <t>7420-86-2</t>
  </si>
  <si>
    <t>7421-40-1</t>
  </si>
  <si>
    <t>7422-80-2</t>
  </si>
  <si>
    <t>7422-78-8</t>
  </si>
  <si>
    <t>7422-73-3</t>
  </si>
  <si>
    <t>7423-00-9</t>
  </si>
  <si>
    <t>14764-02-4</t>
  </si>
  <si>
    <t>14764-54-6</t>
  </si>
  <si>
    <t>14765-30-1</t>
  </si>
  <si>
    <t>14767-09-0</t>
  </si>
  <si>
    <t>14769-73-4</t>
  </si>
  <si>
    <t>14769-74-5</t>
  </si>
  <si>
    <t>14770-30-0</t>
  </si>
  <si>
    <t>14770-86-6</t>
  </si>
  <si>
    <t>7467-16-5</t>
  </si>
  <si>
    <t>7467-33-6</t>
  </si>
  <si>
    <t>7467-42-7</t>
  </si>
  <si>
    <t>7468-67-9</t>
  </si>
  <si>
    <t>7468-99-7</t>
  </si>
  <si>
    <t>13641-96-8</t>
  </si>
  <si>
    <t>13641-86-6</t>
  </si>
  <si>
    <t>13642-97-2</t>
  </si>
  <si>
    <t>13643-37-3</t>
  </si>
  <si>
    <t>13644-08-1</t>
  </si>
  <si>
    <t>13644-11-6</t>
  </si>
  <si>
    <t>13644-14-9</t>
  </si>
  <si>
    <t>13647-35-3</t>
  </si>
  <si>
    <t>13649-14-4</t>
  </si>
  <si>
    <t>13652-14-7</t>
  </si>
  <si>
    <t>13652-74-9</t>
  </si>
  <si>
    <t>13653-18-4</t>
  </si>
  <si>
    <t>13654-09-6</t>
  </si>
  <si>
    <t>13654-74-5</t>
  </si>
  <si>
    <t>13657-99-3</t>
  </si>
  <si>
    <t>13659-13-7</t>
  </si>
  <si>
    <t>13659-18-2</t>
  </si>
  <si>
    <t>13659-19-3</t>
  </si>
  <si>
    <t>13662-06-1</t>
  </si>
  <si>
    <t>13663-57-5</t>
  </si>
  <si>
    <t>13665-49-1</t>
  </si>
  <si>
    <t>13665-88-8</t>
  </si>
  <si>
    <t>13665-98-0</t>
  </si>
  <si>
    <t>13669-70-0</t>
  </si>
  <si>
    <t>13669-28-8</t>
  </si>
  <si>
    <t>13669-34-6</t>
  </si>
  <si>
    <t>13669-42-6</t>
  </si>
  <si>
    <t>13670-99-0</t>
  </si>
  <si>
    <t>13673-92-2</t>
  </si>
  <si>
    <t>13673-51-3</t>
  </si>
  <si>
    <t>13673-53-5</t>
  </si>
  <si>
    <t>13673-63-7</t>
  </si>
  <si>
    <t>13674-84-5</t>
  </si>
  <si>
    <t>7364-33-2</t>
  </si>
  <si>
    <t>7364-82-1</t>
  </si>
  <si>
    <t>7365-45-9</t>
  </si>
  <si>
    <t>7365-82-4</t>
  </si>
  <si>
    <t>7367-81-9</t>
  </si>
  <si>
    <t>7369-17-7</t>
  </si>
  <si>
    <t>7369-27-9</t>
  </si>
  <si>
    <t>7369-66-6</t>
  </si>
  <si>
    <t>7370-46-9</t>
  </si>
  <si>
    <t>7370-58-3</t>
  </si>
  <si>
    <t>7370-82-3</t>
  </si>
  <si>
    <t>7372-93-2</t>
  </si>
  <si>
    <t>7372-99-8</t>
  </si>
  <si>
    <t>7372-87-4</t>
  </si>
  <si>
    <t>7372-92-1</t>
  </si>
  <si>
    <t>7373-26-4</t>
  </si>
  <si>
    <t>7374-80-3</t>
  </si>
  <si>
    <t>7374-53-0</t>
  </si>
  <si>
    <t>7376-31-0</t>
  </si>
  <si>
    <t>7376-52-5</t>
  </si>
  <si>
    <t>7376-90-1</t>
  </si>
  <si>
    <t>7377-03-9</t>
  </si>
  <si>
    <t>7377-26-6</t>
  </si>
  <si>
    <t>10066-90-7</t>
  </si>
  <si>
    <t>10070-95-8</t>
  </si>
  <si>
    <t>10072-05-6</t>
  </si>
  <si>
    <t>10075-50-0</t>
  </si>
  <si>
    <t>10075-24-8</t>
  </si>
  <si>
    <t>10075-69-1</t>
  </si>
  <si>
    <t>10075-72-6</t>
  </si>
  <si>
    <t>10075-74-8</t>
  </si>
  <si>
    <t>10075-77-1</t>
  </si>
  <si>
    <t>10075-83-9</t>
  </si>
  <si>
    <t>10076-48-9</t>
  </si>
  <si>
    <t>10076-57-0</t>
  </si>
  <si>
    <t>10077-96-0</t>
  </si>
  <si>
    <t>10079-35-3</t>
  </si>
  <si>
    <t>10080-05-4</t>
  </si>
  <si>
    <t>10081-67-1</t>
  </si>
  <si>
    <t>7423-01-0</t>
  </si>
  <si>
    <t>7423-96-3</t>
  </si>
  <si>
    <t>7424-54-6</t>
  </si>
  <si>
    <t>7424-56-8</t>
  </si>
  <si>
    <t>7425-80-1</t>
  </si>
  <si>
    <t>7425-81-2</t>
  </si>
  <si>
    <t>7425-91-4</t>
  </si>
  <si>
    <t>7426-75-7</t>
  </si>
  <si>
    <t>7426-07-5</t>
  </si>
  <si>
    <t>7426-71-3</t>
  </si>
  <si>
    <t>7428-83-3</t>
  </si>
  <si>
    <t>7428-99-1</t>
  </si>
  <si>
    <t>7429-91-6</t>
  </si>
  <si>
    <t>7429-37-0</t>
  </si>
  <si>
    <t>7429-92-7</t>
  </si>
  <si>
    <t>7432-21-5</t>
  </si>
  <si>
    <t>7432-25-9</t>
  </si>
  <si>
    <t>7432-27-1</t>
  </si>
  <si>
    <t>7433-23-0</t>
  </si>
  <si>
    <t>7433-43-4</t>
  </si>
  <si>
    <t>7433-46-7</t>
  </si>
  <si>
    <t>7433-79-6</t>
  </si>
  <si>
    <t>7434-70-0</t>
  </si>
  <si>
    <t>6214-19-3</t>
  </si>
  <si>
    <t>6214-21-7</t>
  </si>
  <si>
    <t>6214-44-4</t>
  </si>
  <si>
    <t>1202-36-4</t>
  </si>
  <si>
    <t>1202-81-9</t>
  </si>
  <si>
    <t>1203-17-4</t>
  </si>
  <si>
    <t>1203-86-7</t>
  </si>
  <si>
    <t>1203-40-3</t>
  </si>
  <si>
    <t>1204-21-3</t>
  </si>
  <si>
    <t>1204-79-1</t>
  </si>
  <si>
    <t>1204-78-0</t>
  </si>
  <si>
    <t>1204-06-4</t>
  </si>
  <si>
    <t>1204-10-0</t>
  </si>
  <si>
    <t>1204-29-1</t>
  </si>
  <si>
    <t>1204-38-2</t>
  </si>
  <si>
    <t>1204-60-0</t>
  </si>
  <si>
    <t>1204-68-8</t>
  </si>
  <si>
    <t>1746-13-0</t>
  </si>
  <si>
    <t>1746-25-4</t>
  </si>
  <si>
    <t>1747-60-0</t>
  </si>
  <si>
    <t>1747-53-1</t>
  </si>
  <si>
    <t>1747-57-5</t>
  </si>
  <si>
    <t>1748-15-8</t>
  </si>
  <si>
    <t>1750-12-5</t>
  </si>
  <si>
    <t>1750-07-8</t>
  </si>
  <si>
    <t>1750-45-4</t>
  </si>
  <si>
    <t>1750-47-6</t>
  </si>
  <si>
    <t>1750-78-3</t>
  </si>
  <si>
    <t>1752-30-3</t>
  </si>
  <si>
    <t>1752-96-1</t>
  </si>
  <si>
    <t>1753-47-5</t>
  </si>
  <si>
    <t>1754-62-7</t>
  </si>
  <si>
    <t>1754-47-8</t>
  </si>
  <si>
    <t>1754-49-0</t>
  </si>
  <si>
    <t>1754-57-0</t>
  </si>
  <si>
    <t>1754-88-7</t>
  </si>
  <si>
    <t>1755-51-7</t>
  </si>
  <si>
    <t>1755-83-5</t>
  </si>
  <si>
    <t>1756-44-1</t>
  </si>
  <si>
    <t>1757-18-2</t>
  </si>
  <si>
    <t>1757-72-8</t>
  </si>
  <si>
    <t>1757-80-8</t>
  </si>
  <si>
    <t>1758-73-2</t>
  </si>
  <si>
    <t>1758-25-4</t>
  </si>
  <si>
    <t>1758-68-5</t>
  </si>
  <si>
    <t>1758-88-9</t>
  </si>
  <si>
    <t>1758-45-8</t>
  </si>
  <si>
    <t>1758-48-1</t>
  </si>
  <si>
    <t>1758-61-8</t>
  </si>
  <si>
    <t>1759-28-0</t>
  </si>
  <si>
    <t>1759-02-0</t>
  </si>
  <si>
    <t>1759-05-3</t>
  </si>
  <si>
    <t>1759-68-8</t>
  </si>
  <si>
    <t>1759-81-5</t>
  </si>
  <si>
    <t>1760-46-9</t>
  </si>
  <si>
    <t>1760-27-6</t>
  </si>
  <si>
    <t>1760-71-0</t>
  </si>
  <si>
    <t>1761-61-1</t>
  </si>
  <si>
    <t>1761-56-4</t>
  </si>
  <si>
    <t>1761-67-7</t>
  </si>
  <si>
    <t>1768-34-9</t>
  </si>
  <si>
    <t>1769-41-1</t>
  </si>
  <si>
    <t>1769-20-6</t>
  </si>
  <si>
    <t>1769-22-8</t>
  </si>
  <si>
    <t>1769-25-1</t>
  </si>
  <si>
    <t>1769-52-4</t>
  </si>
  <si>
    <t>1770-80-5</t>
  </si>
  <si>
    <t>1771-03-5</t>
  </si>
  <si>
    <t>1771-18-2</t>
  </si>
  <si>
    <t>1956-10-1</t>
  </si>
  <si>
    <t>1956-06-5</t>
  </si>
  <si>
    <t>1956-23-6</t>
  </si>
  <si>
    <t>1958-93-6</t>
  </si>
  <si>
    <t>1958-99-2</t>
  </si>
  <si>
    <t>1974-17-0</t>
  </si>
  <si>
    <t>1975-50-4</t>
  </si>
  <si>
    <t>1975-52-6</t>
  </si>
  <si>
    <t>1975-51-5</t>
  </si>
  <si>
    <t>1975-85-5</t>
  </si>
  <si>
    <t>1976-04-1</t>
  </si>
  <si>
    <t>1976-28-9</t>
  </si>
  <si>
    <t>1976-54-1</t>
  </si>
  <si>
    <t>1976-85-8</t>
  </si>
  <si>
    <t>1977-11-3</t>
  </si>
  <si>
    <t>1977-08-8</t>
  </si>
  <si>
    <t>1977-12-4</t>
  </si>
  <si>
    <t>1977-15-7</t>
  </si>
  <si>
    <t>1977-37-3</t>
  </si>
  <si>
    <t>1978-04-7</t>
  </si>
  <si>
    <t>1978-24-1</t>
  </si>
  <si>
    <t>1978-61-6</t>
  </si>
  <si>
    <t>1979-36-8</t>
  </si>
  <si>
    <t>1980-45-6</t>
  </si>
  <si>
    <t>1982-69-0</t>
  </si>
  <si>
    <t>1982-49-6</t>
  </si>
  <si>
    <t>1982-47-4</t>
  </si>
  <si>
    <t>1982-55-4</t>
  </si>
  <si>
    <t>1983-10-4</t>
  </si>
  <si>
    <t>1983-34-2</t>
  </si>
  <si>
    <t>1983-72-8</t>
  </si>
  <si>
    <t>1983-95-5</t>
  </si>
  <si>
    <t>1984-58-3</t>
  </si>
  <si>
    <t>1984-59-4</t>
  </si>
  <si>
    <t>1984-65-2</t>
  </si>
  <si>
    <t>1984-04-9</t>
  </si>
  <si>
    <t>1984-25-4</t>
  </si>
  <si>
    <t>1984-27-6</t>
  </si>
  <si>
    <t>1984-28-7</t>
  </si>
  <si>
    <t>1984-94-7</t>
  </si>
  <si>
    <t>1985-51-9</t>
  </si>
  <si>
    <t>1985-12-2</t>
  </si>
  <si>
    <t>1985-44-0</t>
  </si>
  <si>
    <t>1985-57-5</t>
  </si>
  <si>
    <t>1985-59-7</t>
  </si>
  <si>
    <t>1986-53-4</t>
  </si>
  <si>
    <t>1986-00-1</t>
  </si>
  <si>
    <t>1986-48-7</t>
  </si>
  <si>
    <t>1986-70-5</t>
  </si>
  <si>
    <t>1986-81-8</t>
  </si>
  <si>
    <t>1986-90-9</t>
  </si>
  <si>
    <t>1986-15-8</t>
  </si>
  <si>
    <t>1987-50-4</t>
  </si>
  <si>
    <t>1082-07-1</t>
  </si>
  <si>
    <t>1082-35-5</t>
  </si>
  <si>
    <t>1082-85-5</t>
  </si>
  <si>
    <t>1083-57-4</t>
  </si>
  <si>
    <t>1083-30-3</t>
  </si>
  <si>
    <t>1083-48-3</t>
  </si>
  <si>
    <t>1083-25-6</t>
  </si>
  <si>
    <t>1083-47-2</t>
  </si>
  <si>
    <t>1083-56-3</t>
  </si>
  <si>
    <t>1215-83-4</t>
  </si>
  <si>
    <t>1215-59-4</t>
  </si>
  <si>
    <t>1215-74-3</t>
  </si>
  <si>
    <t>1215-78-7</t>
  </si>
  <si>
    <t>1216-44-0</t>
  </si>
  <si>
    <t>1217-08-9</t>
  </si>
  <si>
    <t>1217-67-0</t>
  </si>
  <si>
    <t>1218-35-5</t>
  </si>
  <si>
    <t>1218-13-9</t>
  </si>
  <si>
    <t>1218-98-0</t>
  </si>
  <si>
    <t>1218-40-2</t>
  </si>
  <si>
    <t>1219-28-9</t>
  </si>
  <si>
    <t>1219-35-8</t>
  </si>
  <si>
    <t>1219-99-4</t>
  </si>
  <si>
    <t>1220-94-6</t>
  </si>
  <si>
    <t>14228-03-6</t>
  </si>
  <si>
    <t>14228-26-3</t>
  </si>
  <si>
    <t>14228-29-6</t>
  </si>
  <si>
    <t>14230-18-3</t>
  </si>
  <si>
    <t>14233-37-5</t>
  </si>
  <si>
    <t>14233-86-4</t>
  </si>
  <si>
    <t>14234-82-3</t>
  </si>
  <si>
    <t>14235-77-9</t>
  </si>
  <si>
    <t>14236-02-3</t>
  </si>
  <si>
    <t>14239-22-6</t>
  </si>
  <si>
    <t>14241-17-9</t>
  </si>
  <si>
    <t>14243-51-7</t>
  </si>
  <si>
    <t>14244-40-7</t>
  </si>
  <si>
    <t>14245-98-8</t>
  </si>
  <si>
    <t>14245-62-6</t>
  </si>
  <si>
    <t>14246-55-0</t>
  </si>
  <si>
    <t>12167-26-9</t>
  </si>
  <si>
    <t>12168-85-3</t>
  </si>
  <si>
    <t>12168-20-6</t>
  </si>
  <si>
    <t>12172-85-9</t>
  </si>
  <si>
    <t>12173-47-6</t>
  </si>
  <si>
    <t>12173-98-7</t>
  </si>
  <si>
    <t>12174-11-7</t>
  </si>
  <si>
    <t>12174-18-4</t>
  </si>
  <si>
    <t>12179-04-3</t>
  </si>
  <si>
    <t>12182-69-3</t>
  </si>
  <si>
    <t>12183-14-1</t>
  </si>
  <si>
    <t>12183-15-2</t>
  </si>
  <si>
    <t>12184-88-2</t>
  </si>
  <si>
    <t>12187-08-5</t>
  </si>
  <si>
    <t>12187-46-1</t>
  </si>
  <si>
    <t>12187-84-7</t>
  </si>
  <si>
    <t>12190-70-4</t>
  </si>
  <si>
    <t>12192-57-3</t>
  </si>
  <si>
    <t>13858-50-9</t>
  </si>
  <si>
    <t>13860-38-3</t>
  </si>
  <si>
    <t>13860-69-0</t>
  </si>
  <si>
    <t>13861-22-8</t>
  </si>
  <si>
    <t>13861-37-5</t>
  </si>
  <si>
    <t>13861-97-7</t>
  </si>
  <si>
    <t>13862-16-3</t>
  </si>
  <si>
    <t>13862-62-9</t>
  </si>
  <si>
    <t>13863-31-5</t>
  </si>
  <si>
    <t>13863-41-7</t>
  </si>
  <si>
    <t>13864-38-5</t>
  </si>
  <si>
    <t>13865-19-5</t>
  </si>
  <si>
    <t>13865-49-1</t>
  </si>
  <si>
    <t>13865-57-1</t>
  </si>
  <si>
    <t>13867-27-1</t>
  </si>
  <si>
    <t>13867-66-8</t>
  </si>
  <si>
    <t>13870-90-1</t>
  </si>
  <si>
    <t>13870-19-4</t>
  </si>
  <si>
    <t>13871-68-6</t>
  </si>
  <si>
    <t>13873-84-2</t>
  </si>
  <si>
    <t>13875-40-6</t>
  </si>
  <si>
    <t>13875-63-3</t>
  </si>
  <si>
    <t>13877-56-0</t>
  </si>
  <si>
    <t>13877-99-1</t>
  </si>
  <si>
    <t>13878-54-1</t>
  </si>
  <si>
    <t>13880-05-2</t>
  </si>
  <si>
    <t>13881-41-9</t>
  </si>
  <si>
    <t>13883-39-1</t>
  </si>
  <si>
    <t>13721-39-6</t>
  </si>
  <si>
    <t>13721-43-2</t>
  </si>
  <si>
    <t>13721-29-4</t>
  </si>
  <si>
    <t>13721-54-5</t>
  </si>
  <si>
    <t>13722-15-1</t>
  </si>
  <si>
    <t>13724-16-8</t>
  </si>
  <si>
    <t>13724-18-0</t>
  </si>
  <si>
    <t>13724-85-1</t>
  </si>
  <si>
    <t>13725-27-4</t>
  </si>
  <si>
    <t>13726-52-8</t>
  </si>
  <si>
    <t>13728-27-3</t>
  </si>
  <si>
    <t>13730-98-8</t>
  </si>
  <si>
    <t>13730-09-1</t>
  </si>
  <si>
    <t>13730-34-2</t>
  </si>
  <si>
    <t>13731-82-3</t>
  </si>
  <si>
    <t>13732-62-2</t>
  </si>
  <si>
    <t>13733-33-0</t>
  </si>
  <si>
    <t>13733-91-0</t>
  </si>
  <si>
    <t>13734-08-2</t>
  </si>
  <si>
    <t>13736-22-6</t>
  </si>
  <si>
    <t>13736-70-4</t>
  </si>
  <si>
    <t>13736-88-4</t>
  </si>
  <si>
    <t>13736-90-8</t>
  </si>
  <si>
    <t>13737-04-7</t>
  </si>
  <si>
    <t>13737-90-1</t>
  </si>
  <si>
    <t>13737-92-3</t>
  </si>
  <si>
    <t>13737-93-4</t>
  </si>
  <si>
    <t>13737-96-7</t>
  </si>
  <si>
    <t>13737-98-9</t>
  </si>
  <si>
    <t>13738-63-1</t>
  </si>
  <si>
    <t>13738-12-0</t>
  </si>
  <si>
    <t>13738-15-3</t>
  </si>
  <si>
    <t>13738-17-5</t>
  </si>
  <si>
    <t>13738-22-2</t>
  </si>
  <si>
    <t>13738-23-3</t>
  </si>
  <si>
    <t>13739-35-0</t>
  </si>
  <si>
    <t>13740-70-0</t>
  </si>
  <si>
    <t>13743-07-2</t>
  </si>
  <si>
    <t>13744-18-8</t>
  </si>
  <si>
    <t>13744-79-1</t>
  </si>
  <si>
    <t>13746-66-2</t>
  </si>
  <si>
    <t>13746-89-9</t>
  </si>
  <si>
    <t>13747-73-4</t>
  </si>
  <si>
    <t>13749-94-5</t>
  </si>
  <si>
    <t>7234-25-5</t>
  </si>
  <si>
    <t>7727-21-1</t>
  </si>
  <si>
    <t>7727-54-0</t>
  </si>
  <si>
    <t>7727-15-3</t>
  </si>
  <si>
    <t>7727-18-6</t>
  </si>
  <si>
    <t>7727-73-3</t>
  </si>
  <si>
    <t>7728-40-7</t>
  </si>
  <si>
    <t>7728-74-7</t>
  </si>
  <si>
    <t>7728-79-2</t>
  </si>
  <si>
    <t>7730-42-9</t>
  </si>
  <si>
    <t>7730-21-4</t>
  </si>
  <si>
    <t>7732-18-5</t>
  </si>
  <si>
    <t>7732-92-5</t>
  </si>
  <si>
    <t>7733-02-0</t>
  </si>
  <si>
    <t>14144-37-7</t>
  </si>
  <si>
    <t>14145-44-9</t>
  </si>
  <si>
    <t>14147-07-0</t>
  </si>
  <si>
    <t>14147-71-8</t>
  </si>
  <si>
    <t>14147-97-8</t>
  </si>
  <si>
    <t>14149-43-0</t>
  </si>
  <si>
    <t>14149-30-5</t>
  </si>
  <si>
    <t>14149-32-7</t>
  </si>
  <si>
    <t>14150-71-1</t>
  </si>
  <si>
    <t>14150-64-2</t>
  </si>
  <si>
    <t>14151-19-0</t>
  </si>
  <si>
    <t>14153-45-8</t>
  </si>
  <si>
    <t>14153-85-6</t>
  </si>
  <si>
    <t>14153-87-8</t>
  </si>
  <si>
    <t>14153-88-9</t>
  </si>
  <si>
    <t>14154-42-8</t>
  </si>
  <si>
    <t>14154-09-7</t>
  </si>
  <si>
    <t>14159-61-6</t>
  </si>
  <si>
    <t>14159-59-2</t>
  </si>
  <si>
    <t>14159-48-9</t>
  </si>
  <si>
    <t>14159-55-8</t>
  </si>
  <si>
    <t>14160-93-1</t>
  </si>
  <si>
    <t>14160-71-5</t>
  </si>
  <si>
    <t>14161-35-4</t>
  </si>
  <si>
    <t>14166-78-0</t>
  </si>
  <si>
    <t>14167-18-1</t>
  </si>
  <si>
    <t>4627-22-9</t>
  </si>
  <si>
    <t>4628-39-1</t>
  </si>
  <si>
    <t>41443-28-1</t>
  </si>
  <si>
    <t>130209-82-4</t>
  </si>
  <si>
    <t>1195768-06-9</t>
  </si>
  <si>
    <t>10347-54-3</t>
  </si>
  <si>
    <t>2556-36-7</t>
  </si>
  <si>
    <t>41717-30-0</t>
  </si>
  <si>
    <t>41716-84-1</t>
  </si>
  <si>
    <t>68649-36-5</t>
  </si>
  <si>
    <t>68649-39-8</t>
  </si>
  <si>
    <t>68649-41-2</t>
  </si>
  <si>
    <t>68649-47-8</t>
  </si>
  <si>
    <t>68649-49-0</t>
  </si>
  <si>
    <t>68649-54-7</t>
  </si>
  <si>
    <t>68649-60-5</t>
  </si>
  <si>
    <t>68649-61-6</t>
  </si>
  <si>
    <t>68649-63-8</t>
  </si>
  <si>
    <t>68649-65-0</t>
  </si>
  <si>
    <t>68649-66-1</t>
  </si>
  <si>
    <t>68649-68-3</t>
  </si>
  <si>
    <t>68649-71-8</t>
  </si>
  <si>
    <t>68649-73-0</t>
  </si>
  <si>
    <t>68649-74-1</t>
  </si>
  <si>
    <t>68649-76-3</t>
  </si>
  <si>
    <t>68649-77-4</t>
  </si>
  <si>
    <t>68649-79-6</t>
  </si>
  <si>
    <t>68649-80-9</t>
  </si>
  <si>
    <t>68649-82-1</t>
  </si>
  <si>
    <t>68649-84-3</t>
  </si>
  <si>
    <t>68649-85-4</t>
  </si>
  <si>
    <t>68649-87-6</t>
  </si>
  <si>
    <t>69082-47-9</t>
  </si>
  <si>
    <t>69085-39-8</t>
  </si>
  <si>
    <t>69088-96-6</t>
  </si>
  <si>
    <t>69091-17-4</t>
  </si>
  <si>
    <t>69093-18-1</t>
  </si>
  <si>
    <t>69094-47-9</t>
  </si>
  <si>
    <t>69095-55-2</t>
  </si>
  <si>
    <t>69095-72-3</t>
  </si>
  <si>
    <t>69095-74-5</t>
  </si>
  <si>
    <t>69095-75-6</t>
  </si>
  <si>
    <t>69095-76-7</t>
  </si>
  <si>
    <t>69095-78-9</t>
  </si>
  <si>
    <t>69095-82-5</t>
  </si>
  <si>
    <t>69097-20-7</t>
  </si>
  <si>
    <t>69099-25-8</t>
  </si>
  <si>
    <t>69099-36-1</t>
  </si>
  <si>
    <t>69099-37-2</t>
  </si>
  <si>
    <t>69099-41-8</t>
  </si>
  <si>
    <t>69099-45-2</t>
  </si>
  <si>
    <t>69099-62-3</t>
  </si>
  <si>
    <t>69099-64-5</t>
  </si>
  <si>
    <t>69100-53-4</t>
  </si>
  <si>
    <t>69102-89-2</t>
  </si>
  <si>
    <t>69102-90-5</t>
  </si>
  <si>
    <t>69102-91-6</t>
  </si>
  <si>
    <t>69102-94-9</t>
  </si>
  <si>
    <t>69102-95-0</t>
  </si>
  <si>
    <t>69102-97-2</t>
  </si>
  <si>
    <t>69102-98-3</t>
  </si>
  <si>
    <t>69102-79-0</t>
  </si>
  <si>
    <t>69103-05-5</t>
  </si>
  <si>
    <t>69103-20-4</t>
  </si>
  <si>
    <t>69103-24-8</t>
  </si>
  <si>
    <t>69103-00-0</t>
  </si>
  <si>
    <t>69103-01-1</t>
  </si>
  <si>
    <t>69103-03-3</t>
  </si>
  <si>
    <t>69103-04-4</t>
  </si>
  <si>
    <t>69103-07-7</t>
  </si>
  <si>
    <t>69103-08-8</t>
  </si>
  <si>
    <t>69103-10-2</t>
  </si>
  <si>
    <t>69103-11-3</t>
  </si>
  <si>
    <t>69103-91-9</t>
  </si>
  <si>
    <t>69103-94-2</t>
  </si>
  <si>
    <t>69103-96-4</t>
  </si>
  <si>
    <t>69103-97-5</t>
  </si>
  <si>
    <t>69103-65-7</t>
  </si>
  <si>
    <t>69104-97-8</t>
  </si>
  <si>
    <t>69112-98-7</t>
  </si>
  <si>
    <t>69112-32-9</t>
  </si>
  <si>
    <t>69112-94-3</t>
  </si>
  <si>
    <t>69113-00-4</t>
  </si>
  <si>
    <t>69113-02-6</t>
  </si>
  <si>
    <t>69113-59-3</t>
  </si>
  <si>
    <t>69114-85-8</t>
  </si>
  <si>
    <t>69116-71-8</t>
  </si>
  <si>
    <t>69119-80-8</t>
  </si>
  <si>
    <t>69120-06-5</t>
  </si>
  <si>
    <t>69121-82-0</t>
  </si>
  <si>
    <t>69123-90-6</t>
  </si>
  <si>
    <t>69123-67-7</t>
  </si>
  <si>
    <t>69123-68-8</t>
  </si>
  <si>
    <t>69123-70-2</t>
  </si>
  <si>
    <t>69123-76-8</t>
  </si>
  <si>
    <t>69123-93-9</t>
  </si>
  <si>
    <t>69123-94-0</t>
  </si>
  <si>
    <t>69293-81-8</t>
  </si>
  <si>
    <t>69293-82-9</t>
  </si>
  <si>
    <t>69298-66-4</t>
  </si>
  <si>
    <t>69304-37-6</t>
  </si>
  <si>
    <t>69304-48-9</t>
  </si>
  <si>
    <t>69306-85-0</t>
  </si>
  <si>
    <t>69311-58-6</t>
  </si>
  <si>
    <t>69319-33-1</t>
  </si>
  <si>
    <t>69319-44-4</t>
  </si>
  <si>
    <t>69320-67-8</t>
  </si>
  <si>
    <t>69320-68-9</t>
  </si>
  <si>
    <t>69321-36-4</t>
  </si>
  <si>
    <t>69327-76-0</t>
  </si>
  <si>
    <t>69331-40-4</t>
  </si>
  <si>
    <t>69337-85-5</t>
  </si>
  <si>
    <t>69341-75-9</t>
  </si>
  <si>
    <t>69350-35-2</t>
  </si>
  <si>
    <t>69352-41-6</t>
  </si>
  <si>
    <t>69352-44-9</t>
  </si>
  <si>
    <t>69352-49-4</t>
  </si>
  <si>
    <t>69352-51-8</t>
  </si>
  <si>
    <t>69352-55-2</t>
  </si>
  <si>
    <t>69352-56-3</t>
  </si>
  <si>
    <t>69352-74-5</t>
  </si>
  <si>
    <t>69352-78-9</t>
  </si>
  <si>
    <t>69352-84-7</t>
  </si>
  <si>
    <t>69352-86-9</t>
  </si>
  <si>
    <t>69352-87-0</t>
  </si>
  <si>
    <t>69352-92-7</t>
  </si>
  <si>
    <t>69352-93-8</t>
  </si>
  <si>
    <t>69352-95-0</t>
  </si>
  <si>
    <t>69352-96-1</t>
  </si>
  <si>
    <t>69353-21-5</t>
  </si>
  <si>
    <t>69353-03-3</t>
  </si>
  <si>
    <t>69353-06-6</t>
  </si>
  <si>
    <t>69353-09-9</t>
  </si>
  <si>
    <t>69353-11-3</t>
  </si>
  <si>
    <t>69353-19-1</t>
  </si>
  <si>
    <t>69353-20-4</t>
  </si>
  <si>
    <t>69353-25-9</t>
  </si>
  <si>
    <t>69353-26-0</t>
  </si>
  <si>
    <t>69353-28-2</t>
  </si>
  <si>
    <t>69353-29-3</t>
  </si>
  <si>
    <t>69353-30-6</t>
  </si>
  <si>
    <t>69581-16-4</t>
  </si>
  <si>
    <t>69581-17-5</t>
  </si>
  <si>
    <t>69584-57-2</t>
  </si>
  <si>
    <t>69591-43-1</t>
  </si>
  <si>
    <t>69595-64-8</t>
  </si>
  <si>
    <t>69610-85-1</t>
  </si>
  <si>
    <t>69614-95-5</t>
  </si>
  <si>
    <t>69618-93-5</t>
  </si>
  <si>
    <t>69618-96-8</t>
  </si>
  <si>
    <t>69622-82-8</t>
  </si>
  <si>
    <t>69628-21-3</t>
  </si>
  <si>
    <t>69628-22-4</t>
  </si>
  <si>
    <t>69628-29-1</t>
  </si>
  <si>
    <t>69628-31-5</t>
  </si>
  <si>
    <t>63451-15-0</t>
  </si>
  <si>
    <t>63451-23-0</t>
  </si>
  <si>
    <t>63451-34-3</t>
  </si>
  <si>
    <t>63451-40-1</t>
  </si>
  <si>
    <t>63451-43-4</t>
  </si>
  <si>
    <t>63451-45-6</t>
  </si>
  <si>
    <t>63451-46-7</t>
  </si>
  <si>
    <t>63451-48-9</t>
  </si>
  <si>
    <t>63451-19-4</t>
  </si>
  <si>
    <t>62695-15-2</t>
  </si>
  <si>
    <t>62695-55-0</t>
  </si>
  <si>
    <t>63321-86-8</t>
  </si>
  <si>
    <t>63322-64-5</t>
  </si>
  <si>
    <t>63322-78-1</t>
  </si>
  <si>
    <t>63329-53-3</t>
  </si>
  <si>
    <t>64730-99-0</t>
  </si>
  <si>
    <t>64731-04-0</t>
  </si>
  <si>
    <t>64735-75-7</t>
  </si>
  <si>
    <t>64741-42-0</t>
  </si>
  <si>
    <t>64741-43-1</t>
  </si>
  <si>
    <t>64741-45-3</t>
  </si>
  <si>
    <t>64741-46-4</t>
  </si>
  <si>
    <t>64741-48-6</t>
  </si>
  <si>
    <t>64741-49-7</t>
  </si>
  <si>
    <t>64741-50-0</t>
  </si>
  <si>
    <t>64741-52-2</t>
  </si>
  <si>
    <t>64741-53-3</t>
  </si>
  <si>
    <t>64741-55-5</t>
  </si>
  <si>
    <t>64741-56-6</t>
  </si>
  <si>
    <t>64741-58-8</t>
  </si>
  <si>
    <t>64741-59-9</t>
  </si>
  <si>
    <t>64741-61-3</t>
  </si>
  <si>
    <t>64741-62-4</t>
  </si>
  <si>
    <t>64741-64-6</t>
  </si>
  <si>
    <t>64741-65-7</t>
  </si>
  <si>
    <t>64741-66-8</t>
  </si>
  <si>
    <t>64741-68-0</t>
  </si>
  <si>
    <t>64741-69-1</t>
  </si>
  <si>
    <t>64741-73-7</t>
  </si>
  <si>
    <t>64741-74-8</t>
  </si>
  <si>
    <t>64741-76-0</t>
  </si>
  <si>
    <t>64741-77-1</t>
  </si>
  <si>
    <t>64741-79-3</t>
  </si>
  <si>
    <t>64741-80-6</t>
  </si>
  <si>
    <t>64741-82-8</t>
  </si>
  <si>
    <t>64741-83-9</t>
  </si>
  <si>
    <t>64741-84-0</t>
  </si>
  <si>
    <t>64741-86-2</t>
  </si>
  <si>
    <t>64741-87-3</t>
  </si>
  <si>
    <t>64741-89-5</t>
  </si>
  <si>
    <t>64741-90-8</t>
  </si>
  <si>
    <t>64741-92-0</t>
  </si>
  <si>
    <t>64741-95-3</t>
  </si>
  <si>
    <t>64741-97-5</t>
  </si>
  <si>
    <t>64741-98-6</t>
  </si>
  <si>
    <t>64741-72-6</t>
  </si>
  <si>
    <t>64741-37-3</t>
  </si>
  <si>
    <t>64741-38-4</t>
  </si>
  <si>
    <t>64741-40-8</t>
  </si>
  <si>
    <t>64741-71-5</t>
  </si>
  <si>
    <t>64742-01-4</t>
  </si>
  <si>
    <t>64742-03-6</t>
  </si>
  <si>
    <t>64742-04-7</t>
  </si>
  <si>
    <t>64742-06-9</t>
  </si>
  <si>
    <t>64742-07-0</t>
  </si>
  <si>
    <t>64742-11-6</t>
  </si>
  <si>
    <t>64742-15-0</t>
  </si>
  <si>
    <t>64742-18-3</t>
  </si>
  <si>
    <t>64742-19-4</t>
  </si>
  <si>
    <t>64742-23-0</t>
  </si>
  <si>
    <t>64742-24-1</t>
  </si>
  <si>
    <t>64742-29-6</t>
  </si>
  <si>
    <t>64742-30-9</t>
  </si>
  <si>
    <t>64742-31-0</t>
  </si>
  <si>
    <t>64742-35-4</t>
  </si>
  <si>
    <t>64742-36-5</t>
  </si>
  <si>
    <t>64742-38-7</t>
  </si>
  <si>
    <t>64742-40-1</t>
  </si>
  <si>
    <t>64742-42-3</t>
  </si>
  <si>
    <t>64742-43-4</t>
  </si>
  <si>
    <t>64742-46-7</t>
  </si>
  <si>
    <t>64742-47-8</t>
  </si>
  <si>
    <t>64742-49-0</t>
  </si>
  <si>
    <t>64742-50-3</t>
  </si>
  <si>
    <t>64742-51-4</t>
  </si>
  <si>
    <t>64742-53-6</t>
  </si>
  <si>
    <t>64742-54-7</t>
  </si>
  <si>
    <t>64742-56-9</t>
  </si>
  <si>
    <t>64742-57-0</t>
  </si>
  <si>
    <t>64742-59-2</t>
  </si>
  <si>
    <t>64742-60-5</t>
  </si>
  <si>
    <t>64742-62-7</t>
  </si>
  <si>
    <t>64742-63-8</t>
  </si>
  <si>
    <t>64742-67-2</t>
  </si>
  <si>
    <t>63452-61-9</t>
  </si>
  <si>
    <t>63455-63-0</t>
  </si>
  <si>
    <t>63455-64-1</t>
  </si>
  <si>
    <t>63460-04-8</t>
  </si>
  <si>
    <t>63460-09-3</t>
  </si>
  <si>
    <t>63460-11-7</t>
  </si>
  <si>
    <t>63463-27-4</t>
  </si>
  <si>
    <t>63463-51-4</t>
  </si>
  <si>
    <t>63466-98-8</t>
  </si>
  <si>
    <t>63467-02-7</t>
  </si>
  <si>
    <t>63467-05-0</t>
  </si>
  <si>
    <t>63467-07-2</t>
  </si>
  <si>
    <t>63467-08-3</t>
  </si>
  <si>
    <t>63467-09-4</t>
  </si>
  <si>
    <t>63467-14-1</t>
  </si>
  <si>
    <t>63467-17-4</t>
  </si>
  <si>
    <t>63467-24-3</t>
  </si>
  <si>
    <t>63467-25-4</t>
  </si>
  <si>
    <t>63467-27-6</t>
  </si>
  <si>
    <t>63467-28-7</t>
  </si>
  <si>
    <t>63467-32-3</t>
  </si>
  <si>
    <t>63467-35-6</t>
  </si>
  <si>
    <t>63467-37-8</t>
  </si>
  <si>
    <t>63467-44-7</t>
  </si>
  <si>
    <t>63467-53-8</t>
  </si>
  <si>
    <t>63467-70-9</t>
  </si>
  <si>
    <t>63467-74-3</t>
  </si>
  <si>
    <t>63467-97-0</t>
  </si>
  <si>
    <t>63467-99-2</t>
  </si>
  <si>
    <t>63467-00-5</t>
  </si>
  <si>
    <t>63468-00-8</t>
  </si>
  <si>
    <t>63468-27-9</t>
  </si>
  <si>
    <t>63468-52-0</t>
  </si>
  <si>
    <t>63468-53-1</t>
  </si>
  <si>
    <t>63468-54-2</t>
  </si>
  <si>
    <t>63468-58-6</t>
  </si>
  <si>
    <t>63468-73-5</t>
  </si>
  <si>
    <t>63468-79-1</t>
  </si>
  <si>
    <t>63468-80-4</t>
  </si>
  <si>
    <t>63468-86-0</t>
  </si>
  <si>
    <t>63468-90-6</t>
  </si>
  <si>
    <t>63331-67-9</t>
  </si>
  <si>
    <t>63331-05-5</t>
  </si>
  <si>
    <t>63331-26-0</t>
  </si>
  <si>
    <t>63331-27-1</t>
  </si>
  <si>
    <t>6215-95-8</t>
  </si>
  <si>
    <t>6216-91-7</t>
  </si>
  <si>
    <t>6217-19-2</t>
  </si>
  <si>
    <t>6217-68-1</t>
  </si>
  <si>
    <t>6217-24-9</t>
  </si>
  <si>
    <t>6217-61-4</t>
  </si>
  <si>
    <t>6218-10-6</t>
  </si>
  <si>
    <t>6218-29-7</t>
  </si>
  <si>
    <t>6219-66-5</t>
  </si>
  <si>
    <t>6219-77-8</t>
  </si>
  <si>
    <t>6220-49-1</t>
  </si>
  <si>
    <t>6220-50-4</t>
  </si>
  <si>
    <t>6220-93-5</t>
  </si>
  <si>
    <t>6221-93-8</t>
  </si>
  <si>
    <t>6221-12-1</t>
  </si>
  <si>
    <t>6221-88-1</t>
  </si>
  <si>
    <t>6221-96-1</t>
  </si>
  <si>
    <t>6496-56-6</t>
  </si>
  <si>
    <t>6498-34-6</t>
  </si>
  <si>
    <t>6498-82-4</t>
  </si>
  <si>
    <t>6499-38-3</t>
  </si>
  <si>
    <t>6499-39-4</t>
  </si>
  <si>
    <t>6500-50-1</t>
  </si>
  <si>
    <t>6500-28-3</t>
  </si>
  <si>
    <t>6501-77-5</t>
  </si>
  <si>
    <t>6501-95-7</t>
  </si>
  <si>
    <t>6502-23-4</t>
  </si>
  <si>
    <t>6504-09-2</t>
  </si>
  <si>
    <t>6504-77-4</t>
  </si>
  <si>
    <t>6505-35-7</t>
  </si>
  <si>
    <t>6505-75-5</t>
  </si>
  <si>
    <t>6506-37-2</t>
  </si>
  <si>
    <t>6507-77-3</t>
  </si>
  <si>
    <t>6508-04-9</t>
  </si>
  <si>
    <t>6508-29-8</t>
  </si>
  <si>
    <t>6510-65-2</t>
  </si>
  <si>
    <t>6512-13-6</t>
  </si>
  <si>
    <t>6512-67-0</t>
  </si>
  <si>
    <t>6512-83-0</t>
  </si>
  <si>
    <t>6513-03-7</t>
  </si>
  <si>
    <t>6513-12-8</t>
  </si>
  <si>
    <t>6513-49-1</t>
  </si>
  <si>
    <t>6515-37-3</t>
  </si>
  <si>
    <t>6515-38-4</t>
  </si>
  <si>
    <t>6515-09-9</t>
  </si>
  <si>
    <t>6208-43-1</t>
  </si>
  <si>
    <t>24472-57-9</t>
  </si>
  <si>
    <t>24472-58-0</t>
  </si>
  <si>
    <t>24472-59-1</t>
  </si>
  <si>
    <t>24472-88-6</t>
  </si>
  <si>
    <t>24474-93-9</t>
  </si>
  <si>
    <t>24475-56-7</t>
  </si>
  <si>
    <t>24477-37-0</t>
  </si>
  <si>
    <t>24480-59-9</t>
  </si>
  <si>
    <t>24483-78-1</t>
  </si>
  <si>
    <t>24487-50-1</t>
  </si>
  <si>
    <t>24496-65-9</t>
  </si>
  <si>
    <t>24499-80-7</t>
  </si>
  <si>
    <t>24507-13-9</t>
  </si>
  <si>
    <t>24509-88-4</t>
  </si>
  <si>
    <t>24514-86-1</t>
  </si>
  <si>
    <t>24518-94-3</t>
  </si>
  <si>
    <t>24519-27-5</t>
  </si>
  <si>
    <t>24519-31-1</t>
  </si>
  <si>
    <t>24519-33-3</t>
  </si>
  <si>
    <t>24519-85-5</t>
  </si>
  <si>
    <t>24521-43-5</t>
  </si>
  <si>
    <t>24521-76-4</t>
  </si>
  <si>
    <t>24522-30-3</t>
  </si>
  <si>
    <t>24527-27-3</t>
  </si>
  <si>
    <t>24530-53-8</t>
  </si>
  <si>
    <t>24530-67-4</t>
  </si>
  <si>
    <t>24535-66-8</t>
  </si>
  <si>
    <t>24537-30-2</t>
  </si>
  <si>
    <t>22708-14-1</t>
  </si>
  <si>
    <t>22708-43-6</t>
  </si>
  <si>
    <t>22708-47-0</t>
  </si>
  <si>
    <t>22708-48-1</t>
  </si>
  <si>
    <t>22709-76-8</t>
  </si>
  <si>
    <t>22711-21-3</t>
  </si>
  <si>
    <t>22711-23-5</t>
  </si>
  <si>
    <t>22712-32-9</t>
  </si>
  <si>
    <t>22713-46-8</t>
  </si>
  <si>
    <t>22715-45-3</t>
  </si>
  <si>
    <t>22716-43-4</t>
  </si>
  <si>
    <t>22717-94-8</t>
  </si>
  <si>
    <t>22717-95-9</t>
  </si>
  <si>
    <t>22717-97-1</t>
  </si>
  <si>
    <t>22719-81-9</t>
  </si>
  <si>
    <t>22719-28-4</t>
  </si>
  <si>
    <t>22721-36-4</t>
  </si>
  <si>
    <t>22725-63-9</t>
  </si>
  <si>
    <t>22726-00-7</t>
  </si>
  <si>
    <t>24748-23-0</t>
  </si>
  <si>
    <t>24755-73-5</t>
  </si>
  <si>
    <t>24758-50-7</t>
  </si>
  <si>
    <t>24759-12-4</t>
  </si>
  <si>
    <t>24763-60-8</t>
  </si>
  <si>
    <t>24770-27-2</t>
  </si>
  <si>
    <t>24772-63-2</t>
  </si>
  <si>
    <t>6222-63-5</t>
  </si>
  <si>
    <t>6222-65-7</t>
  </si>
  <si>
    <t>6222-22-6</t>
  </si>
  <si>
    <t>6222-35-1</t>
  </si>
  <si>
    <t>6223-78-5</t>
  </si>
  <si>
    <t>6223-35-4</t>
  </si>
  <si>
    <t>135990-29-3</t>
  </si>
  <si>
    <t>145265-22-1</t>
  </si>
  <si>
    <t>135991-48-9</t>
  </si>
  <si>
    <t>135995-68-5</t>
  </si>
  <si>
    <t>136011-41-1</t>
  </si>
  <si>
    <t>136011-43-3</t>
  </si>
  <si>
    <t>136011-44-4</t>
  </si>
  <si>
    <t>136011-45-5</t>
  </si>
  <si>
    <t>136013-79-1</t>
  </si>
  <si>
    <t>136051-41-7</t>
  </si>
  <si>
    <t>136051-80-4</t>
  </si>
  <si>
    <t>136086-79-8</t>
  </si>
  <si>
    <t>136101-07-0</t>
  </si>
  <si>
    <t>136105-26-5</t>
  </si>
  <si>
    <t>136105-78-7</t>
  </si>
  <si>
    <t>136112-70-4</t>
  </si>
  <si>
    <t>136112-73-7</t>
  </si>
  <si>
    <t>136115-65-6</t>
  </si>
  <si>
    <t>136120-28-0</t>
  </si>
  <si>
    <t>136122-46-8</t>
  </si>
  <si>
    <t>136132-23-5</t>
  </si>
  <si>
    <t>136132-26-8</t>
  </si>
  <si>
    <t>136132-29-1</t>
  </si>
  <si>
    <t>136132-31-5</t>
  </si>
  <si>
    <t>136132-34-8</t>
  </si>
  <si>
    <t>136132-37-1</t>
  </si>
  <si>
    <t>136133-69-2</t>
  </si>
  <si>
    <t>136134-09-3</t>
  </si>
  <si>
    <t>136152-87-9</t>
  </si>
  <si>
    <t>136160-17-3</t>
  </si>
  <si>
    <t>136160-20-8</t>
  </si>
  <si>
    <t>136160-28-6</t>
  </si>
  <si>
    <t>136160-31-1</t>
  </si>
  <si>
    <t>136160-34-4</t>
  </si>
  <si>
    <t>136160-37-7</t>
  </si>
  <si>
    <t>136160-40-2</t>
  </si>
  <si>
    <t>136160-43-5</t>
  </si>
  <si>
    <t>136185-85-8</t>
  </si>
  <si>
    <t>136194-77-9</t>
  </si>
  <si>
    <t>136208-71-4</t>
  </si>
  <si>
    <t>136213-74-6</t>
  </si>
  <si>
    <t>136238-45-4</t>
  </si>
  <si>
    <t>136242-90-5</t>
  </si>
  <si>
    <t>136243-00-0</t>
  </si>
  <si>
    <t>136245-97-1</t>
  </si>
  <si>
    <t>136281-52-2</t>
  </si>
  <si>
    <t>136315-04-3</t>
  </si>
  <si>
    <t>141099-46-9</t>
  </si>
  <si>
    <t>141112-29-0</t>
  </si>
  <si>
    <t>141112-06-3</t>
  </si>
  <si>
    <t>141117-12-6</t>
  </si>
  <si>
    <t>141171-14-4</t>
  </si>
  <si>
    <t>141205-31-4</t>
  </si>
  <si>
    <t>141206-73-7</t>
  </si>
  <si>
    <t>141234-25-5</t>
  </si>
  <si>
    <t>141263-54-9</t>
  </si>
  <si>
    <t>141283-46-7</t>
  </si>
  <si>
    <t>141283-53-6</t>
  </si>
  <si>
    <t>141283-56-9</t>
  </si>
  <si>
    <t>141283-60-5</t>
  </si>
  <si>
    <t>141283-62-7</t>
  </si>
  <si>
    <t>141283-66-1</t>
  </si>
  <si>
    <t>141283-84-3</t>
  </si>
  <si>
    <t>141283-89-8</t>
  </si>
  <si>
    <t>141284-03-9</t>
  </si>
  <si>
    <t>141284-18-6</t>
  </si>
  <si>
    <t>141284-27-7</t>
  </si>
  <si>
    <t>141284-57-3</t>
  </si>
  <si>
    <t>141286-14-8</t>
  </si>
  <si>
    <t>141300-18-7</t>
  </si>
  <si>
    <t>141300-21-2</t>
  </si>
  <si>
    <t>141300-23-4</t>
  </si>
  <si>
    <t>141300-26-7</t>
  </si>
  <si>
    <t>141300-29-0</t>
  </si>
  <si>
    <t>141300-32-5</t>
  </si>
  <si>
    <t>141300-36-9</t>
  </si>
  <si>
    <t>141311-86-6</t>
  </si>
  <si>
    <t>141312-21-2</t>
  </si>
  <si>
    <t>141312-24-5</t>
  </si>
  <si>
    <t>141312-26-7</t>
  </si>
  <si>
    <t>145022-45-3</t>
  </si>
  <si>
    <t>145026-81-9</t>
  </si>
  <si>
    <t>145026-88-6</t>
  </si>
  <si>
    <t>145031-45-4</t>
  </si>
  <si>
    <t>145040-37-5</t>
  </si>
  <si>
    <t>145066-21-3</t>
  </si>
  <si>
    <t>145067-04-5</t>
  </si>
  <si>
    <t>145096-30-6</t>
  </si>
  <si>
    <t>145099-21-4</t>
  </si>
  <si>
    <t>145120-02-1</t>
  </si>
  <si>
    <t>145124-30-7</t>
  </si>
  <si>
    <t>145131-10-8</t>
  </si>
  <si>
    <t>145131-11-9</t>
  </si>
  <si>
    <t>145131-12-0</t>
  </si>
  <si>
    <t>145131-13-1</t>
  </si>
  <si>
    <t>145131-14-2</t>
  </si>
  <si>
    <t>145131-16-4</t>
  </si>
  <si>
    <t>145131-21-1</t>
  </si>
  <si>
    <t>145131-25-5</t>
  </si>
  <si>
    <t>145131-27-7</t>
  </si>
  <si>
    <t>145131-31-3</t>
  </si>
  <si>
    <t>145131-36-8</t>
  </si>
  <si>
    <t>145131-43-7</t>
  </si>
  <si>
    <t>145131-46-0</t>
  </si>
  <si>
    <t>145131-49-3</t>
  </si>
  <si>
    <t>145131-53-9</t>
  </si>
  <si>
    <t>145131-56-2</t>
  </si>
  <si>
    <t>145131-59-5</t>
  </si>
  <si>
    <t>145131-62-0</t>
  </si>
  <si>
    <t>145153-06-6</t>
  </si>
  <si>
    <t>145195-50-2</t>
  </si>
  <si>
    <t>145196-57-2</t>
  </si>
  <si>
    <t>145204-39-3</t>
  </si>
  <si>
    <t>145212-89-1</t>
  </si>
  <si>
    <t>145216-43-9</t>
  </si>
  <si>
    <t>145232-62-8</t>
  </si>
  <si>
    <t>145232-74-2</t>
  </si>
  <si>
    <t>145241-75-4</t>
  </si>
  <si>
    <t>141930-97-4</t>
  </si>
  <si>
    <t>141931-01-3</t>
  </si>
  <si>
    <t>141931-03-5</t>
  </si>
  <si>
    <t>141931-23-9</t>
  </si>
  <si>
    <t>141931-27-3</t>
  </si>
  <si>
    <t>141931-31-9</t>
  </si>
  <si>
    <t>141931-34-2</t>
  </si>
  <si>
    <t>141932-35-6</t>
  </si>
  <si>
    <t>141942-85-0</t>
  </si>
  <si>
    <t>141959-39-9</t>
  </si>
  <si>
    <t>141959-42-4</t>
  </si>
  <si>
    <t>141968-98-1</t>
  </si>
  <si>
    <t>141974-84-7</t>
  </si>
  <si>
    <t>141985-38-8</t>
  </si>
  <si>
    <t>141985-44-6</t>
  </si>
  <si>
    <t>141992-47-4</t>
  </si>
  <si>
    <t>141992-56-5</t>
  </si>
  <si>
    <t>142001-63-6</t>
  </si>
  <si>
    <t>142005-27-4</t>
  </si>
  <si>
    <t>125116-23-6</t>
  </si>
  <si>
    <t>125118-77-6</t>
  </si>
  <si>
    <t>125124-65-4</t>
  </si>
  <si>
    <t>125124-66-5</t>
  </si>
  <si>
    <t>125124-67-6</t>
  </si>
  <si>
    <t>125131-58-0</t>
  </si>
  <si>
    <t>125139-12-0</t>
  </si>
  <si>
    <t>125139-14-2</t>
  </si>
  <si>
    <t>125139-16-4</t>
  </si>
  <si>
    <t>125139-17-5</t>
  </si>
  <si>
    <t>125141-02-8</t>
  </si>
  <si>
    <t>125150-14-3</t>
  </si>
  <si>
    <t>125157-96-2</t>
  </si>
  <si>
    <t>125157-97-3</t>
  </si>
  <si>
    <t>125157-98-4</t>
  </si>
  <si>
    <t>125161-47-9</t>
  </si>
  <si>
    <t>125161-48-0</t>
  </si>
  <si>
    <t>125161-49-1</t>
  </si>
  <si>
    <t>125161-50-4</t>
  </si>
  <si>
    <t>125162-81-4</t>
  </si>
  <si>
    <t>125162-97-2</t>
  </si>
  <si>
    <t>125165-56-2</t>
  </si>
  <si>
    <t>125165-57-3</t>
  </si>
  <si>
    <t>125165-58-4</t>
  </si>
  <si>
    <t>125165-59-5</t>
  </si>
  <si>
    <t>125165-60-8</t>
  </si>
  <si>
    <t>125165-62-0</t>
  </si>
  <si>
    <t>125165-66-4</t>
  </si>
  <si>
    <t>125173-74-2</t>
  </si>
  <si>
    <t>125173-77-5</t>
  </si>
  <si>
    <t>125173-80-0</t>
  </si>
  <si>
    <t>125185-94-6</t>
  </si>
  <si>
    <t>125209-40-7</t>
  </si>
  <si>
    <t>125213-21-0</t>
  </si>
  <si>
    <t>125225-28-7</t>
  </si>
  <si>
    <t>125239-64-7</t>
  </si>
  <si>
    <t>125252-45-1</t>
  </si>
  <si>
    <t>125252-48-4</t>
  </si>
  <si>
    <t>125263-70-9</t>
  </si>
  <si>
    <t>125279-72-3</t>
  </si>
  <si>
    <t>125291-15-8</t>
  </si>
  <si>
    <t>125296-16-4</t>
  </si>
  <si>
    <t>125302-03-6</t>
  </si>
  <si>
    <t>125302-12-7</t>
  </si>
  <si>
    <t>125303-85-7</t>
  </si>
  <si>
    <t>125303-88-0</t>
  </si>
  <si>
    <t>125303-91-5</t>
  </si>
  <si>
    <t>125303-94-8</t>
  </si>
  <si>
    <t>125303-96-0</t>
  </si>
  <si>
    <t>3234-64-8</t>
  </si>
  <si>
    <t>3234-02-4</t>
  </si>
  <si>
    <t>3235-09-4</t>
  </si>
  <si>
    <t>3235-68-5</t>
  </si>
  <si>
    <t>3236-71-3</t>
  </si>
  <si>
    <t>3236-82-6</t>
  </si>
  <si>
    <t>3236-54-2</t>
  </si>
  <si>
    <t>3236-48-4</t>
  </si>
  <si>
    <t>3513-81-3</t>
  </si>
  <si>
    <t>3513-48-2</t>
  </si>
  <si>
    <t>3515-52-4</t>
  </si>
  <si>
    <t>3515-53-5</t>
  </si>
  <si>
    <t>3515-58-0</t>
  </si>
  <si>
    <t>3515-60-4</t>
  </si>
  <si>
    <t>3515-93-3</t>
  </si>
  <si>
    <t>3516-65-2</t>
  </si>
  <si>
    <t>3518-01-2</t>
  </si>
  <si>
    <t>3518-05-6</t>
  </si>
  <si>
    <t>3518-76-1</t>
  </si>
  <si>
    <t>3518-83-0</t>
  </si>
  <si>
    <t>3518-96-5</t>
  </si>
  <si>
    <t>3519-87-7</t>
  </si>
  <si>
    <t>3520-42-1</t>
  </si>
  <si>
    <t>3520-72-7</t>
  </si>
  <si>
    <t>3520-76-1</t>
  </si>
  <si>
    <t>3520-14-7</t>
  </si>
  <si>
    <t>3522-50-7</t>
  </si>
  <si>
    <t>3522-94-9</t>
  </si>
  <si>
    <t>3523-95-3</t>
  </si>
  <si>
    <t>3524-68-3</t>
  </si>
  <si>
    <t>3524-87-6</t>
  </si>
  <si>
    <t>3524-70-7</t>
  </si>
  <si>
    <t>3524-75-2</t>
  </si>
  <si>
    <t>3525-01-7</t>
  </si>
  <si>
    <t>3526-04-3</t>
  </si>
  <si>
    <t>3528-63-0</t>
  </si>
  <si>
    <t>3528-17-4</t>
  </si>
  <si>
    <t>3528-50-5</t>
  </si>
  <si>
    <t>3528-51-6</t>
  </si>
  <si>
    <t>3529-01-9</t>
  </si>
  <si>
    <t>3529-82-6</t>
  </si>
  <si>
    <t>3529-08-6</t>
  </si>
  <si>
    <t>3529-10-0</t>
  </si>
  <si>
    <t>3529-87-1</t>
  </si>
  <si>
    <t>3530-19-6</t>
  </si>
  <si>
    <t>3530-36-7</t>
  </si>
  <si>
    <t>3530-13-0</t>
  </si>
  <si>
    <t>3530-56-1</t>
  </si>
  <si>
    <t>3531-23-5</t>
  </si>
  <si>
    <t>3531-19-9</t>
  </si>
  <si>
    <t>3531-64-4</t>
  </si>
  <si>
    <t>3531-44-0</t>
  </si>
  <si>
    <t>3531-45-1</t>
  </si>
  <si>
    <t>3531-46-2</t>
  </si>
  <si>
    <t>3532-31-8</t>
  </si>
  <si>
    <t>2715-68-6</t>
  </si>
  <si>
    <t>2716-10-1</t>
  </si>
  <si>
    <t>2716-13-4</t>
  </si>
  <si>
    <t>2716-23-6</t>
  </si>
  <si>
    <t>2716-78-1</t>
  </si>
  <si>
    <t>2716-81-6</t>
  </si>
  <si>
    <t>2717-16-0</t>
  </si>
  <si>
    <t>2717-42-2</t>
  </si>
  <si>
    <t>2718-67-4</t>
  </si>
  <si>
    <t>2718-07-2</t>
  </si>
  <si>
    <t>2718-25-4</t>
  </si>
  <si>
    <t>2719-13-3</t>
  </si>
  <si>
    <t>2719-15-5</t>
  </si>
  <si>
    <t>2719-27-9</t>
  </si>
  <si>
    <t>2719-32-6</t>
  </si>
  <si>
    <t>2719-07-5</t>
  </si>
  <si>
    <t>2719-21-3</t>
  </si>
  <si>
    <t>2719-30-4</t>
  </si>
  <si>
    <t>2719-40-6</t>
  </si>
  <si>
    <t>2719-05-3</t>
  </si>
  <si>
    <t>2720-65-2</t>
  </si>
  <si>
    <t>2720-67-4</t>
  </si>
  <si>
    <t>2720-77-6</t>
  </si>
  <si>
    <t>2720-78-7</t>
  </si>
  <si>
    <t>2720-79-8</t>
  </si>
  <si>
    <t>2720-93-6</t>
  </si>
  <si>
    <t>2721-31-5</t>
  </si>
  <si>
    <t>2721-50-8</t>
  </si>
  <si>
    <t>2722-66-9</t>
  </si>
  <si>
    <t>2724-58-5</t>
  </si>
  <si>
    <t>2724-56-3</t>
  </si>
  <si>
    <t>2724-57-4</t>
  </si>
  <si>
    <t>2724-59-6</t>
  </si>
  <si>
    <t>2725-22-6</t>
  </si>
  <si>
    <t>2725-68-0</t>
  </si>
  <si>
    <t>2725-81-7</t>
  </si>
  <si>
    <t>2726-42-3</t>
  </si>
  <si>
    <t>2726-47-8</t>
  </si>
  <si>
    <t>2727-68-6</t>
  </si>
  <si>
    <t>2727-69-7</t>
  </si>
  <si>
    <t>2727-94-8</t>
  </si>
  <si>
    <t>2727-97-1</t>
  </si>
  <si>
    <t>2728-04-3</t>
  </si>
  <si>
    <t>2729-28-4</t>
  </si>
  <si>
    <t>2729-34-2</t>
  </si>
  <si>
    <t>2730-27-0</t>
  </si>
  <si>
    <t>2731-06-8</t>
  </si>
  <si>
    <t>2732-09-4</t>
  </si>
  <si>
    <t>2732-18-5</t>
  </si>
  <si>
    <t>2732-25-4</t>
  </si>
  <si>
    <t>2733-41-7</t>
  </si>
  <si>
    <t>2734-13-6</t>
  </si>
  <si>
    <t>2734-70-5</t>
  </si>
  <si>
    <t>2735-04-8</t>
  </si>
  <si>
    <t>2735-05-9</t>
  </si>
  <si>
    <t>2736-23-4</t>
  </si>
  <si>
    <t>2737-00-0</t>
  </si>
  <si>
    <t>2737-22-6</t>
  </si>
  <si>
    <t>2486-02-4</t>
  </si>
  <si>
    <t>2486-04-6</t>
  </si>
  <si>
    <t>2486-12-6</t>
  </si>
  <si>
    <t>2486-70-6</t>
  </si>
  <si>
    <t>2486-71-7</t>
  </si>
  <si>
    <t>2486-93-3</t>
  </si>
  <si>
    <t>2486-94-4</t>
  </si>
  <si>
    <t>2487-90-3</t>
  </si>
  <si>
    <t>2487-40-3</t>
  </si>
  <si>
    <t>2487-26-5</t>
  </si>
  <si>
    <t>2487-63-0</t>
  </si>
  <si>
    <t>2489-77-2</t>
  </si>
  <si>
    <t>2489-05-6</t>
  </si>
  <si>
    <t>2489-86-3</t>
  </si>
  <si>
    <t>2490-97-3</t>
  </si>
  <si>
    <t>2490-82-6</t>
  </si>
  <si>
    <t>2490-89-3</t>
  </si>
  <si>
    <t>2491-38-5</t>
  </si>
  <si>
    <t>2491-71-6</t>
  </si>
  <si>
    <t>2491-74-9</t>
  </si>
  <si>
    <t>2491-15-8</t>
  </si>
  <si>
    <t>2491-32-9</t>
  </si>
  <si>
    <t>2491-36-3</t>
  </si>
  <si>
    <t>2491-90-9</t>
  </si>
  <si>
    <t>2492-26-4</t>
  </si>
  <si>
    <t>2492-34-4</t>
  </si>
  <si>
    <t>2492-36-6</t>
  </si>
  <si>
    <t>2492-75-3</t>
  </si>
  <si>
    <t>2493-02-9</t>
  </si>
  <si>
    <t>2493-04-1</t>
  </si>
  <si>
    <t>2493-31-4</t>
  </si>
  <si>
    <t>2493-57-4</t>
  </si>
  <si>
    <t>2494-93-1</t>
  </si>
  <si>
    <t>2494-12-4</t>
  </si>
  <si>
    <t>1002-28-4</t>
  </si>
  <si>
    <t>1002-91-1</t>
  </si>
  <si>
    <t>1002-41-1</t>
  </si>
  <si>
    <t>1002-57-9</t>
  </si>
  <si>
    <t>1002-53-5</t>
  </si>
  <si>
    <t>1003-73-2</t>
  </si>
  <si>
    <t>1003-03-8</t>
  </si>
  <si>
    <t>1003-09-4</t>
  </si>
  <si>
    <t>1003-10-7</t>
  </si>
  <si>
    <t>1003-19-6</t>
  </si>
  <si>
    <t>1003-67-4</t>
  </si>
  <si>
    <t>1003-07-2</t>
  </si>
  <si>
    <t>1003-26-5</t>
  </si>
  <si>
    <t>1003-40-3</t>
  </si>
  <si>
    <t>1003-41-4</t>
  </si>
  <si>
    <t>1003-56-1</t>
  </si>
  <si>
    <t>1003-64-1</t>
  </si>
  <si>
    <t>1003-68-5</t>
  </si>
  <si>
    <t>1003-90-3</t>
  </si>
  <si>
    <t>1120-71-4</t>
  </si>
  <si>
    <t>1120-16-7</t>
  </si>
  <si>
    <t>1120-36-1</t>
  </si>
  <si>
    <t>1120-01-0</t>
  </si>
  <si>
    <t>1120-24-7</t>
  </si>
  <si>
    <t>1120-34-9</t>
  </si>
  <si>
    <t>1120-23-6</t>
  </si>
  <si>
    <t>1120-44-1</t>
  </si>
  <si>
    <t>1120-48-5</t>
  </si>
  <si>
    <t>1120-49-6</t>
  </si>
  <si>
    <t>1120-87-2</t>
  </si>
  <si>
    <t>1120-05-4</t>
  </si>
  <si>
    <t>1120-10-1</t>
  </si>
  <si>
    <t>1120-12-3</t>
  </si>
  <si>
    <t>1120-29-2</t>
  </si>
  <si>
    <t>1120-57-6</t>
  </si>
  <si>
    <t>1120-59-8</t>
  </si>
  <si>
    <t>1120-85-0</t>
  </si>
  <si>
    <t>1120-89-4</t>
  </si>
  <si>
    <t>1120-90-7</t>
  </si>
  <si>
    <t>1120-93-0</t>
  </si>
  <si>
    <t>1120-99-6</t>
  </si>
  <si>
    <t>1121-76-2</t>
  </si>
  <si>
    <t>1121-31-9</t>
  </si>
  <si>
    <t>1121-47-7</t>
  </si>
  <si>
    <t>1121-60-4</t>
  </si>
  <si>
    <t>1121-70-6</t>
  </si>
  <si>
    <t>1121-89-7</t>
  </si>
  <si>
    <t>1121-05-7</t>
  </si>
  <si>
    <t>1121-07-9</t>
  </si>
  <si>
    <t>1121-15-9</t>
  </si>
  <si>
    <t>1121-18-2</t>
  </si>
  <si>
    <t>1121-24-0</t>
  </si>
  <si>
    <t>1121-30-8</t>
  </si>
  <si>
    <t>1121-35-3</t>
  </si>
  <si>
    <t>1121-53-5</t>
  </si>
  <si>
    <t>1121-55-7</t>
  </si>
  <si>
    <t>1121-58-0</t>
  </si>
  <si>
    <t>1121-65-9</t>
  </si>
  <si>
    <t>1121-66-0</t>
  </si>
  <si>
    <t>1121-74-0</t>
  </si>
  <si>
    <t>1121-96-6</t>
  </si>
  <si>
    <t>1121-97-7</t>
  </si>
  <si>
    <t>1124-64-7</t>
  </si>
  <si>
    <t>1124-04-5</t>
  </si>
  <si>
    <t>1124-33-0</t>
  </si>
  <si>
    <t>1124-11-4</t>
  </si>
  <si>
    <t>1124-63-6</t>
  </si>
  <si>
    <t>1124-19-2</t>
  </si>
  <si>
    <t>1124-07-8</t>
  </si>
  <si>
    <t>1124-09-0</t>
  </si>
  <si>
    <t>1124-20-5</t>
  </si>
  <si>
    <t>1124-39-6</t>
  </si>
  <si>
    <t>1124-53-4</t>
  </si>
  <si>
    <t>1124-62-5</t>
  </si>
  <si>
    <t>1124-66-9</t>
  </si>
  <si>
    <t>1124-69-2</t>
  </si>
  <si>
    <t>1125-88-8</t>
  </si>
  <si>
    <t>1125-80-0</t>
  </si>
  <si>
    <t>1125-06-0</t>
  </si>
  <si>
    <t>1125-26-4</t>
  </si>
  <si>
    <t>1125-28-6</t>
  </si>
  <si>
    <t>1125-32-2</t>
  </si>
  <si>
    <t>1125-39-9</t>
  </si>
  <si>
    <t>1125-40-2</t>
  </si>
  <si>
    <t>1125-60-6</t>
  </si>
  <si>
    <t>1125-71-9</t>
  </si>
  <si>
    <t>1125-99-1</t>
  </si>
  <si>
    <t>1642-54-2</t>
  </si>
  <si>
    <t>1642-44-0</t>
  </si>
  <si>
    <t>1642-79-1</t>
  </si>
  <si>
    <t>1642-81-5</t>
  </si>
  <si>
    <t>1643-20-5</t>
  </si>
  <si>
    <t>1643-19-2</t>
  </si>
  <si>
    <t>1643-15-8</t>
  </si>
  <si>
    <t>1643-21-6</t>
  </si>
  <si>
    <t>1643-28-3</t>
  </si>
  <si>
    <t>1644-21-9</t>
  </si>
  <si>
    <t>1644-22-0</t>
  </si>
  <si>
    <t>1645-75-6</t>
  </si>
  <si>
    <t>1645-09-6</t>
  </si>
  <si>
    <t>1645-37-0</t>
  </si>
  <si>
    <t>1645-38-1</t>
  </si>
  <si>
    <t>1646-88-4</t>
  </si>
  <si>
    <t>1646-75-9</t>
  </si>
  <si>
    <t>1646-26-0</t>
  </si>
  <si>
    <t>1646-54-4</t>
  </si>
  <si>
    <t>1646-53-3</t>
  </si>
  <si>
    <t>1647-26-3</t>
  </si>
  <si>
    <t>1647-08-1</t>
  </si>
  <si>
    <t>1648-99-3</t>
  </si>
  <si>
    <t>1649-08-7</t>
  </si>
  <si>
    <t>1649-18-9</t>
  </si>
  <si>
    <t>1652-63-7</t>
  </si>
  <si>
    <t>1653-19-6</t>
  </si>
  <si>
    <t>1653-30-1</t>
  </si>
  <si>
    <t>1653-75-4</t>
  </si>
  <si>
    <t>1653-57-2</t>
  </si>
  <si>
    <t>1653-64-1</t>
  </si>
  <si>
    <t>1653-56-1</t>
  </si>
  <si>
    <t>1654-86-0</t>
  </si>
  <si>
    <t>1654-34-8</t>
  </si>
  <si>
    <t>1654-55-3</t>
  </si>
  <si>
    <t>1654-87-1</t>
  </si>
  <si>
    <t>1655-29-4</t>
  </si>
  <si>
    <t>1655-35-2</t>
  </si>
  <si>
    <t>1655-43-2</t>
  </si>
  <si>
    <t>1655-69-2</t>
  </si>
  <si>
    <t>1655-74-9</t>
  </si>
  <si>
    <t>1655-45-4</t>
  </si>
  <si>
    <t>1655-81-8</t>
  </si>
  <si>
    <t>1656-48-0</t>
  </si>
  <si>
    <t>1656-63-9</t>
  </si>
  <si>
    <t>1656-94-6</t>
  </si>
  <si>
    <t>2173-56-0</t>
  </si>
  <si>
    <t>2173-57-1</t>
  </si>
  <si>
    <t>2173-27-5</t>
  </si>
  <si>
    <t>2173-44-6</t>
  </si>
  <si>
    <t>2173-46-8</t>
  </si>
  <si>
    <t>2174-64-3</t>
  </si>
  <si>
    <t>2174-16-5</t>
  </si>
  <si>
    <t>2175-79-3</t>
  </si>
  <si>
    <t>2175-80-6</t>
  </si>
  <si>
    <t>2175-86-2</t>
  </si>
  <si>
    <t>2175-91-9</t>
  </si>
  <si>
    <t>2176-62-7</t>
  </si>
  <si>
    <t>101-41-7</t>
  </si>
  <si>
    <t>469-77-2</t>
  </si>
  <si>
    <t>133865-88-0</t>
  </si>
  <si>
    <t>1239-45-8</t>
  </si>
  <si>
    <t>10061-02-6</t>
  </si>
  <si>
    <t>469-62-5</t>
  </si>
  <si>
    <t>57322-50-6</t>
  </si>
  <si>
    <t>41354-29-4</t>
  </si>
  <si>
    <t>51-57-0</t>
  </si>
  <si>
    <t>51-63-8</t>
  </si>
  <si>
    <t>608137-33-3</t>
  </si>
  <si>
    <t>70008-50-3</t>
  </si>
  <si>
    <t>70017-56-0</t>
  </si>
  <si>
    <t>70017-17-3</t>
  </si>
  <si>
    <t>70017-20-8</t>
  </si>
  <si>
    <t>70017-92-4</t>
  </si>
  <si>
    <t>70017-95-7</t>
  </si>
  <si>
    <t>70018-51-8</t>
  </si>
  <si>
    <t>70020-23-4</t>
  </si>
  <si>
    <t>70020-66-5</t>
  </si>
  <si>
    <t>70020-69-8</t>
  </si>
  <si>
    <t>70021-44-2</t>
  </si>
  <si>
    <t>70021-98-6</t>
  </si>
  <si>
    <t>70024-57-6</t>
  </si>
  <si>
    <t>70024-85-0</t>
  </si>
  <si>
    <t>70024-68-9</t>
  </si>
  <si>
    <t>70024-72-5</t>
  </si>
  <si>
    <t>70024-76-9</t>
  </si>
  <si>
    <t>70024-83-8</t>
  </si>
  <si>
    <t>70024-87-2</t>
  </si>
  <si>
    <t>70024-94-1</t>
  </si>
  <si>
    <t>70024-97-4</t>
  </si>
  <si>
    <t>70024-39-4</t>
  </si>
  <si>
    <t>70025-01-3</t>
  </si>
  <si>
    <t>70025-05-7</t>
  </si>
  <si>
    <t>70025-10-4</t>
  </si>
  <si>
    <t>70025-13-7</t>
  </si>
  <si>
    <t>70025-19-3</t>
  </si>
  <si>
    <t>70025-22-8</t>
  </si>
  <si>
    <t>70025-25-1</t>
  </si>
  <si>
    <t>70025-29-5</t>
  </si>
  <si>
    <t>70027-50-8</t>
  </si>
  <si>
    <t>70028-80-7</t>
  </si>
  <si>
    <t>66833-19-0</t>
  </si>
  <si>
    <t>66834-24-0</t>
  </si>
  <si>
    <t>66834-83-1</t>
  </si>
  <si>
    <t>66834-86-4</t>
  </si>
  <si>
    <t>66835-73-2</t>
  </si>
  <si>
    <t>66839-98-3</t>
  </si>
  <si>
    <t>66839-99-4</t>
  </si>
  <si>
    <t>66840-00-4</t>
  </si>
  <si>
    <t>66840-01-5</t>
  </si>
  <si>
    <t>66840-02-6</t>
  </si>
  <si>
    <t>66840-14-0</t>
  </si>
  <si>
    <t>66840-33-3</t>
  </si>
  <si>
    <t>66841-25-6</t>
  </si>
  <si>
    <t>66841-24-5</t>
  </si>
  <si>
    <t>66841-26-7</t>
  </si>
  <si>
    <t>66842-95-3</t>
  </si>
  <si>
    <t>66843-01-4</t>
  </si>
  <si>
    <t>68108-90-7</t>
  </si>
  <si>
    <t>68109-66-0</t>
  </si>
  <si>
    <t>68109-70-6</t>
  </si>
  <si>
    <t>68109-71-7</t>
  </si>
  <si>
    <t>68109-72-8</t>
  </si>
  <si>
    <t>68109-74-0</t>
  </si>
  <si>
    <t>68109-75-1</t>
  </si>
  <si>
    <t>68109-78-4</t>
  </si>
  <si>
    <t>68109-79-5</t>
  </si>
  <si>
    <t>68109-90-0</t>
  </si>
  <si>
    <t>68109-91-1</t>
  </si>
  <si>
    <t>68109-92-2</t>
  </si>
  <si>
    <t>68109-93-3</t>
  </si>
  <si>
    <t>68109-94-4</t>
  </si>
  <si>
    <t>68109-99-9</t>
  </si>
  <si>
    <t>68109-56-8</t>
  </si>
  <si>
    <t>68109-61-5</t>
  </si>
  <si>
    <t>68110-20-3</t>
  </si>
  <si>
    <t>68110-23-6</t>
  </si>
  <si>
    <t>68110-24-7</t>
  </si>
  <si>
    <t>68110-26-9</t>
  </si>
  <si>
    <t>68110-28-1</t>
  </si>
  <si>
    <t>68110-29-2</t>
  </si>
  <si>
    <t>68110-32-7</t>
  </si>
  <si>
    <t>68110-41-8</t>
  </si>
  <si>
    <t>68110-42-9</t>
  </si>
  <si>
    <t>68110-43-0</t>
  </si>
  <si>
    <t>68110-44-1</t>
  </si>
  <si>
    <t>68110-01-0</t>
  </si>
  <si>
    <t>68110-02-1</t>
  </si>
  <si>
    <t>68110-03-2</t>
  </si>
  <si>
    <t>68110-04-3</t>
  </si>
  <si>
    <t>68110-05-4</t>
  </si>
  <si>
    <t>68110-06-5</t>
  </si>
  <si>
    <t>68110-08-7</t>
  </si>
  <si>
    <t>68110-10-1</t>
  </si>
  <si>
    <t>68110-14-5</t>
  </si>
  <si>
    <t>68110-15-6</t>
  </si>
  <si>
    <t>68110-16-7</t>
  </si>
  <si>
    <t>68110-33-8</t>
  </si>
  <si>
    <t>68110-34-9</t>
  </si>
  <si>
    <t>68110-35-0</t>
  </si>
  <si>
    <t>68110-37-2</t>
  </si>
  <si>
    <t>68110-38-3</t>
  </si>
  <si>
    <t>68113-55-3</t>
  </si>
  <si>
    <t>68120-86-5</t>
  </si>
  <si>
    <t>68121-46-0</t>
  </si>
  <si>
    <t>68122-50-9</t>
  </si>
  <si>
    <t>66843-09-2</t>
  </si>
  <si>
    <t>66843-15-0</t>
  </si>
  <si>
    <t>66843-21-8</t>
  </si>
  <si>
    <t>66844-06-2</t>
  </si>
  <si>
    <t>66850-95-1</t>
  </si>
  <si>
    <t>66851-75-0</t>
  </si>
  <si>
    <t>66852-54-8</t>
  </si>
  <si>
    <t>66852-61-7</t>
  </si>
  <si>
    <t>66855-86-5</t>
  </si>
  <si>
    <t>66856-01-7</t>
  </si>
  <si>
    <t>66859-41-4</t>
  </si>
  <si>
    <t>66859-56-1</t>
  </si>
  <si>
    <t>66859-59-4</t>
  </si>
  <si>
    <t>66859-63-0</t>
  </si>
  <si>
    <t>66859-70-9</t>
  </si>
  <si>
    <t>66859-83-4</t>
  </si>
  <si>
    <t>66867-05-8</t>
  </si>
  <si>
    <t>66871-56-5</t>
  </si>
  <si>
    <t>66871-39-4</t>
  </si>
  <si>
    <t>66871-44-1</t>
  </si>
  <si>
    <t>66871-50-9</t>
  </si>
  <si>
    <t>66871-54-3</t>
  </si>
  <si>
    <t>66871-60-1</t>
  </si>
  <si>
    <t>66871-64-5</t>
  </si>
  <si>
    <t>66886-77-9</t>
  </si>
  <si>
    <t>66889-49-4</t>
  </si>
  <si>
    <t>66894-15-3</t>
  </si>
  <si>
    <t>66898-40-6</t>
  </si>
  <si>
    <t>66902-90-7</t>
  </si>
  <si>
    <t>66903-00-2</t>
  </si>
  <si>
    <t>66903-21-7</t>
  </si>
  <si>
    <t>66904-99-2</t>
  </si>
  <si>
    <t>66905-23-5</t>
  </si>
  <si>
    <t>66907-70-8</t>
  </si>
  <si>
    <t>66913-46-0</t>
  </si>
  <si>
    <t>66913-97-1</t>
  </si>
  <si>
    <t>66922-70-1</t>
  </si>
  <si>
    <t>66922-81-4</t>
  </si>
  <si>
    <t>66929-49-5</t>
  </si>
  <si>
    <t>66932-93-2</t>
  </si>
  <si>
    <t>66940-50-9</t>
  </si>
  <si>
    <t>66940-58-7</t>
  </si>
  <si>
    <t>68107-26-6</t>
  </si>
  <si>
    <t>68107-81-3</t>
  </si>
  <si>
    <t>68107-82-4</t>
  </si>
  <si>
    <t>68122-53-2</t>
  </si>
  <si>
    <t>68122-58-7</t>
  </si>
  <si>
    <t>143343-83-3</t>
  </si>
  <si>
    <t>68389-51-5</t>
  </si>
  <si>
    <t>68389-66-2</t>
  </si>
  <si>
    <t>68389-80-0</t>
  </si>
  <si>
    <t>68389-83-3</t>
  </si>
  <si>
    <t>68389-86-6</t>
  </si>
  <si>
    <t>68389-91-3</t>
  </si>
  <si>
    <t>68389-95-7</t>
  </si>
  <si>
    <t>68390-56-7</t>
  </si>
  <si>
    <t>68390-00-1</t>
  </si>
  <si>
    <t>68390-03-4</t>
  </si>
  <si>
    <t>68390-06-7</t>
  </si>
  <si>
    <t>68390-09-0</t>
  </si>
  <si>
    <t>68390-16-9</t>
  </si>
  <si>
    <t>68390-19-2</t>
  </si>
  <si>
    <t>68390-22-7</t>
  </si>
  <si>
    <t>68390-25-0</t>
  </si>
  <si>
    <t>68390-28-3</t>
  </si>
  <si>
    <t>68390-34-1</t>
  </si>
  <si>
    <t>68390-37-4</t>
  </si>
  <si>
    <t>68390-40-9</t>
  </si>
  <si>
    <t>68390-43-2</t>
  </si>
  <si>
    <t>68390-49-8</t>
  </si>
  <si>
    <t>65882-20-4</t>
  </si>
  <si>
    <t>67298-15-1</t>
  </si>
  <si>
    <t>67298-47-9</t>
  </si>
  <si>
    <t>67299-45-0</t>
  </si>
  <si>
    <t>67305-72-0</t>
  </si>
  <si>
    <t>67306-00-7</t>
  </si>
  <si>
    <t>67308-98-9</t>
  </si>
  <si>
    <t>67314-98-1</t>
  </si>
  <si>
    <t>67316-49-8</t>
  </si>
  <si>
    <t>67319-83-9</t>
  </si>
  <si>
    <t>67323-56-2</t>
  </si>
  <si>
    <t>67329-11-7</t>
  </si>
  <si>
    <t>67330-61-4</t>
  </si>
  <si>
    <t>67332-36-9</t>
  </si>
  <si>
    <t>67338-57-2</t>
  </si>
  <si>
    <t>67338-65-2</t>
  </si>
  <si>
    <t>67341-47-3</t>
  </si>
  <si>
    <t>67342-74-9</t>
  </si>
  <si>
    <t>67346-49-0</t>
  </si>
  <si>
    <t>67346-20-7</t>
  </si>
  <si>
    <t>67346-50-3</t>
  </si>
  <si>
    <t>67351-14-8</t>
  </si>
  <si>
    <t>67361-05-1</t>
  </si>
  <si>
    <t>67364-53-8</t>
  </si>
  <si>
    <t>67364-56-1</t>
  </si>
  <si>
    <t>67364-59-4</t>
  </si>
  <si>
    <t>67366-74-9</t>
  </si>
  <si>
    <t>67367-84-4</t>
  </si>
  <si>
    <t>67370-00-7</t>
  </si>
  <si>
    <t>67372-69-4</t>
  </si>
  <si>
    <t>67373-56-2</t>
  </si>
  <si>
    <t>67374-76-9</t>
  </si>
  <si>
    <t>67380-21-6</t>
  </si>
  <si>
    <t>67386-44-1</t>
  </si>
  <si>
    <t>67386-61-2</t>
  </si>
  <si>
    <t>67387-64-8</t>
  </si>
  <si>
    <t>68334-55-4</t>
  </si>
  <si>
    <t>68334-67-8</t>
  </si>
  <si>
    <t>68334-50-9</t>
  </si>
  <si>
    <t>68334-51-0</t>
  </si>
  <si>
    <t>68334-66-7</t>
  </si>
  <si>
    <t>68334-68-9</t>
  </si>
  <si>
    <t>68334-69-0</t>
  </si>
  <si>
    <t>68334-70-3</t>
  </si>
  <si>
    <t>68334-02-1</t>
  </si>
  <si>
    <t>68334-04-3</t>
  </si>
  <si>
    <t>68334-05-4</t>
  </si>
  <si>
    <t>68334-06-5</t>
  </si>
  <si>
    <t>68334-07-6</t>
  </si>
  <si>
    <t>68334-08-7</t>
  </si>
  <si>
    <t>68334-09-8</t>
  </si>
  <si>
    <t>68334-10-1</t>
  </si>
  <si>
    <t>68334-12-3</t>
  </si>
  <si>
    <t>68334-14-5</t>
  </si>
  <si>
    <t>68334-15-6</t>
  </si>
  <si>
    <t>68334-16-7</t>
  </si>
  <si>
    <t>68334-17-8</t>
  </si>
  <si>
    <t>68334-19-0</t>
  </si>
  <si>
    <t>68334-20-3</t>
  </si>
  <si>
    <t>68334-22-5</t>
  </si>
  <si>
    <t>68334-23-6</t>
  </si>
  <si>
    <t>68334-24-7</t>
  </si>
  <si>
    <t>68334-25-8</t>
  </si>
  <si>
    <t>68334-27-0</t>
  </si>
  <si>
    <t>68334-29-2</t>
  </si>
  <si>
    <t>68334-32-7</t>
  </si>
  <si>
    <t>68334-33-8</t>
  </si>
  <si>
    <t>68334-35-0</t>
  </si>
  <si>
    <t>68334-36-1</t>
  </si>
  <si>
    <t>68334-37-2</t>
  </si>
  <si>
    <t>68334-38-3</t>
  </si>
  <si>
    <t>68334-43-0</t>
  </si>
  <si>
    <t>68334-45-2</t>
  </si>
  <si>
    <t>68334-59-8</t>
  </si>
  <si>
    <t>68334-61-2</t>
  </si>
  <si>
    <t>68334-72-5</t>
  </si>
  <si>
    <t>68334-73-6</t>
  </si>
  <si>
    <t>68334-78-1</t>
  </si>
  <si>
    <t>68334-87-2</t>
  </si>
  <si>
    <t>68334-88-3</t>
  </si>
  <si>
    <t>68334-92-9</t>
  </si>
  <si>
    <t>68337-15-5</t>
  </si>
  <si>
    <t>68340-26-1</t>
  </si>
  <si>
    <t>68343-44-2</t>
  </si>
  <si>
    <t>68345-18-6</t>
  </si>
  <si>
    <t>68345-20-0</t>
  </si>
  <si>
    <t>68345-21-1</t>
  </si>
  <si>
    <t>68345-22-2</t>
  </si>
  <si>
    <t>68345-30-2</t>
  </si>
  <si>
    <t>68345-25-5</t>
  </si>
  <si>
    <t>68345-26-6</t>
  </si>
  <si>
    <t>68345-27-7</t>
  </si>
  <si>
    <t>68345-28-8</t>
  </si>
  <si>
    <t>68345-32-4</t>
  </si>
  <si>
    <t>68352-91-0</t>
  </si>
  <si>
    <t>68352-94-3</t>
  </si>
  <si>
    <t>68352-98-7</t>
  </si>
  <si>
    <t>68366-16-5</t>
  </si>
  <si>
    <t>68367-53-3</t>
  </si>
  <si>
    <t>68368-36-5</t>
  </si>
  <si>
    <t>68368-39-8</t>
  </si>
  <si>
    <t>68368-42-3</t>
  </si>
  <si>
    <t>68368-47-8</t>
  </si>
  <si>
    <t>68373-11-5</t>
  </si>
  <si>
    <t>68374-35-6</t>
  </si>
  <si>
    <t>68377-92-4</t>
  </si>
  <si>
    <t>68378-99-4</t>
  </si>
  <si>
    <t>68379-02-2</t>
  </si>
  <si>
    <t>68379-12-4</t>
  </si>
  <si>
    <t>68379-62-4</t>
  </si>
  <si>
    <t>1231929-97-7</t>
  </si>
  <si>
    <t>863029-99-6</t>
  </si>
  <si>
    <t>84-02-6</t>
  </si>
  <si>
    <t>51888-09-6</t>
  </si>
  <si>
    <t>139636-03-6</t>
  </si>
  <si>
    <t>118-52-5</t>
  </si>
  <si>
    <t>3111-70-4</t>
  </si>
  <si>
    <t>533-90-4</t>
  </si>
  <si>
    <t>533-70-0</t>
  </si>
  <si>
    <t>533-33-5</t>
  </si>
  <si>
    <t>534-07-6</t>
  </si>
  <si>
    <t>534-52-1</t>
  </si>
  <si>
    <t>534-15-6</t>
  </si>
  <si>
    <t>534-25-8</t>
  </si>
  <si>
    <t>534-13-4</t>
  </si>
  <si>
    <t>534-16-7</t>
  </si>
  <si>
    <t>534-84-9</t>
  </si>
  <si>
    <t>534-85-0</t>
  </si>
  <si>
    <t>534-17-8</t>
  </si>
  <si>
    <t>534-18-9</t>
  </si>
  <si>
    <t>534-26-9</t>
  </si>
  <si>
    <t>534-73-6</t>
  </si>
  <si>
    <t>534-08-7</t>
  </si>
  <si>
    <t>535-80-8</t>
  </si>
  <si>
    <t>535-83-1</t>
  </si>
  <si>
    <t>535-87-5</t>
  </si>
  <si>
    <t>535-65-9</t>
  </si>
  <si>
    <t>535-15-9</t>
  </si>
  <si>
    <t>535-52-4</t>
  </si>
  <si>
    <t>535-46-6</t>
  </si>
  <si>
    <t>536-60-7</t>
  </si>
  <si>
    <t>536-69-6</t>
  </si>
  <si>
    <t>536-90-3</t>
  </si>
  <si>
    <t>536-43-6</t>
  </si>
  <si>
    <t>536-93-6</t>
  </si>
  <si>
    <t>536-21-0</t>
  </si>
  <si>
    <t>536-25-4</t>
  </si>
  <si>
    <t>124-18-5</t>
  </si>
  <si>
    <t>124-02-7</t>
  </si>
  <si>
    <t>124-09-4</t>
  </si>
  <si>
    <t>124-10-7</t>
  </si>
  <si>
    <t>124-17-4</t>
  </si>
  <si>
    <t>124-26-5</t>
  </si>
  <si>
    <t>124-28-7</t>
  </si>
  <si>
    <t>124-41-4</t>
  </si>
  <si>
    <t>124-68-5</t>
  </si>
  <si>
    <t>124-70-9</t>
  </si>
  <si>
    <t>124-65-2</t>
  </si>
  <si>
    <t>124-16-3</t>
  </si>
  <si>
    <t>124-73-2</t>
  </si>
  <si>
    <t>124-76-5</t>
  </si>
  <si>
    <t>124-87-8</t>
  </si>
  <si>
    <t>124-06-1</t>
  </si>
  <si>
    <t>124-12-9</t>
  </si>
  <si>
    <t>124-05-0</t>
  </si>
  <si>
    <t>124-11-8</t>
  </si>
  <si>
    <t>124-23-2</t>
  </si>
  <si>
    <t>124-42-5</t>
  </si>
  <si>
    <t>124-08-3</t>
  </si>
  <si>
    <t>124-45-8</t>
  </si>
  <si>
    <t>124-92-5</t>
  </si>
  <si>
    <t>125-84-8</t>
  </si>
  <si>
    <t>125-71-3</t>
  </si>
  <si>
    <t>125-64-4</t>
  </si>
  <si>
    <t>125-53-1</t>
  </si>
  <si>
    <t>125-51-9</t>
  </si>
  <si>
    <t>125-31-5</t>
  </si>
  <si>
    <t>125-67-7</t>
  </si>
  <si>
    <t>125-13-3</t>
  </si>
  <si>
    <t>125-52-0</t>
  </si>
  <si>
    <t>125-60-0</t>
  </si>
  <si>
    <t>125-02-0</t>
  </si>
  <si>
    <t>125-65-5</t>
  </si>
  <si>
    <t>125-79-1</t>
  </si>
  <si>
    <t>125-04-2</t>
  </si>
  <si>
    <t>125-20-2</t>
  </si>
  <si>
    <t>125-15-5</t>
  </si>
  <si>
    <t>125-25-7</t>
  </si>
  <si>
    <t>125-85-9</t>
  </si>
  <si>
    <t>125-69-9</t>
  </si>
  <si>
    <t>127-25-3</t>
  </si>
  <si>
    <t>127-42-4</t>
  </si>
  <si>
    <t>127-43-5</t>
  </si>
  <si>
    <t>127-57-1</t>
  </si>
  <si>
    <t>127-82-2</t>
  </si>
  <si>
    <t>127-95-7</t>
  </si>
  <si>
    <t>127-60-6</t>
  </si>
  <si>
    <t>127-73-1</t>
  </si>
  <si>
    <t>127-74-2</t>
  </si>
  <si>
    <t>127-75-3</t>
  </si>
  <si>
    <t>127-83-3</t>
  </si>
  <si>
    <t>127-88-8</t>
  </si>
  <si>
    <t>127-50-4</t>
  </si>
  <si>
    <t>127-27-5</t>
  </si>
  <si>
    <t>127-35-5</t>
  </si>
  <si>
    <t>128-44-9</t>
  </si>
  <si>
    <t>128-66-5</t>
  </si>
  <si>
    <t>128-12-1</t>
  </si>
  <si>
    <t>128-46-1</t>
  </si>
  <si>
    <t>128-45-0</t>
  </si>
  <si>
    <t>128-04-1</t>
  </si>
  <si>
    <t>128-39-2</t>
  </si>
  <si>
    <t>128-03-0</t>
  </si>
  <si>
    <t>128-95-0</t>
  </si>
  <si>
    <t>128-49-4</t>
  </si>
  <si>
    <t>128-80-3</t>
  </si>
  <si>
    <t>128-58-5</t>
  </si>
  <si>
    <t>128-20-1</t>
  </si>
  <si>
    <t>128-10-9</t>
  </si>
  <si>
    <t>128-57-4</t>
  </si>
  <si>
    <t>128-51-8</t>
  </si>
  <si>
    <t>128-53-0</t>
  </si>
  <si>
    <t>128-60-9</t>
  </si>
  <si>
    <t>271-29-4</t>
  </si>
  <si>
    <t>271-47-6</t>
  </si>
  <si>
    <t>311-45-5</t>
  </si>
  <si>
    <t>311-47-7</t>
  </si>
  <si>
    <t>311-44-4</t>
  </si>
  <si>
    <t>311-46-6</t>
  </si>
  <si>
    <t>312-84-5</t>
  </si>
  <si>
    <t>312-48-1</t>
  </si>
  <si>
    <t>312-93-6</t>
  </si>
  <si>
    <t>312-40-3</t>
  </si>
  <si>
    <t>312-52-7</t>
  </si>
  <si>
    <t>312-31-2</t>
  </si>
  <si>
    <t>312-73-2</t>
  </si>
  <si>
    <t>312-94-7</t>
  </si>
  <si>
    <t>312-95-8</t>
  </si>
  <si>
    <t>312-96-9</t>
  </si>
  <si>
    <t>313-06-4</t>
  </si>
  <si>
    <t>313-67-7</t>
  </si>
  <si>
    <t>313-05-3</t>
  </si>
  <si>
    <t>313-63-3</t>
  </si>
  <si>
    <t>313-71-3</t>
  </si>
  <si>
    <t>313-72-4</t>
  </si>
  <si>
    <t>313-80-4</t>
  </si>
  <si>
    <t>313-93-9</t>
  </si>
  <si>
    <t>313-94-0</t>
  </si>
  <si>
    <t>313-95-1</t>
  </si>
  <si>
    <t>314-13-6</t>
  </si>
  <si>
    <t>314-42-1</t>
  </si>
  <si>
    <t>314-03-4</t>
  </si>
  <si>
    <t>314-04-5</t>
  </si>
  <si>
    <t>314-08-9</t>
  </si>
  <si>
    <t>315-18-4</t>
  </si>
  <si>
    <t>315-22-0</t>
  </si>
  <si>
    <t>315-72-0</t>
  </si>
  <si>
    <t>315-14-0</t>
  </si>
  <si>
    <t>316-42-7</t>
  </si>
  <si>
    <t>316-46-1</t>
  </si>
  <si>
    <t>316-15-4</t>
  </si>
  <si>
    <t>316-18-7</t>
  </si>
  <si>
    <t>316-31-4</t>
  </si>
  <si>
    <t>316-68-7</t>
  </si>
  <si>
    <t>316-85-8</t>
  </si>
  <si>
    <t>316-86-9</t>
  </si>
  <si>
    <t>317-52-2</t>
  </si>
  <si>
    <t>317-83-9</t>
  </si>
  <si>
    <t>317-64-6</t>
  </si>
  <si>
    <t>317-66-8</t>
  </si>
  <si>
    <t>318-98-9</t>
  </si>
  <si>
    <t>318-03-6</t>
  </si>
  <si>
    <t>318-81-0</t>
  </si>
  <si>
    <t>318-85-4</t>
  </si>
  <si>
    <t>318-87-6</t>
  </si>
  <si>
    <t>319-84-6</t>
  </si>
  <si>
    <t>319-85-7</t>
  </si>
  <si>
    <t>319-89-1</t>
  </si>
  <si>
    <t>319-78-8</t>
  </si>
  <si>
    <t>319-03-9</t>
  </si>
  <si>
    <t>319-87-9</t>
  </si>
  <si>
    <t>319-88-0</t>
  </si>
  <si>
    <t>322-35-0</t>
  </si>
  <si>
    <t>322-79-2</t>
  </si>
  <si>
    <t>322-75-8</t>
  </si>
  <si>
    <t>322-84-9</t>
  </si>
  <si>
    <t>322-97-4</t>
  </si>
  <si>
    <t>621-85-2</t>
  </si>
  <si>
    <t>621-91-0</t>
  </si>
  <si>
    <t>622-78-6</t>
  </si>
  <si>
    <t>622-97-9</t>
  </si>
  <si>
    <t>622-25-3</t>
  </si>
  <si>
    <t>622-40-2</t>
  </si>
  <si>
    <t>622-20-8</t>
  </si>
  <si>
    <t>622-62-8</t>
  </si>
  <si>
    <t>622-45-7</t>
  </si>
  <si>
    <t>622-03-7</t>
  </si>
  <si>
    <t>622-08-2</t>
  </si>
  <si>
    <t>622-16-2</t>
  </si>
  <si>
    <t>622-21-9</t>
  </si>
  <si>
    <t>622-26-4</t>
  </si>
  <si>
    <t>622-39-9</t>
  </si>
  <si>
    <t>622-50-4</t>
  </si>
  <si>
    <t>622-56-0</t>
  </si>
  <si>
    <t>622-58-2</t>
  </si>
  <si>
    <t>622-60-6</t>
  </si>
  <si>
    <t>622-61-7</t>
  </si>
  <si>
    <t>622-75-3</t>
  </si>
  <si>
    <t>622-85-5</t>
  </si>
  <si>
    <t>622-86-6</t>
  </si>
  <si>
    <t>622-93-5</t>
  </si>
  <si>
    <t>622-33-3</t>
  </si>
  <si>
    <t>622-44-6</t>
  </si>
  <si>
    <t>622-04-8</t>
  </si>
  <si>
    <t>622-14-0</t>
  </si>
  <si>
    <t>622-38-8</t>
  </si>
  <si>
    <t>622-46-8</t>
  </si>
  <si>
    <t>622-47-9</t>
  </si>
  <si>
    <t>622-52-6</t>
  </si>
  <si>
    <t>622-63-9</t>
  </si>
  <si>
    <t>622-69-5</t>
  </si>
  <si>
    <t>622-76-4</t>
  </si>
  <si>
    <t>622-79-7</t>
  </si>
  <si>
    <t>622-91-3</t>
  </si>
  <si>
    <t>622-95-7</t>
  </si>
  <si>
    <t>622-98-0</t>
  </si>
  <si>
    <t>623-25-6</t>
  </si>
  <si>
    <t>623-15-4</t>
  </si>
  <si>
    <t>623-17-6</t>
  </si>
  <si>
    <t>623-91-6</t>
  </si>
  <si>
    <t>623-03-0</t>
  </si>
  <si>
    <t>623-84-7</t>
  </si>
  <si>
    <t>623-07-4</t>
  </si>
  <si>
    <t>623-39-2</t>
  </si>
  <si>
    <t>623-51-8</t>
  </si>
  <si>
    <t>623-33-6</t>
  </si>
  <si>
    <t>623-36-9</t>
  </si>
  <si>
    <t>623-08-5</t>
  </si>
  <si>
    <t>623-12-1</t>
  </si>
  <si>
    <t>623-13-2</t>
  </si>
  <si>
    <t>623-24-5</t>
  </si>
  <si>
    <t>623-26-7</t>
  </si>
  <si>
    <t>623-27-8</t>
  </si>
  <si>
    <t>623-48-3</t>
  </si>
  <si>
    <t>623-50-7</t>
  </si>
  <si>
    <t>623-59-6</t>
  </si>
  <si>
    <t>623-71-2</t>
  </si>
  <si>
    <t>623-78-9</t>
  </si>
  <si>
    <t>623-81-4</t>
  </si>
  <si>
    <t>623-96-1</t>
  </si>
  <si>
    <t>623-05-2</t>
  </si>
  <si>
    <t>623-00-7</t>
  </si>
  <si>
    <t>623-04-1</t>
  </si>
  <si>
    <t>623-09-6</t>
  </si>
  <si>
    <t>623-10-9</t>
  </si>
  <si>
    <t>623-21-2</t>
  </si>
  <si>
    <t>623-38-1</t>
  </si>
  <si>
    <t>623-47-2</t>
  </si>
  <si>
    <t>623-56-3</t>
  </si>
  <si>
    <t>623-61-0</t>
  </si>
  <si>
    <t>623-66-5</t>
  </si>
  <si>
    <t>623-69-8</t>
  </si>
  <si>
    <t>623-80-3</t>
  </si>
  <si>
    <t>623-85-8</t>
  </si>
  <si>
    <t>623-93-8</t>
  </si>
  <si>
    <t>623-95-0</t>
  </si>
  <si>
    <t>624-84-0</t>
  </si>
  <si>
    <t>596-30-5</t>
  </si>
  <si>
    <t>596-31-6</t>
  </si>
  <si>
    <t>596-48-5</t>
  </si>
  <si>
    <t>596-76-9</t>
  </si>
  <si>
    <t>596-56-5</t>
  </si>
  <si>
    <t>597-25-1</t>
  </si>
  <si>
    <t>597-43-3</t>
  </si>
  <si>
    <t>597-31-9</t>
  </si>
  <si>
    <t>597-82-0</t>
  </si>
  <si>
    <t>597-09-1</t>
  </si>
  <si>
    <t>597-52-4</t>
  </si>
  <si>
    <t>597-63-7</t>
  </si>
  <si>
    <t>597-90-0</t>
  </si>
  <si>
    <t>597-67-1</t>
  </si>
  <si>
    <t>597-04-6</t>
  </si>
  <si>
    <t>597-05-7</t>
  </si>
  <si>
    <t>597-07-9</t>
  </si>
  <si>
    <t>597-24-0</t>
  </si>
  <si>
    <t>597-59-1</t>
  </si>
  <si>
    <t>597-76-2</t>
  </si>
  <si>
    <t>597-83-1</t>
  </si>
  <si>
    <t>597-87-5</t>
  </si>
  <si>
    <t>597-93-3</t>
  </si>
  <si>
    <t>597-97-7</t>
  </si>
  <si>
    <t>598-64-1</t>
  </si>
  <si>
    <t>598-57-2</t>
  </si>
  <si>
    <t>598-78-7</t>
  </si>
  <si>
    <t>598-91-4</t>
  </si>
  <si>
    <t>598-74-3</t>
  </si>
  <si>
    <t>598-38-9</t>
  </si>
  <si>
    <t>4628-12-0</t>
  </si>
  <si>
    <t>4628-47-1</t>
  </si>
  <si>
    <t>4630-95-9</t>
  </si>
  <si>
    <t>4630-07-3</t>
  </si>
  <si>
    <t>4630-08-4</t>
  </si>
  <si>
    <t>4630-20-0</t>
  </si>
  <si>
    <t>4630-83-5</t>
  </si>
  <si>
    <t>4631-63-4</t>
  </si>
  <si>
    <t>4631-97-4</t>
  </si>
  <si>
    <t>5205-82-3</t>
  </si>
  <si>
    <t>5205-10-7</t>
  </si>
  <si>
    <t>5205-73-2</t>
  </si>
  <si>
    <t>5206-51-9</t>
  </si>
  <si>
    <t>5206-83-7</t>
  </si>
  <si>
    <t>5208-87-7</t>
  </si>
  <si>
    <t>5209-31-4</t>
  </si>
  <si>
    <t>5210-88-8</t>
  </si>
  <si>
    <t>5211-01-8</t>
  </si>
  <si>
    <t>5211-62-1</t>
  </si>
  <si>
    <t>5213-47-8</t>
  </si>
  <si>
    <t>5213-48-9</t>
  </si>
  <si>
    <t>5213-50-3</t>
  </si>
  <si>
    <t>5214-29-9</t>
  </si>
  <si>
    <t>5214-30-2</t>
  </si>
  <si>
    <t>5216-25-1</t>
  </si>
  <si>
    <t>5216-35-3</t>
  </si>
  <si>
    <t>5217-47-0</t>
  </si>
  <si>
    <t>5217-83-4</t>
  </si>
  <si>
    <t>5219-18-1</t>
  </si>
  <si>
    <t>5219-61-4</t>
  </si>
  <si>
    <t>5219-64-7</t>
  </si>
  <si>
    <t>3724-65-0</t>
  </si>
  <si>
    <t>3724-54-7</t>
  </si>
  <si>
    <t>3724-55-8</t>
  </si>
  <si>
    <t>3724-10-5</t>
  </si>
  <si>
    <t>3725-05-1</t>
  </si>
  <si>
    <t>3725-89-1</t>
  </si>
  <si>
    <t>3726-62-3</t>
  </si>
  <si>
    <t>3728-20-9</t>
  </si>
  <si>
    <t>3730-60-7</t>
  </si>
  <si>
    <t>3731-39-3</t>
  </si>
  <si>
    <t>3731-52-0</t>
  </si>
  <si>
    <t>3731-38-2</t>
  </si>
  <si>
    <t>3731-51-9</t>
  </si>
  <si>
    <t>3731-53-1</t>
  </si>
  <si>
    <t>3732-31-8</t>
  </si>
  <si>
    <t>3732-81-8</t>
  </si>
  <si>
    <t>3732-84-1</t>
  </si>
  <si>
    <t>3732-85-2</t>
  </si>
  <si>
    <t>3732-86-3</t>
  </si>
  <si>
    <t>3733-39-9</t>
  </si>
  <si>
    <t>3733-63-9</t>
  </si>
  <si>
    <t>3734-33-6</t>
  </si>
  <si>
    <t>3734-97-2</t>
  </si>
  <si>
    <t>3734-95-0</t>
  </si>
  <si>
    <t>3734-67-6</t>
  </si>
  <si>
    <t>3734-22-3</t>
  </si>
  <si>
    <t>3734-63-2</t>
  </si>
  <si>
    <t>3734-92-7</t>
  </si>
  <si>
    <t>3735-33-9</t>
  </si>
  <si>
    <t>3735-85-1</t>
  </si>
  <si>
    <t>3735-78-2</t>
  </si>
  <si>
    <t>3735-04-4</t>
  </si>
  <si>
    <t>3735-81-7</t>
  </si>
  <si>
    <t>3735-90-8</t>
  </si>
  <si>
    <t>3736-81-0</t>
  </si>
  <si>
    <t>3736-05-8</t>
  </si>
  <si>
    <t>3736-59-2</t>
  </si>
  <si>
    <t>3736-67-2</t>
  </si>
  <si>
    <t>3736-90-1</t>
  </si>
  <si>
    <t>3737-33-5</t>
  </si>
  <si>
    <t>3737-55-1</t>
  </si>
  <si>
    <t>3737-95-9</t>
  </si>
  <si>
    <t>3737-08-4</t>
  </si>
  <si>
    <t>3737-44-8</t>
  </si>
  <si>
    <t>3737-57-3</t>
  </si>
  <si>
    <t>3738-06-5</t>
  </si>
  <si>
    <t>3739-64-8</t>
  </si>
  <si>
    <t>3739-70-6</t>
  </si>
  <si>
    <t>3739-81-9</t>
  </si>
  <si>
    <t>3740-52-1</t>
  </si>
  <si>
    <t>3740-18-9</t>
  </si>
  <si>
    <t>3740-59-8</t>
  </si>
  <si>
    <t>3741-38-6</t>
  </si>
  <si>
    <t>3741-80-8</t>
  </si>
  <si>
    <t>3741-77-3</t>
  </si>
  <si>
    <t>3741-00-2</t>
  </si>
  <si>
    <t>3741-12-6</t>
  </si>
  <si>
    <t>3741-24-0</t>
  </si>
  <si>
    <t>3741-32-0</t>
  </si>
  <si>
    <t>3741-34-2</t>
  </si>
  <si>
    <t>3742-34-5</t>
  </si>
  <si>
    <t>3743-84-8</t>
  </si>
  <si>
    <t>3743-07-5</t>
  </si>
  <si>
    <t>3743-23-5</t>
  </si>
  <si>
    <t>3743-28-0</t>
  </si>
  <si>
    <t>3743-86-0</t>
  </si>
  <si>
    <t>4381-07-1</t>
  </si>
  <si>
    <t>4381-13-9</t>
  </si>
  <si>
    <t>4382-17-6</t>
  </si>
  <si>
    <t>4382-50-7</t>
  </si>
  <si>
    <t>4382-54-1</t>
  </si>
  <si>
    <t>4382-75-6</t>
  </si>
  <si>
    <t>4383-05-5</t>
  </si>
  <si>
    <t>4383-06-6</t>
  </si>
  <si>
    <t>4383-25-9</t>
  </si>
  <si>
    <t>4383-39-5</t>
  </si>
  <si>
    <t>4383-40-8</t>
  </si>
  <si>
    <t>4384-23-0</t>
  </si>
  <si>
    <t>4384-81-0</t>
  </si>
  <si>
    <t>4384-07-0</t>
  </si>
  <si>
    <t>4385-05-1</t>
  </si>
  <si>
    <t>4385-04-0</t>
  </si>
  <si>
    <t>4385-07-3</t>
  </si>
  <si>
    <t>4385-35-7</t>
  </si>
  <si>
    <t>4385-56-2</t>
  </si>
  <si>
    <t>4386-39-4</t>
  </si>
  <si>
    <t>4386-76-9</t>
  </si>
  <si>
    <t>4387-61-5</t>
  </si>
  <si>
    <t>4387-13-7</t>
  </si>
  <si>
    <t>4387-30-8</t>
  </si>
  <si>
    <t>4388-03-8</t>
  </si>
  <si>
    <t>4388-22-1</t>
  </si>
  <si>
    <t>4388-58-3</t>
  </si>
  <si>
    <t>4388-60-7</t>
  </si>
  <si>
    <t>4388-79-8</t>
  </si>
  <si>
    <t>4388-87-8</t>
  </si>
  <si>
    <t>4388-88-9</t>
  </si>
  <si>
    <t>4389-44-0</t>
  </si>
  <si>
    <t>4389-50-8</t>
  </si>
  <si>
    <t>4389-53-1</t>
  </si>
  <si>
    <t>4390-04-9</t>
  </si>
  <si>
    <t>4390-92-5</t>
  </si>
  <si>
    <t>4392-30-7</t>
  </si>
  <si>
    <t>4392-54-5</t>
  </si>
  <si>
    <t>4392-64-7</t>
  </si>
  <si>
    <t>4393-09-3</t>
  </si>
  <si>
    <t>4393-72-0</t>
  </si>
  <si>
    <t>4394-00-7</t>
  </si>
  <si>
    <t>4394-04-1</t>
  </si>
  <si>
    <t>4394-05-2</t>
  </si>
  <si>
    <t>4394-93-8</t>
  </si>
  <si>
    <t>4395-92-0</t>
  </si>
  <si>
    <t>4395-53-3</t>
  </si>
  <si>
    <t>5072-45-7</t>
  </si>
  <si>
    <t>5072-47-9</t>
  </si>
  <si>
    <t>5074-71-5</t>
  </si>
  <si>
    <t>5076-20-0</t>
  </si>
  <si>
    <t>5076-30-2</t>
  </si>
  <si>
    <t>5076-61-9</t>
  </si>
  <si>
    <t>5076-63-1</t>
  </si>
  <si>
    <t>5076-72-2</t>
  </si>
  <si>
    <t>5077-57-6</t>
  </si>
  <si>
    <t>5078-08-0</t>
  </si>
  <si>
    <t>5080-22-8</t>
  </si>
  <si>
    <t>5081-87-8</t>
  </si>
  <si>
    <t>5081-42-5</t>
  </si>
  <si>
    <t>5081-02-7</t>
  </si>
  <si>
    <t>5081-51-6</t>
  </si>
  <si>
    <t>5082-69-9</t>
  </si>
  <si>
    <t>5083-62-5</t>
  </si>
  <si>
    <t>5084-12-8</t>
  </si>
  <si>
    <t>5084-46-8</t>
  </si>
  <si>
    <t>5086-79-3</t>
  </si>
  <si>
    <t>5089-70-3</t>
  </si>
  <si>
    <t>5089-22-5</t>
  </si>
  <si>
    <t>5089-72-5</t>
  </si>
  <si>
    <t>5089-20-3</t>
  </si>
  <si>
    <t>5089-89-4</t>
  </si>
  <si>
    <t>5089-96-3</t>
  </si>
  <si>
    <t>5090-41-5</t>
  </si>
  <si>
    <t>5090-36-8</t>
  </si>
  <si>
    <t>5090-37-9</t>
  </si>
  <si>
    <t>5090-63-1</t>
  </si>
  <si>
    <t>5312-97-0</t>
  </si>
  <si>
    <t>5313-35-9</t>
  </si>
  <si>
    <t>5314-33-0</t>
  </si>
  <si>
    <t>5314-37-4</t>
  </si>
  <si>
    <t>5314-55-6</t>
  </si>
  <si>
    <t>5314-83-0</t>
  </si>
  <si>
    <t>5315-79-7</t>
  </si>
  <si>
    <t>5315-25-3</t>
  </si>
  <si>
    <t>5316-74-5</t>
  </si>
  <si>
    <t>5316-79-0</t>
  </si>
  <si>
    <t>5317-32-8</t>
  </si>
  <si>
    <t>5317-33-9</t>
  </si>
  <si>
    <t>5318-16-1</t>
  </si>
  <si>
    <t>5318-76-3</t>
  </si>
  <si>
    <t>5319-67-5</t>
  </si>
  <si>
    <t>5319-77-7</t>
  </si>
  <si>
    <t>5320-75-2</t>
  </si>
  <si>
    <t>5320-98-9</t>
  </si>
  <si>
    <t>4223-03-4</t>
  </si>
  <si>
    <t>5896-89-9</t>
  </si>
  <si>
    <t>5896-92-4</t>
  </si>
  <si>
    <t>5896-96-8</t>
  </si>
  <si>
    <t>5897-63-2</t>
  </si>
  <si>
    <t>5897-65-4</t>
  </si>
  <si>
    <t>5897-66-5</t>
  </si>
  <si>
    <t>5898-39-5</t>
  </si>
  <si>
    <t>6659-34-3</t>
  </si>
  <si>
    <t>6663-52-1</t>
  </si>
  <si>
    <t>6665-86-7</t>
  </si>
  <si>
    <t>6665-19-6</t>
  </si>
  <si>
    <t>6665-67-4</t>
  </si>
  <si>
    <t>6665-74-3</t>
  </si>
  <si>
    <t>6668-20-8</t>
  </si>
  <si>
    <t>6669-13-2</t>
  </si>
  <si>
    <t>6669-23-4</t>
  </si>
  <si>
    <t>6670-14-0</t>
  </si>
  <si>
    <t>6671-49-4</t>
  </si>
  <si>
    <t>6671-52-9</t>
  </si>
  <si>
    <t>6673-35-4</t>
  </si>
  <si>
    <t>6675-94-1</t>
  </si>
  <si>
    <t>6677-98-1</t>
  </si>
  <si>
    <t>6678-14-4</t>
  </si>
  <si>
    <t>6682-71-9</t>
  </si>
  <si>
    <t>6682-77-5</t>
  </si>
  <si>
    <t>6682-06-0</t>
  </si>
  <si>
    <t>5416-80-8</t>
  </si>
  <si>
    <t>5416-03-5</t>
  </si>
  <si>
    <t>5416-14-8</t>
  </si>
  <si>
    <t>5416-18-2</t>
  </si>
  <si>
    <t>5416-64-8</t>
  </si>
  <si>
    <t>5416-74-0</t>
  </si>
  <si>
    <t>5417-05-0</t>
  </si>
  <si>
    <t>5417-17-4</t>
  </si>
  <si>
    <t>5417-24-3</t>
  </si>
  <si>
    <t>5417-35-6</t>
  </si>
  <si>
    <t>5417-50-5</t>
  </si>
  <si>
    <t>5417-63-0</t>
  </si>
  <si>
    <t>5417-86-7</t>
  </si>
  <si>
    <t>5752-43-2</t>
  </si>
  <si>
    <t>5753-18-4</t>
  </si>
  <si>
    <t>5754-18-7</t>
  </si>
  <si>
    <t>5754-89-2</t>
  </si>
  <si>
    <t>5754-90-5</t>
  </si>
  <si>
    <t>5848-93-1</t>
  </si>
  <si>
    <t>5848-24-8</t>
  </si>
  <si>
    <t>5848-64-6</t>
  </si>
  <si>
    <t>5849-47-8</t>
  </si>
  <si>
    <t>5850-16-8</t>
  </si>
  <si>
    <t>5850-86-2</t>
  </si>
  <si>
    <t>5850-34-0</t>
  </si>
  <si>
    <t>5850-80-6</t>
  </si>
  <si>
    <t>5850-93-1</t>
  </si>
  <si>
    <t>5850-00-0</t>
  </si>
  <si>
    <t>5850-05-5</t>
  </si>
  <si>
    <t>5851-43-4</t>
  </si>
  <si>
    <t>5851-44-5</t>
  </si>
  <si>
    <t>5851-46-7</t>
  </si>
  <si>
    <t>5852-78-8</t>
  </si>
  <si>
    <t>5852-98-2</t>
  </si>
  <si>
    <t>5853-16-7</t>
  </si>
  <si>
    <t>5853-85-0</t>
  </si>
  <si>
    <t>5853-89-4</t>
  </si>
  <si>
    <t>5853-99-6</t>
  </si>
  <si>
    <t>5854-11-5</t>
  </si>
  <si>
    <t>5855-78-7</t>
  </si>
  <si>
    <t>5855-97-0</t>
  </si>
  <si>
    <t>5855-98-1</t>
  </si>
  <si>
    <t>5855-52-7</t>
  </si>
  <si>
    <t>5855-70-9</t>
  </si>
  <si>
    <t>5855-71-0</t>
  </si>
  <si>
    <t>5855-99-2</t>
  </si>
  <si>
    <t>5856-63-3</t>
  </si>
  <si>
    <t>5856-99-5</t>
  </si>
  <si>
    <t>5856-77-9</t>
  </si>
  <si>
    <t>6837-97-4</t>
  </si>
  <si>
    <t>6838-01-3</t>
  </si>
  <si>
    <t>6838-93-3</t>
  </si>
  <si>
    <t>6839-93-6</t>
  </si>
  <si>
    <t>6840-11-5</t>
  </si>
  <si>
    <t>6842-15-5</t>
  </si>
  <si>
    <t>6843-66-9</t>
  </si>
  <si>
    <t>6843-97-6</t>
  </si>
  <si>
    <t>6843-23-8</t>
  </si>
  <si>
    <t>6843-24-9</t>
  </si>
  <si>
    <t>6843-25-0</t>
  </si>
  <si>
    <t>6843-30-7</t>
  </si>
  <si>
    <t>6843-31-8</t>
  </si>
  <si>
    <t>6843-37-4</t>
  </si>
  <si>
    <t>6843-45-4</t>
  </si>
  <si>
    <t>6843-90-9</t>
  </si>
  <si>
    <t>6844-74-2</t>
  </si>
  <si>
    <t>6846-50-0</t>
  </si>
  <si>
    <t>6846-21-5</t>
  </si>
  <si>
    <t>6848-13-1</t>
  </si>
  <si>
    <t>6848-16-4</t>
  </si>
  <si>
    <t>6849-92-9</t>
  </si>
  <si>
    <t>6849-18-9</t>
  </si>
  <si>
    <t>6849-30-5</t>
  </si>
  <si>
    <t>583840-03-3</t>
  </si>
  <si>
    <t>220810-26-4</t>
  </si>
  <si>
    <t>76932-60-0</t>
  </si>
  <si>
    <t>290296-68-3</t>
  </si>
  <si>
    <t>1032900-25-6</t>
  </si>
  <si>
    <t>1259305-29-7</t>
  </si>
  <si>
    <t>3385-03-3</t>
  </si>
  <si>
    <t>4128-73-8</t>
  </si>
  <si>
    <t>75790-87-3</t>
  </si>
  <si>
    <t>91-93-0</t>
  </si>
  <si>
    <t>91-97-4</t>
  </si>
  <si>
    <t>89663-86-5</t>
  </si>
  <si>
    <t>82059-50-5</t>
  </si>
  <si>
    <t>41385-99-3</t>
  </si>
  <si>
    <t>92292-84-7</t>
  </si>
  <si>
    <t>1024612-25-6</t>
  </si>
  <si>
    <t>429658-95-7</t>
  </si>
  <si>
    <t>306-21-8</t>
  </si>
  <si>
    <t>5002-47-1</t>
  </si>
  <si>
    <t>127-40-2</t>
  </si>
  <si>
    <t>24390-14-5</t>
  </si>
  <si>
    <t>187235-37-6</t>
  </si>
  <si>
    <t>917389-32-3</t>
  </si>
  <si>
    <t>1224095-98-0</t>
  </si>
  <si>
    <t>77503-29-8</t>
  </si>
  <si>
    <t>27349-24-2</t>
  </si>
  <si>
    <t>27351-96-8</t>
  </si>
  <si>
    <t>27353-48-6</t>
  </si>
  <si>
    <t>27354-18-3</t>
  </si>
  <si>
    <t>27355-22-2</t>
  </si>
  <si>
    <t>27356-46-3</t>
  </si>
  <si>
    <t>27356-52-1</t>
  </si>
  <si>
    <t>27358-59-4</t>
  </si>
  <si>
    <t>27358-84-5</t>
  </si>
  <si>
    <t>27358-88-9</t>
  </si>
  <si>
    <t>27358-28-7</t>
  </si>
  <si>
    <t>27361-14-4</t>
  </si>
  <si>
    <t>27369-41-1</t>
  </si>
  <si>
    <t>27369-45-5</t>
  </si>
  <si>
    <t>27369-48-8</t>
  </si>
  <si>
    <t>27371-95-5</t>
  </si>
  <si>
    <t>27372-38-9</t>
  </si>
  <si>
    <t>27373-56-4</t>
  </si>
  <si>
    <t>27379-68-6</t>
  </si>
  <si>
    <t>27386-01-2</t>
  </si>
  <si>
    <t>27387-79-7</t>
  </si>
  <si>
    <t>27400-71-1</t>
  </si>
  <si>
    <t>27402-68-2</t>
  </si>
  <si>
    <t>27414-69-3</t>
  </si>
  <si>
    <t>27417-02-3</t>
  </si>
  <si>
    <t>27419-90-5</t>
  </si>
  <si>
    <t>27421-70-1</t>
  </si>
  <si>
    <t>27428-84-8</t>
  </si>
  <si>
    <t>27430-80-4</t>
  </si>
  <si>
    <t>27436-66-4</t>
  </si>
  <si>
    <t>27448-03-9</t>
  </si>
  <si>
    <t>27448-08-4</t>
  </si>
  <si>
    <t>27451-21-4</t>
  </si>
  <si>
    <t>27455-32-9</t>
  </si>
  <si>
    <t>27455-37-4</t>
  </si>
  <si>
    <t>27455-40-9</t>
  </si>
  <si>
    <t>27458-93-1</t>
  </si>
  <si>
    <t>27460-02-2</t>
  </si>
  <si>
    <t>27461-31-0</t>
  </si>
  <si>
    <t>27462-95-9</t>
  </si>
  <si>
    <t>27463-02-1</t>
  </si>
  <si>
    <t>27464-23-9</t>
  </si>
  <si>
    <t>27468-60-6</t>
  </si>
  <si>
    <t>27468-66-2</t>
  </si>
  <si>
    <t>27469-60-9</t>
  </si>
  <si>
    <t>27470-51-5</t>
  </si>
  <si>
    <t>27471-67-6</t>
  </si>
  <si>
    <t>27472-21-5</t>
  </si>
  <si>
    <t>27477-69-6</t>
  </si>
  <si>
    <t>27479-35-2</t>
  </si>
  <si>
    <t>27479-28-3</t>
  </si>
  <si>
    <t>29926-41-8</t>
  </si>
  <si>
    <t>29926-42-9</t>
  </si>
  <si>
    <t>29927-08-0</t>
  </si>
  <si>
    <t>29929-77-9</t>
  </si>
  <si>
    <t>29930-92-5</t>
  </si>
  <si>
    <t>29932-58-9</t>
  </si>
  <si>
    <t>29934-56-3</t>
  </si>
  <si>
    <t>29936-71-8</t>
  </si>
  <si>
    <t>29939-34-2</t>
  </si>
  <si>
    <t>29939-35-3</t>
  </si>
  <si>
    <t>29939-31-9</t>
  </si>
  <si>
    <t>29941-82-0</t>
  </si>
  <si>
    <t>29941-93-3</t>
  </si>
  <si>
    <t>29941-94-4</t>
  </si>
  <si>
    <t>29942-00-5</t>
  </si>
  <si>
    <t>29943-42-8</t>
  </si>
  <si>
    <t>29946-28-9</t>
  </si>
  <si>
    <t>29947-67-9</t>
  </si>
  <si>
    <t>29948-36-5</t>
  </si>
  <si>
    <t>29949-19-7</t>
  </si>
  <si>
    <t>29949-82-4</t>
  </si>
  <si>
    <t>29949-96-0</t>
  </si>
  <si>
    <t>29952-68-9</t>
  </si>
  <si>
    <t>29956-99-8</t>
  </si>
  <si>
    <t>29964-84-9</t>
  </si>
  <si>
    <t>29968-23-8</t>
  </si>
  <si>
    <t>29973-97-5</t>
  </si>
  <si>
    <t>29988-16-7</t>
  </si>
  <si>
    <t>29996-45-0</t>
  </si>
  <si>
    <t>30011-39-3</t>
  </si>
  <si>
    <t>30021-37-5</t>
  </si>
  <si>
    <t>30025-38-8</t>
  </si>
  <si>
    <t>30028-74-1</t>
  </si>
  <si>
    <t>30031-44-8</t>
  </si>
  <si>
    <t>30048-34-1</t>
  </si>
  <si>
    <t>30060-35-6</t>
  </si>
  <si>
    <t>30060-40-3</t>
  </si>
  <si>
    <t>30060-44-7</t>
  </si>
  <si>
    <t>30060-48-1</t>
  </si>
  <si>
    <t>30060-52-7</t>
  </si>
  <si>
    <t>30065-34-0</t>
  </si>
  <si>
    <t>30069-73-9</t>
  </si>
  <si>
    <t>30073-50-8</t>
  </si>
  <si>
    <t>30075-01-5</t>
  </si>
  <si>
    <t>30075-10-6</t>
  </si>
  <si>
    <t>30076-55-2</t>
  </si>
  <si>
    <t>30077-45-3</t>
  </si>
  <si>
    <t>30078-65-0</t>
  </si>
  <si>
    <t>30084-17-4</t>
  </si>
  <si>
    <t>30084-51-6</t>
  </si>
  <si>
    <t>30086-95-4</t>
  </si>
  <si>
    <t>30087-47-9</t>
  </si>
  <si>
    <t>30091-02-2</t>
  </si>
  <si>
    <t>30095-79-5</t>
  </si>
  <si>
    <t>30097-03-1</t>
  </si>
  <si>
    <t>30099-72-0</t>
  </si>
  <si>
    <t>30100-61-9</t>
  </si>
  <si>
    <t>30101-69-0</t>
  </si>
  <si>
    <t>22981-32-4</t>
  </si>
  <si>
    <t>22984-54-9</t>
  </si>
  <si>
    <t>22985-02-0</t>
  </si>
  <si>
    <t>22986-69-2</t>
  </si>
  <si>
    <t>22987-10-6</t>
  </si>
  <si>
    <t>22987-21-9</t>
  </si>
  <si>
    <t>22987-45-7</t>
  </si>
  <si>
    <t>22989-67-9</t>
  </si>
  <si>
    <t>22992-79-6</t>
  </si>
  <si>
    <t>22992-10-5</t>
  </si>
  <si>
    <t>22993-76-6</t>
  </si>
  <si>
    <t>22996-17-4</t>
  </si>
  <si>
    <t>22996-18-5</t>
  </si>
  <si>
    <t>22996-54-9</t>
  </si>
  <si>
    <t>22996-55-0</t>
  </si>
  <si>
    <t>22996-58-3</t>
  </si>
  <si>
    <t>22996-59-4</t>
  </si>
  <si>
    <t>22996-62-9</t>
  </si>
  <si>
    <t>22996-68-5</t>
  </si>
  <si>
    <t>22996-91-4</t>
  </si>
  <si>
    <t>22996-92-5</t>
  </si>
  <si>
    <t>22996-95-8</t>
  </si>
  <si>
    <t>22996-98-1</t>
  </si>
  <si>
    <t>22996-99-2</t>
  </si>
  <si>
    <t>22997-00-8</t>
  </si>
  <si>
    <t>22997-01-9</t>
  </si>
  <si>
    <t>22997-03-1</t>
  </si>
  <si>
    <t>23001-39-0</t>
  </si>
  <si>
    <t>23003-25-0</t>
  </si>
  <si>
    <t>23008-56-2</t>
  </si>
  <si>
    <t>23012-84-2</t>
  </si>
  <si>
    <t>23013-86-7</t>
  </si>
  <si>
    <t>23022-40-4</t>
  </si>
  <si>
    <t>23026-73-5</t>
  </si>
  <si>
    <t>23031-38-1</t>
  </si>
  <si>
    <t>22095-62-1</t>
  </si>
  <si>
    <t>22095-63-2</t>
  </si>
  <si>
    <t>22095-64-3</t>
  </si>
  <si>
    <t>22101-13-9</t>
  </si>
  <si>
    <t>22102-92-7</t>
  </si>
  <si>
    <t>22104-62-7</t>
  </si>
  <si>
    <t>22104-81-0</t>
  </si>
  <si>
    <t>22113-86-6</t>
  </si>
  <si>
    <t>22115-41-9</t>
  </si>
  <si>
    <t>22117-79-9</t>
  </si>
  <si>
    <t>22123-15-5</t>
  </si>
  <si>
    <t>22125-63-9</t>
  </si>
  <si>
    <t>22126-56-3</t>
  </si>
  <si>
    <t>22131-25-5</t>
  </si>
  <si>
    <t>22131-71-1</t>
  </si>
  <si>
    <t>22134-75-4</t>
  </si>
  <si>
    <t>22136-09-0</t>
  </si>
  <si>
    <t>22139-65-7</t>
  </si>
  <si>
    <t>22148-86-3</t>
  </si>
  <si>
    <t>22151-64-0</t>
  </si>
  <si>
    <t>22151-75-3</t>
  </si>
  <si>
    <t>22158-78-7</t>
  </si>
  <si>
    <t>22167-99-3</t>
  </si>
  <si>
    <t>22172-17-4</t>
  </si>
  <si>
    <t>22173-64-4</t>
  </si>
  <si>
    <t>22177-56-6</t>
  </si>
  <si>
    <t>22185-75-7</t>
  </si>
  <si>
    <t>22185-97-3</t>
  </si>
  <si>
    <t>22186-64-7</t>
  </si>
  <si>
    <t>22190-12-1</t>
  </si>
  <si>
    <t>22191-30-6</t>
  </si>
  <si>
    <t>22194-09-8</t>
  </si>
  <si>
    <t>22194-40-7</t>
  </si>
  <si>
    <t>22198-72-7</t>
  </si>
  <si>
    <t>22199-21-9</t>
  </si>
  <si>
    <t>22201-89-4</t>
  </si>
  <si>
    <t>22201-96-3</t>
  </si>
  <si>
    <t>22204-50-8</t>
  </si>
  <si>
    <t>22205-30-7</t>
  </si>
  <si>
    <t>22208-25-9</t>
  </si>
  <si>
    <t>22212-26-6</t>
  </si>
  <si>
    <t>24210-94-4</t>
  </si>
  <si>
    <t>24210-97-7</t>
  </si>
  <si>
    <t>24214-70-8</t>
  </si>
  <si>
    <t>24214-72-0</t>
  </si>
  <si>
    <t>24216-05-5</t>
  </si>
  <si>
    <t>24216-15-7</t>
  </si>
  <si>
    <t>24216-72-6</t>
  </si>
  <si>
    <t>24219-97-4</t>
  </si>
  <si>
    <t>24219-37-2</t>
  </si>
  <si>
    <t>24219-87-2</t>
  </si>
  <si>
    <t>24219-88-3</t>
  </si>
  <si>
    <t>24225-08-9</t>
  </si>
  <si>
    <t>24225-71-6</t>
  </si>
  <si>
    <t>24228-40-8</t>
  </si>
  <si>
    <t>24229-53-6</t>
  </si>
  <si>
    <t>24229-73-0</t>
  </si>
  <si>
    <t>24231-46-7</t>
  </si>
  <si>
    <t>24233-81-6</t>
  </si>
  <si>
    <t>24237-54-5</t>
  </si>
  <si>
    <t>24237-00-1</t>
  </si>
  <si>
    <t>24237-43-2</t>
  </si>
  <si>
    <t>24237-44-3</t>
  </si>
  <si>
    <t>24237-56-7</t>
  </si>
  <si>
    <t>24237-68-1</t>
  </si>
  <si>
    <t>24243-89-8</t>
  </si>
  <si>
    <t>24247-74-3</t>
  </si>
  <si>
    <t>24248-21-3</t>
  </si>
  <si>
    <t>24253-30-3</t>
  </si>
  <si>
    <t>24254-57-7</t>
  </si>
  <si>
    <t>24255-23-0</t>
  </si>
  <si>
    <t>24257-10-1</t>
  </si>
  <si>
    <t>24260-77-3</t>
  </si>
  <si>
    <t>24263-92-1</t>
  </si>
  <si>
    <t>24269-19-0</t>
  </si>
  <si>
    <t>24269-44-1</t>
  </si>
  <si>
    <t>24269-47-4</t>
  </si>
  <si>
    <t>24269-51-0</t>
  </si>
  <si>
    <t>24269-54-3</t>
  </si>
  <si>
    <t>24269-57-6</t>
  </si>
  <si>
    <t>24269-60-1</t>
  </si>
  <si>
    <t>24269-65-6</t>
  </si>
  <si>
    <t>24269-70-3</t>
  </si>
  <si>
    <t>24269-74-7</t>
  </si>
  <si>
    <t>24269-78-1</t>
  </si>
  <si>
    <t>24269-81-6</t>
  </si>
  <si>
    <t>24269-84-9</t>
  </si>
  <si>
    <t>24269-89-4</t>
  </si>
  <si>
    <t>24281-43-4</t>
  </si>
  <si>
    <t>24283-57-6</t>
  </si>
  <si>
    <t>24291-51-8</t>
  </si>
  <si>
    <t>24293-41-2</t>
  </si>
  <si>
    <t>24295-03-2</t>
  </si>
  <si>
    <t>24303-87-5</t>
  </si>
  <si>
    <t>24304-50-5</t>
  </si>
  <si>
    <t>24305-30-4</t>
  </si>
  <si>
    <t>24306-38-5</t>
  </si>
  <si>
    <t>24309-48-6</t>
  </si>
  <si>
    <t>24310-18-7</t>
  </si>
  <si>
    <t>24311-78-2</t>
  </si>
  <si>
    <t>24313-88-0</t>
  </si>
  <si>
    <t>24316-19-6</t>
  </si>
  <si>
    <t>24318-02-3</t>
  </si>
  <si>
    <t>26387-49-5</t>
  </si>
  <si>
    <t>26389-78-6</t>
  </si>
  <si>
    <t>26389-60-6</t>
  </si>
  <si>
    <t>26389-46-8</t>
  </si>
  <si>
    <t>26390-16-9</t>
  </si>
  <si>
    <t>26390-23-8</t>
  </si>
  <si>
    <t>26391-16-2</t>
  </si>
  <si>
    <t>26391-06-0</t>
  </si>
  <si>
    <t>26392-63-2</t>
  </si>
  <si>
    <t>26393-26-0</t>
  </si>
  <si>
    <t>26395-26-6</t>
  </si>
  <si>
    <t>26395-29-9</t>
  </si>
  <si>
    <t>26396-34-9</t>
  </si>
  <si>
    <t>26399-36-0</t>
  </si>
  <si>
    <t>26400-24-8</t>
  </si>
  <si>
    <t>63331-28-2</t>
  </si>
  <si>
    <t>63333-32-4</t>
  </si>
  <si>
    <t>63333-30-2</t>
  </si>
  <si>
    <t>63335-24-0</t>
  </si>
  <si>
    <t>63335-25-1</t>
  </si>
  <si>
    <t>63339-68-4</t>
  </si>
  <si>
    <t>63339-71-9</t>
  </si>
  <si>
    <t>63340-00-1</t>
  </si>
  <si>
    <t>65059-71-4</t>
  </si>
  <si>
    <t>65059-84-9</t>
  </si>
  <si>
    <t>65059-85-0</t>
  </si>
  <si>
    <t>65059-88-3</t>
  </si>
  <si>
    <t>65059-96-3</t>
  </si>
  <si>
    <t>65059-97-4</t>
  </si>
  <si>
    <t>65059-99-6</t>
  </si>
  <si>
    <t>65059-72-5</t>
  </si>
  <si>
    <t>65060-02-8</t>
  </si>
  <si>
    <t>65060-24-4</t>
  </si>
  <si>
    <t>65061-37-2</t>
  </si>
  <si>
    <t>65064-78-0</t>
  </si>
  <si>
    <t>65071-95-6</t>
  </si>
  <si>
    <t>65072-34-6</t>
  </si>
  <si>
    <t>65072-36-8</t>
  </si>
  <si>
    <t>65072-39-1</t>
  </si>
  <si>
    <t>65072-41-5</t>
  </si>
  <si>
    <t>65072-45-9</t>
  </si>
  <si>
    <t>65072-49-3</t>
  </si>
  <si>
    <t>65072-51-7</t>
  </si>
  <si>
    <t>65072-54-0</t>
  </si>
  <si>
    <t>65072-55-1</t>
  </si>
  <si>
    <t>65075-08-3</t>
  </si>
  <si>
    <t>65079-19-8</t>
  </si>
  <si>
    <t>65083-71-8</t>
  </si>
  <si>
    <t>65083-92-3</t>
  </si>
  <si>
    <t>65085-01-0</t>
  </si>
  <si>
    <t>65085-32-7</t>
  </si>
  <si>
    <t>65085-35-0</t>
  </si>
  <si>
    <t>65085-37-2</t>
  </si>
  <si>
    <t>65086-47-7</t>
  </si>
  <si>
    <t>65086-93-3</t>
  </si>
  <si>
    <t>65086-95-5</t>
  </si>
  <si>
    <t>65086-97-7</t>
  </si>
  <si>
    <t>65086-99-9</t>
  </si>
  <si>
    <t>65086-62-6</t>
  </si>
  <si>
    <t>65086-73-9</t>
  </si>
  <si>
    <t>65086-32-0</t>
  </si>
  <si>
    <t>65087-00-5</t>
  </si>
  <si>
    <t>65087-01-6</t>
  </si>
  <si>
    <t>65087-04-9</t>
  </si>
  <si>
    <t>65087-05-0</t>
  </si>
  <si>
    <t>65087-14-1</t>
  </si>
  <si>
    <t>65087-15-2</t>
  </si>
  <si>
    <t>65087-17-4</t>
  </si>
  <si>
    <t>65087-20-9</t>
  </si>
  <si>
    <t>65089-17-0</t>
  </si>
  <si>
    <t>65189-22-2</t>
  </si>
  <si>
    <t>65189-31-3</t>
  </si>
  <si>
    <t>65189-50-6</t>
  </si>
  <si>
    <t>65189-51-7</t>
  </si>
  <si>
    <t>65190-89-8</t>
  </si>
  <si>
    <t>65193-66-0</t>
  </si>
  <si>
    <t>65193-67-1</t>
  </si>
  <si>
    <t>65193-89-7</t>
  </si>
  <si>
    <t>65195-55-3</t>
  </si>
  <si>
    <t>65195-51-9</t>
  </si>
  <si>
    <t>65195-04-2</t>
  </si>
  <si>
    <t>65199-11-3</t>
  </si>
  <si>
    <t>65201-69-6</t>
  </si>
  <si>
    <t>65201-70-9</t>
  </si>
  <si>
    <t>65202-62-2</t>
  </si>
  <si>
    <t>65208-16-4</t>
  </si>
  <si>
    <t>65208-17-5</t>
  </si>
  <si>
    <t>65208-25-5</t>
  </si>
  <si>
    <t>65208-31-3</t>
  </si>
  <si>
    <t>65208-33-5</t>
  </si>
  <si>
    <t>65210-37-9</t>
  </si>
  <si>
    <t>65214-82-6</t>
  </si>
  <si>
    <t>65216-84-4</t>
  </si>
  <si>
    <t>65216-93-5</t>
  </si>
  <si>
    <t>65369-91-7</t>
  </si>
  <si>
    <t>65372-86-3</t>
  </si>
  <si>
    <t>65372-87-4</t>
  </si>
  <si>
    <t>65372-88-5</t>
  </si>
  <si>
    <t>65373-41-3</t>
  </si>
  <si>
    <t>65376-30-9</t>
  </si>
  <si>
    <t>65376-33-2</t>
  </si>
  <si>
    <t>65376-34-3</t>
  </si>
  <si>
    <t>65379-26-2</t>
  </si>
  <si>
    <t>65379-27-3</t>
  </si>
  <si>
    <t>65379-30-8</t>
  </si>
  <si>
    <t>65379-33-1</t>
  </si>
  <si>
    <t>65379-44-4</t>
  </si>
  <si>
    <t>65379-51-3</t>
  </si>
  <si>
    <t>65382-88-9</t>
  </si>
  <si>
    <t>65383-73-5</t>
  </si>
  <si>
    <t>65388-53-6</t>
  </si>
  <si>
    <t>65390-80-9</t>
  </si>
  <si>
    <t>65391-42-6</t>
  </si>
  <si>
    <t>62574-16-7</t>
  </si>
  <si>
    <t>65222-36-8</t>
  </si>
  <si>
    <t>65222-41-5</t>
  </si>
  <si>
    <t>65222-72-2</t>
  </si>
  <si>
    <t>65225-85-6</t>
  </si>
  <si>
    <t>65225-86-7</t>
  </si>
  <si>
    <t>65225-88-9</t>
  </si>
  <si>
    <t>65229-23-4</t>
  </si>
  <si>
    <t>65229-10-9</t>
  </si>
  <si>
    <t>65232-89-5</t>
  </si>
  <si>
    <t>65235-63-4</t>
  </si>
  <si>
    <t>65235-64-5</t>
  </si>
  <si>
    <t>65235-91-8</t>
  </si>
  <si>
    <t>62609-86-3</t>
  </si>
  <si>
    <t>62609-94-3</t>
  </si>
  <si>
    <t>62609-97-6</t>
  </si>
  <si>
    <t>62612-13-9</t>
  </si>
  <si>
    <t>62613-82-5</t>
  </si>
  <si>
    <t>62614-06-6</t>
  </si>
  <si>
    <t>62614-61-3</t>
  </si>
  <si>
    <t>62615-07-0</t>
  </si>
  <si>
    <t>85448-30-2</t>
  </si>
  <si>
    <t>85455-75-0</t>
  </si>
  <si>
    <t>85455-30-7</t>
  </si>
  <si>
    <t>85455-51-2</t>
  </si>
  <si>
    <t>85455-60-3</t>
  </si>
  <si>
    <t>85455-65-8</t>
  </si>
  <si>
    <t>85455-69-2</t>
  </si>
  <si>
    <t>85455-71-6</t>
  </si>
  <si>
    <t>85460-93-1</t>
  </si>
  <si>
    <t>85460-98-6</t>
  </si>
  <si>
    <t>85461-01-4</t>
  </si>
  <si>
    <t>85465-82-3</t>
  </si>
  <si>
    <t>85466-18-8</t>
  </si>
  <si>
    <t>85468-01-5</t>
  </si>
  <si>
    <t>85473-45-6</t>
  </si>
  <si>
    <t>85474-76-6</t>
  </si>
  <si>
    <t>85475-48-5</t>
  </si>
  <si>
    <t>85480-81-5</t>
  </si>
  <si>
    <t>85480-88-2</t>
  </si>
  <si>
    <t>85481-80-7</t>
  </si>
  <si>
    <t>85482-85-5</t>
  </si>
  <si>
    <t>85482-86-6</t>
  </si>
  <si>
    <t>85497-01-4</t>
  </si>
  <si>
    <t>85505-64-2</t>
  </si>
  <si>
    <t>85508-00-5</t>
  </si>
  <si>
    <t>85508-05-0</t>
  </si>
  <si>
    <t>85508-12-9</t>
  </si>
  <si>
    <t>85508-13-0</t>
  </si>
  <si>
    <t>85508-15-2</t>
  </si>
  <si>
    <t>85508-16-3</t>
  </si>
  <si>
    <t>85508-21-0</t>
  </si>
  <si>
    <t>85508-28-7</t>
  </si>
  <si>
    <t>85508-35-6</t>
  </si>
  <si>
    <t>85508-36-7</t>
  </si>
  <si>
    <t>85508-39-0</t>
  </si>
  <si>
    <t>79787-04-5</t>
  </si>
  <si>
    <t>79787-43-2</t>
  </si>
  <si>
    <t>79793-00-3</t>
  </si>
  <si>
    <t>79793-81-0</t>
  </si>
  <si>
    <t>79801-89-1</t>
  </si>
  <si>
    <t>79801-91-5</t>
  </si>
  <si>
    <t>79801-92-6</t>
  </si>
  <si>
    <t>79801-93-7</t>
  </si>
  <si>
    <t>79803-79-5</t>
  </si>
  <si>
    <t>79803-80-8</t>
  </si>
  <si>
    <t>79808-96-1</t>
  </si>
  <si>
    <t>79810-94-9</t>
  </si>
  <si>
    <t>79817-68-8</t>
  </si>
  <si>
    <t>82187-68-6</t>
  </si>
  <si>
    <t>80060-09-9</t>
  </si>
  <si>
    <t>80066-02-0</t>
  </si>
  <si>
    <t>80073-10-5</t>
  </si>
  <si>
    <t>80073-32-1</t>
  </si>
  <si>
    <t>80082-65-1</t>
  </si>
  <si>
    <t>80085-38-7</t>
  </si>
  <si>
    <t>80085-45-6</t>
  </si>
  <si>
    <t>80086-34-6</t>
  </si>
  <si>
    <t>80086-85-7</t>
  </si>
  <si>
    <t>80086-97-1</t>
  </si>
  <si>
    <t>80087-02-1</t>
  </si>
  <si>
    <t>80087-23-6</t>
  </si>
  <si>
    <t>80087-46-3</t>
  </si>
  <si>
    <t>80095-31-4</t>
  </si>
  <si>
    <t>80096-54-4</t>
  </si>
  <si>
    <t>80099-83-8</t>
  </si>
  <si>
    <t>80115-73-7</t>
  </si>
  <si>
    <t>80123-71-3</t>
  </si>
  <si>
    <t>80405-18-1</t>
  </si>
  <si>
    <t>80407-70-1</t>
  </si>
  <si>
    <t>80413-71-4</t>
  </si>
  <si>
    <t>80419-48-3</t>
  </si>
  <si>
    <t>80427-93-6</t>
  </si>
  <si>
    <t>82746-89-2</t>
  </si>
  <si>
    <t>82755-92-8</t>
  </si>
  <si>
    <t>80651-76-9</t>
  </si>
  <si>
    <t>80653-76-5</t>
  </si>
  <si>
    <t>80657-64-3</t>
  </si>
  <si>
    <t>80657-17-6</t>
  </si>
  <si>
    <t>80660-60-2</t>
  </si>
  <si>
    <t>80660-63-5</t>
  </si>
  <si>
    <t>80660-64-6</t>
  </si>
  <si>
    <t>80660-66-8</t>
  </si>
  <si>
    <t>80663-95-2</t>
  </si>
  <si>
    <t>80672-60-2</t>
  </si>
  <si>
    <t>80680-05-3</t>
  </si>
  <si>
    <t>80681-27-2</t>
  </si>
  <si>
    <t>80684-62-4</t>
  </si>
  <si>
    <t>80685-22-9</t>
  </si>
  <si>
    <t>80687-30-5</t>
  </si>
  <si>
    <t>80687-32-7</t>
  </si>
  <si>
    <t>80689-15-2</t>
  </si>
  <si>
    <t>80689-18-5</t>
  </si>
  <si>
    <t>80690-78-4</t>
  </si>
  <si>
    <t>80691-03-8</t>
  </si>
  <si>
    <t>80693-00-1</t>
  </si>
  <si>
    <t>80702-47-2</t>
  </si>
  <si>
    <t>80704-86-5</t>
  </si>
  <si>
    <t>80704-89-8</t>
  </si>
  <si>
    <t>80708-33-4</t>
  </si>
  <si>
    <t>80712-08-9</t>
  </si>
  <si>
    <t>80712-09-0</t>
  </si>
  <si>
    <t>80712-11-4</t>
  </si>
  <si>
    <t>80712-12-5</t>
  </si>
  <si>
    <t>80712-13-6</t>
  </si>
  <si>
    <t>80712-15-8</t>
  </si>
  <si>
    <t>80712-16-9</t>
  </si>
  <si>
    <t>80712-18-1</t>
  </si>
  <si>
    <t>80712-19-2</t>
  </si>
  <si>
    <t>80712-21-6</t>
  </si>
  <si>
    <t>82189-96-6</t>
  </si>
  <si>
    <t>82190-91-8</t>
  </si>
  <si>
    <t>82199-06-2</t>
  </si>
  <si>
    <t>82199-07-3</t>
  </si>
  <si>
    <t>82199-13-1</t>
  </si>
  <si>
    <t>82205-87-6</t>
  </si>
  <si>
    <t>82205-88-7</t>
  </si>
  <si>
    <t>82205-90-1</t>
  </si>
  <si>
    <t>82205-91-2</t>
  </si>
  <si>
    <t>82209-75-4</t>
  </si>
  <si>
    <t>82211-24-3</t>
  </si>
  <si>
    <t>82219-78-1</t>
  </si>
  <si>
    <t>82219-81-6</t>
  </si>
  <si>
    <t>82221-89-4</t>
  </si>
  <si>
    <t>82222-85-3</t>
  </si>
  <si>
    <t>82224-85-9</t>
  </si>
  <si>
    <t>82224-88-2</t>
  </si>
  <si>
    <t>82225-36-3</t>
  </si>
  <si>
    <t>82225-47-6</t>
  </si>
  <si>
    <t>82229-35-4</t>
  </si>
  <si>
    <t>82229-37-6</t>
  </si>
  <si>
    <t>82229-39-8</t>
  </si>
  <si>
    <t>82229-42-3</t>
  </si>
  <si>
    <t>82229-44-5</t>
  </si>
  <si>
    <t>82230-53-3</t>
  </si>
  <si>
    <t>82231-60-5</t>
  </si>
  <si>
    <t>82231-95-6</t>
  </si>
  <si>
    <t>82232-20-0</t>
  </si>
  <si>
    <t>82232-21-1</t>
  </si>
  <si>
    <t>82234-37-5</t>
  </si>
  <si>
    <t>80143-57-3</t>
  </si>
  <si>
    <t>80146-17-4</t>
  </si>
  <si>
    <t>80149-80-0</t>
  </si>
  <si>
    <t>80150-02-3</t>
  </si>
  <si>
    <t>80150-03-4</t>
  </si>
  <si>
    <t>80152-22-3</t>
  </si>
  <si>
    <t>80153-69-1</t>
  </si>
  <si>
    <t>80154-63-8</t>
  </si>
  <si>
    <t>80155-95-9</t>
  </si>
  <si>
    <t>80157-00-2</t>
  </si>
  <si>
    <t>80159-88-2</t>
  </si>
  <si>
    <t>80161-47-3</t>
  </si>
  <si>
    <t>80164-95-0</t>
  </si>
  <si>
    <t>80166-41-2</t>
  </si>
  <si>
    <t>80166-43-4</t>
  </si>
  <si>
    <t>80166-44-5</t>
  </si>
  <si>
    <t>80166-45-6</t>
  </si>
  <si>
    <t>80166-47-8</t>
  </si>
  <si>
    <t>80166-48-9</t>
  </si>
  <si>
    <t>80167-27-7</t>
  </si>
  <si>
    <t>82488-12-8</t>
  </si>
  <si>
    <t>82488-14-0</t>
  </si>
  <si>
    <t>82488-18-4</t>
  </si>
  <si>
    <t>82488-20-8</t>
  </si>
  <si>
    <t>82488-23-1</t>
  </si>
  <si>
    <t>82489-03-0</t>
  </si>
  <si>
    <t>82489-96-1</t>
  </si>
  <si>
    <t>82491-67-6</t>
  </si>
  <si>
    <t>82492-69-1</t>
  </si>
  <si>
    <t>82492-70-4</t>
  </si>
  <si>
    <t>82496-25-1</t>
  </si>
  <si>
    <t>82497-84-5</t>
  </si>
  <si>
    <t>82497-97-0</t>
  </si>
  <si>
    <t>125304-03-2</t>
  </si>
  <si>
    <t>125304-09-8</t>
  </si>
  <si>
    <t>125316-77-0</t>
  </si>
  <si>
    <t>125328-38-3</t>
  </si>
  <si>
    <t>125362-05-2</t>
  </si>
  <si>
    <t>125362-07-4</t>
  </si>
  <si>
    <t>125369-74-6</t>
  </si>
  <si>
    <t>125372-28-3</t>
  </si>
  <si>
    <t>125372-40-9</t>
  </si>
  <si>
    <t>125372-45-4</t>
  </si>
  <si>
    <t>125372-47-6</t>
  </si>
  <si>
    <t>125375-79-3</t>
  </si>
  <si>
    <t>125380-32-7</t>
  </si>
  <si>
    <t>125391-75-5</t>
  </si>
  <si>
    <t>125401-75-4</t>
  </si>
  <si>
    <t>125412-00-2</t>
  </si>
  <si>
    <t>125433-96-7</t>
  </si>
  <si>
    <t>125440-27-9</t>
  </si>
  <si>
    <t>125441-84-1</t>
  </si>
  <si>
    <t>125441-89-6</t>
  </si>
  <si>
    <t>125441-91-0</t>
  </si>
  <si>
    <t>125445-59-2</t>
  </si>
  <si>
    <t>125447-96-3</t>
  </si>
  <si>
    <t>125454-28-6</t>
  </si>
  <si>
    <t>125476-71-3</t>
  </si>
  <si>
    <t>125481-61-0</t>
  </si>
  <si>
    <t>131541-24-7</t>
  </si>
  <si>
    <t>131549-85-4</t>
  </si>
  <si>
    <t>131549-86-5</t>
  </si>
  <si>
    <t>131569-90-9</t>
  </si>
  <si>
    <t>131573-90-5</t>
  </si>
  <si>
    <t>131574-34-0</t>
  </si>
  <si>
    <t>131581-33-4</t>
  </si>
  <si>
    <t>131587-93-4</t>
  </si>
  <si>
    <t>131589-59-8</t>
  </si>
  <si>
    <t>131589-60-1</t>
  </si>
  <si>
    <t>131604-10-9</t>
  </si>
  <si>
    <t>131604-11-0</t>
  </si>
  <si>
    <t>131604-12-1</t>
  </si>
  <si>
    <t>131604-13-2</t>
  </si>
  <si>
    <t>131604-14-3</t>
  </si>
  <si>
    <t>131604-15-4</t>
  </si>
  <si>
    <t>131604-16-5</t>
  </si>
  <si>
    <t>131604-17-6</t>
  </si>
  <si>
    <t>131604-18-7</t>
  </si>
  <si>
    <t>131604-19-8</t>
  </si>
  <si>
    <t>131604-20-1</t>
  </si>
  <si>
    <t>131604-21-2</t>
  </si>
  <si>
    <t>131612-27-6</t>
  </si>
  <si>
    <t>131612-93-6</t>
  </si>
  <si>
    <t>131614-02-3</t>
  </si>
  <si>
    <t>131619-07-3</t>
  </si>
  <si>
    <t>131652-61-4</t>
  </si>
  <si>
    <t>131652-65-8</t>
  </si>
  <si>
    <t>131652-74-9</t>
  </si>
  <si>
    <t>131654-46-1</t>
  </si>
  <si>
    <t>131657-39-1</t>
  </si>
  <si>
    <t>131666-46-1</t>
  </si>
  <si>
    <t>131673-39-7</t>
  </si>
  <si>
    <t>131673-54-6</t>
  </si>
  <si>
    <t>131673-56-8</t>
  </si>
  <si>
    <t>131731-17-4</t>
  </si>
  <si>
    <t>131766-24-0</t>
  </si>
  <si>
    <t>131802-59-0</t>
  </si>
  <si>
    <t>131807-57-3</t>
  </si>
  <si>
    <t>131814-58-9</t>
  </si>
  <si>
    <t>131841-09-3</t>
  </si>
  <si>
    <t>131862-15-2</t>
  </si>
  <si>
    <t>131862-19-6</t>
  </si>
  <si>
    <t>131862-22-1</t>
  </si>
  <si>
    <t>131864-67-0</t>
  </si>
  <si>
    <t>131865-88-8</t>
  </si>
  <si>
    <t>131887-44-0</t>
  </si>
  <si>
    <t>131897-73-9</t>
  </si>
  <si>
    <t>131899-25-7</t>
  </si>
  <si>
    <t>131924-40-8</t>
  </si>
  <si>
    <t>131924-44-2</t>
  </si>
  <si>
    <t>209342-41-6</t>
  </si>
  <si>
    <t>209356-12-7</t>
  </si>
  <si>
    <t>209356-15-0</t>
  </si>
  <si>
    <t>209356-18-3</t>
  </si>
  <si>
    <t>209409-98-3</t>
  </si>
  <si>
    <t>209414-06-2</t>
  </si>
  <si>
    <t>209414-27-7</t>
  </si>
  <si>
    <t>209418-03-1</t>
  </si>
  <si>
    <t>209471-60-3</t>
  </si>
  <si>
    <t>247257-48-3</t>
  </si>
  <si>
    <t>247568-68-9</t>
  </si>
  <si>
    <t>247569-56-8</t>
  </si>
  <si>
    <t>247923-29-1</t>
  </si>
  <si>
    <t>248281-84-7</t>
  </si>
  <si>
    <t>248597-19-5</t>
  </si>
  <si>
    <t>249296-45-5</t>
  </si>
  <si>
    <t>249759-14-6</t>
  </si>
  <si>
    <t>250672-06-1</t>
  </si>
  <si>
    <t>251100-02-4</t>
  </si>
  <si>
    <t>251111-30-5</t>
  </si>
  <si>
    <t>251303-04-5</t>
  </si>
  <si>
    <t>251451-31-7</t>
  </si>
  <si>
    <t>251553-55-6</t>
  </si>
  <si>
    <t>251562-00-2</t>
  </si>
  <si>
    <t>312696-30-3</t>
  </si>
  <si>
    <t>312745-38-3</t>
  </si>
  <si>
    <t>312752-86-6</t>
  </si>
  <si>
    <t>312753-06-3</t>
  </si>
  <si>
    <t>312774-20-2</t>
  </si>
  <si>
    <t>313516-66-4</t>
  </si>
  <si>
    <t>313640-86-7</t>
  </si>
  <si>
    <t>313649-08-0</t>
  </si>
  <si>
    <t>314084-61-2</t>
  </si>
  <si>
    <t>192441-08-0</t>
  </si>
  <si>
    <t>192464-31-6</t>
  </si>
  <si>
    <t>192464-32-7</t>
  </si>
  <si>
    <t>192464-33-8</t>
  </si>
  <si>
    <t>192464-34-9</t>
  </si>
  <si>
    <t>192464-35-0</t>
  </si>
  <si>
    <t>192572-12-6</t>
  </si>
  <si>
    <t>192575-90-9</t>
  </si>
  <si>
    <t>192588-03-7</t>
  </si>
  <si>
    <t>192705-53-6</t>
  </si>
  <si>
    <t>192705-80-9</t>
  </si>
  <si>
    <t>192726-59-3</t>
  </si>
  <si>
    <t>192776-93-5</t>
  </si>
  <si>
    <t>192776-96-8</t>
  </si>
  <si>
    <t>192776-84-4</t>
  </si>
  <si>
    <t>209530-85-8</t>
  </si>
  <si>
    <t>209617-63-0</t>
  </si>
  <si>
    <t>209733-45-9</t>
  </si>
  <si>
    <t>209783-80-2</t>
  </si>
  <si>
    <t>209789-08-2</t>
  </si>
  <si>
    <t>209808-51-5</t>
  </si>
  <si>
    <t>209860-27-5</t>
  </si>
  <si>
    <t>209861-58-5</t>
  </si>
  <si>
    <t>209866-92-2</t>
  </si>
  <si>
    <t>210057-91-3</t>
  </si>
  <si>
    <t>210101-16-9</t>
  </si>
  <si>
    <t>210179-46-7</t>
  </si>
  <si>
    <t>210181-71-8</t>
  </si>
  <si>
    <t>210245-80-0</t>
  </si>
  <si>
    <t>210404-96-9</t>
  </si>
  <si>
    <t>210469-27-5</t>
  </si>
  <si>
    <t>210469-30-0</t>
  </si>
  <si>
    <t>210469-33-3</t>
  </si>
  <si>
    <t>210555-89-8</t>
  </si>
  <si>
    <t>210562-98-4</t>
  </si>
  <si>
    <t>210631-68-8</t>
  </si>
  <si>
    <t>210647-81-7</t>
  </si>
  <si>
    <t>251924-35-3</t>
  </si>
  <si>
    <t>251992-66-2</t>
  </si>
  <si>
    <t>252003-65-9</t>
  </si>
  <si>
    <t>252006-38-5</t>
  </si>
  <si>
    <t>252035-68-0</t>
  </si>
  <si>
    <t>252047-49-7</t>
  </si>
  <si>
    <t>252237-40-4</t>
  </si>
  <si>
    <t>252288-17-8</t>
  </si>
  <si>
    <t>252876-97-4</t>
  </si>
  <si>
    <t>252917-06-9</t>
  </si>
  <si>
    <t>253450-09-8</t>
  </si>
  <si>
    <t>253685-25-5</t>
  </si>
  <si>
    <t>831217-01-7</t>
  </si>
  <si>
    <t>853910-02-8</t>
  </si>
  <si>
    <t>854535-37-8</t>
  </si>
  <si>
    <t>854756-74-4</t>
  </si>
  <si>
    <t>876065-86-0</t>
  </si>
  <si>
    <t>890842-28-1</t>
  </si>
  <si>
    <t>891494-64-7</t>
  </si>
  <si>
    <t>856190-47-1</t>
  </si>
  <si>
    <t>856414-50-1</t>
  </si>
  <si>
    <t>856414-52-3</t>
  </si>
  <si>
    <t>856414-55-6</t>
  </si>
  <si>
    <t>857035-94-0</t>
  </si>
  <si>
    <t>857066-90-1</t>
  </si>
  <si>
    <t>857290-04-1</t>
  </si>
  <si>
    <t>877179-04-9</t>
  </si>
  <si>
    <t>877316-38-6</t>
  </si>
  <si>
    <t>877469-38-0</t>
  </si>
  <si>
    <t>878631-34-6</t>
  </si>
  <si>
    <t>892549-43-8</t>
  </si>
  <si>
    <t>832150-35-3</t>
  </si>
  <si>
    <t>857537-62-3</t>
  </si>
  <si>
    <t>857756-78-6</t>
  </si>
  <si>
    <t>858102-79-1</t>
  </si>
  <si>
    <t>878739-06-1</t>
  </si>
  <si>
    <t>879197-42-9</t>
  </si>
  <si>
    <t>879665-92-6</t>
  </si>
  <si>
    <t>879894-01-6</t>
  </si>
  <si>
    <t>880256-72-4</t>
  </si>
  <si>
    <t>894079-42-6</t>
  </si>
  <si>
    <t>894353-16-3</t>
  </si>
  <si>
    <t>894494-99-6</t>
  </si>
  <si>
    <t>894786-56-2</t>
  </si>
  <si>
    <t>895519-91-2</t>
  </si>
  <si>
    <t>895542-09-3</t>
  </si>
  <si>
    <t>896465-69-3</t>
  </si>
  <si>
    <t>896736-21-3</t>
  </si>
  <si>
    <t>897732-93-3</t>
  </si>
  <si>
    <t>858954-83-3</t>
  </si>
  <si>
    <t>858956-08-8</t>
  </si>
  <si>
    <t>858956-35-1</t>
  </si>
  <si>
    <t>859209-74-8</t>
  </si>
  <si>
    <t>860169-57-9</t>
  </si>
  <si>
    <t>860627-90-3</t>
  </si>
  <si>
    <t>881202-45-5</t>
  </si>
  <si>
    <t>881685-58-1</t>
  </si>
  <si>
    <t>898044-15-0</t>
  </si>
  <si>
    <t>898268-97-8</t>
  </si>
  <si>
    <t>833482-31-8</t>
  </si>
  <si>
    <t>834153-87-6</t>
  </si>
  <si>
    <t>862286-80-4</t>
  </si>
  <si>
    <t>862574-88-7</t>
  </si>
  <si>
    <t>882757-24-6</t>
  </si>
  <si>
    <t>883220-97-1</t>
  </si>
  <si>
    <t>883454-06-6</t>
  </si>
  <si>
    <t>883747-78-2</t>
  </si>
  <si>
    <t>862886-19-9</t>
  </si>
  <si>
    <t>863031-21-4</t>
  </si>
  <si>
    <t>863031-24-7</t>
  </si>
  <si>
    <t>863127-77-9</t>
  </si>
  <si>
    <t>516-16-5</t>
  </si>
  <si>
    <t>516-76-7</t>
  </si>
  <si>
    <t>516-86-9</t>
  </si>
  <si>
    <t>517-28-2</t>
  </si>
  <si>
    <t>517-18-0</t>
  </si>
  <si>
    <t>517-23-7</t>
  </si>
  <si>
    <t>517-25-9</t>
  </si>
  <si>
    <t>517-51-1</t>
  </si>
  <si>
    <t>517-73-7</t>
  </si>
  <si>
    <t>517-22-6</t>
  </si>
  <si>
    <t>517-56-6</t>
  </si>
  <si>
    <t>517-60-2</t>
  </si>
  <si>
    <t>517-66-8</t>
  </si>
  <si>
    <t>517-83-9</t>
  </si>
  <si>
    <t>517-90-8</t>
  </si>
  <si>
    <t>517-92-0</t>
  </si>
  <si>
    <t>518-75-2</t>
  </si>
  <si>
    <t>518-82-1</t>
  </si>
  <si>
    <t>518-28-5</t>
  </si>
  <si>
    <t>518-51-4</t>
  </si>
  <si>
    <t>518-44-5</t>
  </si>
  <si>
    <t>518-83-2</t>
  </si>
  <si>
    <t>518-03-6</t>
  </si>
  <si>
    <t>518-05-8</t>
  </si>
  <si>
    <t>106-30-9</t>
  </si>
  <si>
    <t>106-61-6</t>
  </si>
  <si>
    <t>106-23-0</t>
  </si>
  <si>
    <t>106-11-6</t>
  </si>
  <si>
    <t>106-68-3</t>
  </si>
  <si>
    <t>106-36-5</t>
  </si>
  <si>
    <t>106-96-7</t>
  </si>
  <si>
    <t>106-02-5</t>
  </si>
  <si>
    <t>106-19-4</t>
  </si>
  <si>
    <t>106-72-9</t>
  </si>
  <si>
    <t>106-71-8</t>
  </si>
  <si>
    <t>106-33-2</t>
  </si>
  <si>
    <t>106-35-4</t>
  </si>
  <si>
    <t>106-70-7</t>
  </si>
  <si>
    <t>106-45-6</t>
  </si>
  <si>
    <t>106-60-5</t>
  </si>
  <si>
    <t>106-32-1</t>
  </si>
  <si>
    <t>106-41-2</t>
  </si>
  <si>
    <t>106-58-1</t>
  </si>
  <si>
    <t>106-00-3</t>
  </si>
  <si>
    <t>106-01-4</t>
  </si>
  <si>
    <t>106-07-0</t>
  </si>
  <si>
    <t>106-08-1</t>
  </si>
  <si>
    <t>106-10-5</t>
  </si>
  <si>
    <t>106-13-8</t>
  </si>
  <si>
    <t>106-18-3</t>
  </si>
  <si>
    <t>106-34-3</t>
  </si>
  <si>
    <t>106-52-5</t>
  </si>
  <si>
    <t>106-53-6</t>
  </si>
  <si>
    <t>106-54-7</t>
  </si>
  <si>
    <t>106-64-9</t>
  </si>
  <si>
    <t>106-66-1</t>
  </si>
  <si>
    <t>106-73-0</t>
  </si>
  <si>
    <t>106-59-2</t>
  </si>
  <si>
    <t>107-29-9</t>
  </si>
  <si>
    <t>107-02-8</t>
  </si>
  <si>
    <t>107-18-6</t>
  </si>
  <si>
    <t>107-20-0</t>
  </si>
  <si>
    <t>107-30-2</t>
  </si>
  <si>
    <t>107-21-1</t>
  </si>
  <si>
    <t>107-35-7</t>
  </si>
  <si>
    <t>107-92-6</t>
  </si>
  <si>
    <t>107-14-2</t>
  </si>
  <si>
    <t>107-07-3</t>
  </si>
  <si>
    <t>107-10-8</t>
  </si>
  <si>
    <t>107-12-0</t>
  </si>
  <si>
    <t>107-15-3</t>
  </si>
  <si>
    <t>107-41-5</t>
  </si>
  <si>
    <t>107-45-9</t>
  </si>
  <si>
    <t>107-47-1</t>
  </si>
  <si>
    <t>4980-02-3</t>
  </si>
  <si>
    <t>4980-20-5</t>
  </si>
  <si>
    <t>4981-47-9</t>
  </si>
  <si>
    <t>4981-66-2</t>
  </si>
  <si>
    <t>4982-85-8</t>
  </si>
  <si>
    <t>4985-85-7</t>
  </si>
  <si>
    <t>4985-58-4</t>
  </si>
  <si>
    <t>4986-70-3</t>
  </si>
  <si>
    <t>4988-33-4</t>
  </si>
  <si>
    <t>4989-94-0</t>
  </si>
  <si>
    <t>4994-89-2</t>
  </si>
  <si>
    <t>4997-62-0</t>
  </si>
  <si>
    <t>4998-82-7</t>
  </si>
  <si>
    <t>5001-18-3</t>
  </si>
  <si>
    <t>5001-80-9</t>
  </si>
  <si>
    <t>5002-81-3</t>
  </si>
  <si>
    <t>5003-47-4</t>
  </si>
  <si>
    <t>5004-48-8</t>
  </si>
  <si>
    <t>5005-62-9</t>
  </si>
  <si>
    <t>5006-45-1</t>
  </si>
  <si>
    <t>5008-73-1</t>
  </si>
  <si>
    <t>5009-27-8</t>
  </si>
  <si>
    <t>5012-80-6</t>
  </si>
  <si>
    <t>5014-30-2</t>
  </si>
  <si>
    <t>5015-36-1</t>
  </si>
  <si>
    <t>5016-18-2</t>
  </si>
  <si>
    <t>5018-87-1</t>
  </si>
  <si>
    <t>5018-38-2</t>
  </si>
  <si>
    <t>5024-31-7</t>
  </si>
  <si>
    <t>5026-65-3</t>
  </si>
  <si>
    <t>5027-32-7</t>
  </si>
  <si>
    <t>5029-46-9</t>
  </si>
  <si>
    <t>5030-91-1</t>
  </si>
  <si>
    <t>5031-83-4</t>
  </si>
  <si>
    <t>5033-21-6</t>
  </si>
  <si>
    <t>5033-23-8</t>
  </si>
  <si>
    <t>5034-56-0</t>
  </si>
  <si>
    <t>5034-68-4</t>
  </si>
  <si>
    <t>5034-76-4</t>
  </si>
  <si>
    <t>5035-65-4</t>
  </si>
  <si>
    <t>5035-68-7</t>
  </si>
  <si>
    <t>5035-69-8</t>
  </si>
  <si>
    <t>5035-79-0</t>
  </si>
  <si>
    <t>5035-82-5</t>
  </si>
  <si>
    <t>5036-03-3</t>
  </si>
  <si>
    <t>5036-48-6</t>
  </si>
  <si>
    <t>5037-22-9</t>
  </si>
  <si>
    <t>5037-63-8</t>
  </si>
  <si>
    <t>5037-65-0</t>
  </si>
  <si>
    <t>5039-78-1</t>
  </si>
  <si>
    <t>5039-61-2</t>
  </si>
  <si>
    <t>5040-51-7</t>
  </si>
  <si>
    <t>5042-54-6</t>
  </si>
  <si>
    <t>5044-19-9</t>
  </si>
  <si>
    <t>5044-38-2</t>
  </si>
  <si>
    <t>5045-23-8</t>
  </si>
  <si>
    <t>5048-44-2</t>
  </si>
  <si>
    <t>5049-61-6</t>
  </si>
  <si>
    <t>5050-41-9</t>
  </si>
  <si>
    <t>5051-77-4</t>
  </si>
  <si>
    <t>5053-04-3</t>
  </si>
  <si>
    <t>5055-37-8</t>
  </si>
  <si>
    <t>5057-12-5</t>
  </si>
  <si>
    <t>5058-15-1</t>
  </si>
  <si>
    <t>5059-80-3</t>
  </si>
  <si>
    <t>5060-55-9</t>
  </si>
  <si>
    <t>5061-32-5</t>
  </si>
  <si>
    <t>5062-68-0</t>
  </si>
  <si>
    <t>5064-31-3</t>
  </si>
  <si>
    <t>5069-63-6</t>
  </si>
  <si>
    <t>5070-13-3</t>
  </si>
  <si>
    <t>5076-60-8</t>
  </si>
  <si>
    <t>5076-82-4</t>
  </si>
  <si>
    <t>5077-67-8</t>
  </si>
  <si>
    <t>5080-50-2</t>
  </si>
  <si>
    <t>5081-36-7</t>
  </si>
  <si>
    <t>5084-13-9</t>
  </si>
  <si>
    <t>5089-76-9</t>
  </si>
  <si>
    <t>5089-28-1</t>
  </si>
  <si>
    <t>5090-29-9</t>
  </si>
  <si>
    <t>5090-88-0</t>
  </si>
  <si>
    <t>5094-31-5</t>
  </si>
  <si>
    <t>5096-19-5</t>
  </si>
  <si>
    <t>5098-94-2</t>
  </si>
  <si>
    <t>5098-11-3</t>
  </si>
  <si>
    <t>5098-14-6</t>
  </si>
  <si>
    <t>5099-06-9</t>
  </si>
  <si>
    <t>5099-13-8</t>
  </si>
  <si>
    <t>5100-91-4</t>
  </si>
  <si>
    <t>5100-98-1</t>
  </si>
  <si>
    <t>5101-28-0</t>
  </si>
  <si>
    <t>5101-44-0</t>
  </si>
  <si>
    <t>5102-83-0</t>
  </si>
  <si>
    <t>5102-11-4</t>
  </si>
  <si>
    <t>5102-33-0</t>
  </si>
  <si>
    <t>5103-71-9</t>
  </si>
  <si>
    <t>5103-74-2</t>
  </si>
  <si>
    <t>5103-42-4</t>
  </si>
  <si>
    <t>5103-66-2</t>
  </si>
  <si>
    <t>5103-78-6</t>
  </si>
  <si>
    <t>5103-96-8</t>
  </si>
  <si>
    <t>5103-73-1</t>
  </si>
  <si>
    <t>5106-98-9</t>
  </si>
  <si>
    <t>5107-01-7</t>
  </si>
  <si>
    <t>5108-69-0</t>
  </si>
  <si>
    <t>5110-02-1</t>
  </si>
  <si>
    <t>5111-66-0</t>
  </si>
  <si>
    <t>5112-73-2</t>
  </si>
  <si>
    <t>5113-87-1</t>
  </si>
  <si>
    <t>5115-14-0</t>
  </si>
  <si>
    <t>5116-22-3</t>
  </si>
  <si>
    <t>5117-16-8</t>
  </si>
  <si>
    <t>5117-85-1</t>
  </si>
  <si>
    <t>5118-29-6</t>
  </si>
  <si>
    <t>5118-31-0</t>
  </si>
  <si>
    <t>5122-99-6</t>
  </si>
  <si>
    <t>5129-35-1</t>
  </si>
  <si>
    <t>5129-48-6</t>
  </si>
  <si>
    <t>5131-58-8</t>
  </si>
  <si>
    <t>5132-75-2</t>
  </si>
  <si>
    <t>5133-12-0</t>
  </si>
  <si>
    <t>5134-49-6</t>
  </si>
  <si>
    <t>5136-47-0</t>
  </si>
  <si>
    <t>5137-55-3</t>
  </si>
  <si>
    <t>5138-18-1</t>
  </si>
  <si>
    <t>5143-30-6</t>
  </si>
  <si>
    <t>5144-89-8</t>
  </si>
  <si>
    <t>5144-10-5</t>
  </si>
  <si>
    <t>5144-11-6</t>
  </si>
  <si>
    <t>5145-46-0</t>
  </si>
  <si>
    <t>5145-99-3</t>
  </si>
  <si>
    <t>5146-66-7</t>
  </si>
  <si>
    <t>5146-68-9</t>
  </si>
  <si>
    <t>5146-88-3</t>
  </si>
  <si>
    <t>5147-80-8</t>
  </si>
  <si>
    <t>5148-09-4</t>
  </si>
  <si>
    <t>5148-23-2</t>
  </si>
  <si>
    <t>5149-85-9</t>
  </si>
  <si>
    <t>5149-69-9</t>
  </si>
  <si>
    <t>5149-72-4</t>
  </si>
  <si>
    <t>5150-31-2</t>
  </si>
  <si>
    <t>5152-30-7</t>
  </si>
  <si>
    <t>5153-25-3</t>
  </si>
  <si>
    <t>5153-67-3</t>
  </si>
  <si>
    <t>5153-63-9</t>
  </si>
  <si>
    <t>5153-39-9</t>
  </si>
  <si>
    <t>10281-53-5</t>
  </si>
  <si>
    <t>10282-57-2</t>
  </si>
  <si>
    <t>10284-44-3</t>
  </si>
  <si>
    <t>10287-53-3</t>
  </si>
  <si>
    <t>10287-91-9</t>
  </si>
  <si>
    <t>10290-01-4</t>
  </si>
  <si>
    <t>10293-06-8</t>
  </si>
  <si>
    <t>10294-40-3</t>
  </si>
  <si>
    <t>10294-31-2</t>
  </si>
  <si>
    <t>10294-46-9</t>
  </si>
  <si>
    <t>10294-47-0</t>
  </si>
  <si>
    <t>10294-32-3</t>
  </si>
  <si>
    <t>10297-57-1</t>
  </si>
  <si>
    <t>10298-80-3</t>
  </si>
  <si>
    <t>10302-15-5</t>
  </si>
  <si>
    <t>10307-26-3</t>
  </si>
  <si>
    <t>10308-82-4</t>
  </si>
  <si>
    <t>10309-97-4</t>
  </si>
  <si>
    <t>10310-32-4</t>
  </si>
  <si>
    <t>10310-16-4</t>
  </si>
  <si>
    <t>10310-60-8</t>
  </si>
  <si>
    <t>10311-84-9</t>
  </si>
  <si>
    <t>10312-58-0</t>
  </si>
  <si>
    <t>10312-83-1</t>
  </si>
  <si>
    <t>10315-89-6</t>
  </si>
  <si>
    <t>10316-66-2</t>
  </si>
  <si>
    <t>10319-14-9</t>
  </si>
  <si>
    <t>10320-87-3</t>
  </si>
  <si>
    <t>10324-58-0</t>
  </si>
  <si>
    <t>10325-94-7</t>
  </si>
  <si>
    <t>10325-48-1</t>
  </si>
  <si>
    <t>10326-41-7</t>
  </si>
  <si>
    <t>10326-85-9</t>
  </si>
  <si>
    <t>10328-34-4</t>
  </si>
  <si>
    <t>10328-51-5</t>
  </si>
  <si>
    <t>10328-35-5</t>
  </si>
  <si>
    <t>10329-98-3</t>
  </si>
  <si>
    <t>10332-48-6</t>
  </si>
  <si>
    <t>10335-68-9</t>
  </si>
  <si>
    <t>10338-61-1</t>
  </si>
  <si>
    <t>10339-02-3</t>
  </si>
  <si>
    <t>10340-42-8</t>
  </si>
  <si>
    <t>13392-18-2</t>
  </si>
  <si>
    <t>13392-69-3</t>
  </si>
  <si>
    <t>13393-93-6</t>
  </si>
  <si>
    <t>13393-56-1</t>
  </si>
  <si>
    <t>13393-61-8</t>
  </si>
  <si>
    <t>13393-75-4</t>
  </si>
  <si>
    <t>13394-85-9</t>
  </si>
  <si>
    <t>13394-86-0</t>
  </si>
  <si>
    <t>13395-02-3</t>
  </si>
  <si>
    <t>13395-35-2</t>
  </si>
  <si>
    <t>13395-36-3</t>
  </si>
  <si>
    <t>13395-60-3</t>
  </si>
  <si>
    <t>13396-41-3</t>
  </si>
  <si>
    <t>13396-07-1</t>
  </si>
  <si>
    <t>13396-93-5</t>
  </si>
  <si>
    <t>13397-24-5</t>
  </si>
  <si>
    <t>13398-94-2</t>
  </si>
  <si>
    <t>13399-90-1</t>
  </si>
  <si>
    <t>13399-93-4</t>
  </si>
  <si>
    <t>13401-38-2</t>
  </si>
  <si>
    <t>13402-02-3</t>
  </si>
  <si>
    <t>13406-60-5</t>
  </si>
  <si>
    <t>13407-63-1</t>
  </si>
  <si>
    <t>13408-09-8</t>
  </si>
  <si>
    <t>13410-86-1</t>
  </si>
  <si>
    <t>13413-18-8</t>
  </si>
  <si>
    <t>13414-54-5</t>
  </si>
  <si>
    <t>13414-95-4</t>
  </si>
  <si>
    <t>13416-33-6</t>
  </si>
  <si>
    <t>13417-08-8</t>
  </si>
  <si>
    <t>13419-10-8</t>
  </si>
  <si>
    <t>13421-13-1</t>
  </si>
  <si>
    <t>13423-73-9</t>
  </si>
  <si>
    <t>13425-80-4</t>
  </si>
  <si>
    <t>13425-92-8</t>
  </si>
  <si>
    <t>13426-91-0</t>
  </si>
  <si>
    <t>13426-97-6</t>
  </si>
  <si>
    <t>13427-43-5</t>
  </si>
  <si>
    <t>13429-10-2</t>
  </si>
  <si>
    <t>13429-97-5</t>
  </si>
  <si>
    <t>13430-11-0</t>
  </si>
  <si>
    <t>13431-24-8</t>
  </si>
  <si>
    <t>13431-48-6</t>
  </si>
  <si>
    <t>13432-32-1</t>
  </si>
  <si>
    <t>13433-11-9</t>
  </si>
  <si>
    <t>13435-12-6</t>
  </si>
  <si>
    <t>13435-16-0</t>
  </si>
  <si>
    <t>13436-87-8</t>
  </si>
  <si>
    <t>13438-27-2</t>
  </si>
  <si>
    <t>13439-84-4</t>
  </si>
  <si>
    <t>13441-95-7</t>
  </si>
  <si>
    <t>13442-05-2</t>
  </si>
  <si>
    <t>13444-94-5</t>
  </si>
  <si>
    <t>13444-14-9</t>
  </si>
  <si>
    <t>13445-60-8</t>
  </si>
  <si>
    <t>13445-63-1</t>
  </si>
  <si>
    <t>13446-12-3</t>
  </si>
  <si>
    <t>13446-74-7</t>
  </si>
  <si>
    <t>13446-29-2</t>
  </si>
  <si>
    <t>13446-73-6</t>
  </si>
  <si>
    <t>13447-95-5</t>
  </si>
  <si>
    <t>13450-90-3</t>
  </si>
  <si>
    <t>13450-88-9</t>
  </si>
  <si>
    <t>13450-66-3</t>
  </si>
  <si>
    <t>13450-77-6</t>
  </si>
  <si>
    <t>13451-00-8</t>
  </si>
  <si>
    <t>13451-17-7</t>
  </si>
  <si>
    <t>13451-95-1</t>
  </si>
  <si>
    <t>13452-60-3</t>
  </si>
  <si>
    <t>13452-77-2</t>
  </si>
  <si>
    <t>13452-94-3</t>
  </si>
  <si>
    <t>13453-15-1</t>
  </si>
  <si>
    <t>13453-87-7</t>
  </si>
  <si>
    <t>13453-78-6</t>
  </si>
  <si>
    <t>14666-78-5</t>
  </si>
  <si>
    <t>14666-84-3</t>
  </si>
  <si>
    <t>14667-55-1</t>
  </si>
  <si>
    <t>14667-54-0</t>
  </si>
  <si>
    <t>14667-59-5</t>
  </si>
  <si>
    <t>14668-29-2</t>
  </si>
  <si>
    <t>14669-20-6</t>
  </si>
  <si>
    <t>14669-21-7</t>
  </si>
  <si>
    <t>14669-23-9</t>
  </si>
  <si>
    <t>14669-24-0</t>
  </si>
  <si>
    <t>14669-26-2</t>
  </si>
  <si>
    <t>14669-27-3</t>
  </si>
  <si>
    <t>14669-28-4</t>
  </si>
  <si>
    <t>14670-04-3</t>
  </si>
  <si>
    <t>14672-88-9</t>
  </si>
  <si>
    <t>14673-04-2</t>
  </si>
  <si>
    <t>14673-56-4</t>
  </si>
  <si>
    <t>14674-01-2</t>
  </si>
  <si>
    <t>14674-17-0</t>
  </si>
  <si>
    <t>14676-40-5</t>
  </si>
  <si>
    <t>14678-05-8</t>
  </si>
  <si>
    <t>14678-02-5</t>
  </si>
  <si>
    <t>14679-73-3</t>
  </si>
  <si>
    <t>14682-80-5</t>
  </si>
  <si>
    <t>14683-29-5</t>
  </si>
  <si>
    <t>14683-93-3</t>
  </si>
  <si>
    <t>14684-54-9</t>
  </si>
  <si>
    <t>14685-29-1</t>
  </si>
  <si>
    <t>2176-45-6</t>
  </si>
  <si>
    <t>2176-98-9</t>
  </si>
  <si>
    <t>2032-57-7</t>
  </si>
  <si>
    <t>2032-58-8</t>
  </si>
  <si>
    <t>2033-24-1</t>
  </si>
  <si>
    <t>2033-27-4</t>
  </si>
  <si>
    <t>2033-30-9</t>
  </si>
  <si>
    <t>2033-42-3</t>
  </si>
  <si>
    <t>2033-66-1</t>
  </si>
  <si>
    <t>2033-67-2</t>
  </si>
  <si>
    <t>2033-68-3</t>
  </si>
  <si>
    <t>2033-70-7</t>
  </si>
  <si>
    <t>2033-72-9</t>
  </si>
  <si>
    <t>2033-73-0</t>
  </si>
  <si>
    <t>2033-76-3</t>
  </si>
  <si>
    <t>2034-22-2</t>
  </si>
  <si>
    <t>2034-53-9</t>
  </si>
  <si>
    <t>2034-65-3</t>
  </si>
  <si>
    <t>2035-99-6</t>
  </si>
  <si>
    <t>2035-72-5</t>
  </si>
  <si>
    <t>2035-89-4</t>
  </si>
  <si>
    <t>2036-41-1</t>
  </si>
  <si>
    <t>2036-39-7</t>
  </si>
  <si>
    <t>2036-92-2</t>
  </si>
  <si>
    <t>2037-95-8</t>
  </si>
  <si>
    <t>2037-31-2</t>
  </si>
  <si>
    <t>2037-00-5</t>
  </si>
  <si>
    <t>2038-03-1</t>
  </si>
  <si>
    <t>2038-57-5</t>
  </si>
  <si>
    <t>2039-87-4</t>
  </si>
  <si>
    <t>2039-46-5</t>
  </si>
  <si>
    <t>2039-76-1</t>
  </si>
  <si>
    <t>2039-96-5</t>
  </si>
  <si>
    <t>2039-89-6</t>
  </si>
  <si>
    <t>2039-06-7</t>
  </si>
  <si>
    <t>2039-49-8</t>
  </si>
  <si>
    <t>2039-66-9</t>
  </si>
  <si>
    <t>2039-67-0</t>
  </si>
  <si>
    <t>2039-77-2</t>
  </si>
  <si>
    <t>2039-82-9</t>
  </si>
  <si>
    <t>2039-83-0</t>
  </si>
  <si>
    <t>2039-86-3</t>
  </si>
  <si>
    <t>2039-93-2</t>
  </si>
  <si>
    <t>925-05-3</t>
  </si>
  <si>
    <t>925-16-6</t>
  </si>
  <si>
    <t>925-78-0</t>
  </si>
  <si>
    <t>925-15-5</t>
  </si>
  <si>
    <t>925-44-0</t>
  </si>
  <si>
    <t>925-47-3</t>
  </si>
  <si>
    <t>925-76-8</t>
  </si>
  <si>
    <t>925-91-7</t>
  </si>
  <si>
    <t>925-94-0</t>
  </si>
  <si>
    <t>926-57-8</t>
  </si>
  <si>
    <t>926-06-7</t>
  </si>
  <si>
    <t>926-39-6</t>
  </si>
  <si>
    <t>926-02-3</t>
  </si>
  <si>
    <t>926-65-8</t>
  </si>
  <si>
    <t>926-71-6</t>
  </si>
  <si>
    <t>926-64-7</t>
  </si>
  <si>
    <t>926-05-6</t>
  </si>
  <si>
    <t>926-09-0</t>
  </si>
  <si>
    <t>926-41-0</t>
  </si>
  <si>
    <t>926-42-1</t>
  </si>
  <si>
    <t>926-53-4</t>
  </si>
  <si>
    <t>926-55-6</t>
  </si>
  <si>
    <t>926-61-4</t>
  </si>
  <si>
    <t>926-66-9</t>
  </si>
  <si>
    <t>926-73-8</t>
  </si>
  <si>
    <t>926-26-1</t>
  </si>
  <si>
    <t>927-74-2</t>
  </si>
  <si>
    <t>927-62-8</t>
  </si>
  <si>
    <t>927-19-5</t>
  </si>
  <si>
    <t>927-18-4</t>
  </si>
  <si>
    <t>927-58-2</t>
  </si>
  <si>
    <t>927-60-6</t>
  </si>
  <si>
    <t>927-73-1</t>
  </si>
  <si>
    <t>927-86-6</t>
  </si>
  <si>
    <t>927-45-7</t>
  </si>
  <si>
    <t>927-67-3</t>
  </si>
  <si>
    <t>927-80-0</t>
  </si>
  <si>
    <t>927-99-1</t>
  </si>
  <si>
    <t>928-97-2</t>
  </si>
  <si>
    <t>928-72-3</t>
  </si>
  <si>
    <t>928-65-4</t>
  </si>
  <si>
    <t>928-04-1</t>
  </si>
  <si>
    <t>928-51-8</t>
  </si>
  <si>
    <t>928-68-7</t>
  </si>
  <si>
    <t>928-80-3</t>
  </si>
  <si>
    <t>928-45-0</t>
  </si>
  <si>
    <t>928-49-4</t>
  </si>
  <si>
    <t>928-57-4</t>
  </si>
  <si>
    <t>928-81-4</t>
  </si>
  <si>
    <t>928-90-5</t>
  </si>
  <si>
    <t>928-93-8</t>
  </si>
  <si>
    <t>928-98-3</t>
  </si>
  <si>
    <t>929-06-6</t>
  </si>
  <si>
    <t>929-73-7</t>
  </si>
  <si>
    <t>929-59-9</t>
  </si>
  <si>
    <t>929-75-9</t>
  </si>
  <si>
    <t>929-08-8</t>
  </si>
  <si>
    <t>929-16-8</t>
  </si>
  <si>
    <t>929-17-9</t>
  </si>
  <si>
    <t>929-39-5</t>
  </si>
  <si>
    <t>929-43-1</t>
  </si>
  <si>
    <t>929-44-2</t>
  </si>
  <si>
    <t>929-45-3</t>
  </si>
  <si>
    <t>929-46-4</t>
  </si>
  <si>
    <t>929-56-6</t>
  </si>
  <si>
    <t>929-62-4</t>
  </si>
  <si>
    <t>930-68-7</t>
  </si>
  <si>
    <t>930-22-3</t>
  </si>
  <si>
    <t>930-37-0</t>
  </si>
  <si>
    <t>930-08-5</t>
  </si>
  <si>
    <t>930-02-9</t>
  </si>
  <si>
    <t>932-83-2</t>
  </si>
  <si>
    <t>932-16-1</t>
  </si>
  <si>
    <t>932-49-0</t>
  </si>
  <si>
    <t>932-90-1</t>
  </si>
  <si>
    <t>932-01-4</t>
  </si>
  <si>
    <t>932-17-2</t>
  </si>
  <si>
    <t>932-32-1</t>
  </si>
  <si>
    <t>932-35-4</t>
  </si>
  <si>
    <t>932-53-6</t>
  </si>
  <si>
    <t>932-74-1</t>
  </si>
  <si>
    <t>932-87-6</t>
  </si>
  <si>
    <t>932-88-7</t>
  </si>
  <si>
    <t>932-89-8</t>
  </si>
  <si>
    <t>932-96-7</t>
  </si>
  <si>
    <t>932-72-9</t>
  </si>
  <si>
    <t>1322-93-6</t>
  </si>
  <si>
    <t>1322-17-4</t>
  </si>
  <si>
    <t>1322-99-2</t>
  </si>
  <si>
    <t>1322-14-1</t>
  </si>
  <si>
    <t>1322-12-9</t>
  </si>
  <si>
    <t>1322-72-1</t>
  </si>
  <si>
    <t>1322-73-2</t>
  </si>
  <si>
    <t>1323-39-3</t>
  </si>
  <si>
    <t>1323-38-2</t>
  </si>
  <si>
    <t>1323-19-9</t>
  </si>
  <si>
    <t>1323-83-7</t>
  </si>
  <si>
    <t>1323-31-5</t>
  </si>
  <si>
    <t>1323-45-1</t>
  </si>
  <si>
    <t>1324-76-1</t>
  </si>
  <si>
    <t>1324-55-6</t>
  </si>
  <si>
    <t>1324-21-6</t>
  </si>
  <si>
    <t>1324-33-0</t>
  </si>
  <si>
    <t>1324-34-1</t>
  </si>
  <si>
    <t>1324-54-5</t>
  </si>
  <si>
    <t>1324-67-0</t>
  </si>
  <si>
    <t>12558-71-3</t>
  </si>
  <si>
    <t>12561-67-0</t>
  </si>
  <si>
    <t>12584-58-6</t>
  </si>
  <si>
    <t>12587-47-2</t>
  </si>
  <si>
    <t>12587-46-1</t>
  </si>
  <si>
    <t>12589-02-5</t>
  </si>
  <si>
    <t>12591-02-5</t>
  </si>
  <si>
    <t>12595-65-2</t>
  </si>
  <si>
    <t>12595-88-9</t>
  </si>
  <si>
    <t>12596-80-4</t>
  </si>
  <si>
    <t>12596-54-2</t>
  </si>
  <si>
    <t>12597-03-4</t>
  </si>
  <si>
    <t>12597-17-0</t>
  </si>
  <si>
    <t>12597-28-3</t>
  </si>
  <si>
    <t>12597-32-9</t>
  </si>
  <si>
    <t>12597-33-0</t>
  </si>
  <si>
    <t>12598-14-0</t>
  </si>
  <si>
    <t>12598-16-2</t>
  </si>
  <si>
    <t>12602-23-2</t>
  </si>
  <si>
    <t>12602-39-0</t>
  </si>
  <si>
    <t>12607-70-4</t>
  </si>
  <si>
    <t>12616-35-2</t>
  </si>
  <si>
    <t>12626-25-4</t>
  </si>
  <si>
    <t>12627-14-4</t>
  </si>
  <si>
    <t>12627-38-2</t>
  </si>
  <si>
    <t>12628-09-0</t>
  </si>
  <si>
    <t>12634-26-3</t>
  </si>
  <si>
    <t>12634-48-9</t>
  </si>
  <si>
    <t>12640-81-2</t>
  </si>
  <si>
    <t>12642-13-6</t>
  </si>
  <si>
    <t>12645-31-7</t>
  </si>
  <si>
    <t>12645-53-3</t>
  </si>
  <si>
    <t>12648-47-4</t>
  </si>
  <si>
    <t>12650-69-0</t>
  </si>
  <si>
    <t>12653-75-7</t>
  </si>
  <si>
    <t>12656-85-8</t>
  </si>
  <si>
    <t>12656-57-4</t>
  </si>
  <si>
    <t>12663-46-6</t>
  </si>
  <si>
    <t>12672-54-7</t>
  </si>
  <si>
    <t>12672-45-6</t>
  </si>
  <si>
    <t>12674-11-2</t>
  </si>
  <si>
    <t>12676-21-0</t>
  </si>
  <si>
    <t>12676-37-8</t>
  </si>
  <si>
    <t>12677-15-5</t>
  </si>
  <si>
    <t>12680-35-2</t>
  </si>
  <si>
    <t>12688-64-1</t>
  </si>
  <si>
    <t>12688-68-5</t>
  </si>
  <si>
    <t>12692-86-3</t>
  </si>
  <si>
    <t>12698-87-2</t>
  </si>
  <si>
    <t>12707-58-3</t>
  </si>
  <si>
    <t>12710-36-0</t>
  </si>
  <si>
    <t>12712-28-6</t>
  </si>
  <si>
    <t>12712-75-3</t>
  </si>
  <si>
    <t>12713-03-0</t>
  </si>
  <si>
    <t>12725-34-7</t>
  </si>
  <si>
    <t>12736-96-8</t>
  </si>
  <si>
    <t>12737-27-8</t>
  </si>
  <si>
    <t>12737-18-7</t>
  </si>
  <si>
    <t>12737-86-9</t>
  </si>
  <si>
    <t>12738-64-6</t>
  </si>
  <si>
    <t>12738-46-4</t>
  </si>
  <si>
    <t>12738-05-5</t>
  </si>
  <si>
    <t>12738-23-7</t>
  </si>
  <si>
    <t>12742-60-8</t>
  </si>
  <si>
    <t>12751-23-4</t>
  </si>
  <si>
    <t>12751-35-8</t>
  </si>
  <si>
    <t>12751-15-4</t>
  </si>
  <si>
    <t>9007-73-2</t>
  </si>
  <si>
    <t>9008-22-4</t>
  </si>
  <si>
    <t>9008-34-8</t>
  </si>
  <si>
    <t>9008-60-0</t>
  </si>
  <si>
    <t>9008-63-3</t>
  </si>
  <si>
    <t>9008-54-2</t>
  </si>
  <si>
    <t>9009-54-5</t>
  </si>
  <si>
    <t>9009-86-3</t>
  </si>
  <si>
    <t>9009-32-9</t>
  </si>
  <si>
    <t>9010-10-0</t>
  </si>
  <si>
    <t>9010-87-1</t>
  </si>
  <si>
    <t>9010-04-2</t>
  </si>
  <si>
    <t>9011-14-7</t>
  </si>
  <si>
    <t>9011-19-2</t>
  </si>
  <si>
    <t>9011-02-3</t>
  </si>
  <si>
    <t>9011-04-5</t>
  </si>
  <si>
    <t>9012-63-9</t>
  </si>
  <si>
    <t>9012-54-8</t>
  </si>
  <si>
    <t>9012-25-3</t>
  </si>
  <si>
    <t>9012-69-5</t>
  </si>
  <si>
    <t>9012-90-2</t>
  </si>
  <si>
    <t>9013-01-8</t>
  </si>
  <si>
    <t>9013-02-9</t>
  </si>
  <si>
    <t>9013-19-8</t>
  </si>
  <si>
    <t>9013-93-8</t>
  </si>
  <si>
    <t>9014-02-2</t>
  </si>
  <si>
    <t>9014-90-8</t>
  </si>
  <si>
    <t>9014-93-1</t>
  </si>
  <si>
    <t>9014-01-1</t>
  </si>
  <si>
    <t>9014-08-8</t>
  </si>
  <si>
    <t>9014-74-8</t>
  </si>
  <si>
    <t>9014-68-0</t>
  </si>
  <si>
    <t>9014-72-6</t>
  </si>
  <si>
    <t>9016-00-6</t>
  </si>
  <si>
    <t>9016-45-9</t>
  </si>
  <si>
    <t>9016-18-6</t>
  </si>
  <si>
    <t>9017-01-0</t>
  </si>
  <si>
    <t>9017-79-2</t>
  </si>
  <si>
    <t>9019-25-4</t>
  </si>
  <si>
    <t>9019-71-0</t>
  </si>
  <si>
    <t>9021-95-8</t>
  </si>
  <si>
    <t>9022-17-7</t>
  </si>
  <si>
    <t>9024-52-6</t>
  </si>
  <si>
    <t>9024-76-4</t>
  </si>
  <si>
    <t>9025-56-3</t>
  </si>
  <si>
    <t>9025-49-4</t>
  </si>
  <si>
    <t>9025-64-3</t>
  </si>
  <si>
    <t>9025-67-6</t>
  </si>
  <si>
    <t>9027-14-9</t>
  </si>
  <si>
    <t>9027-67-2</t>
  </si>
  <si>
    <t>9028-53-9</t>
  </si>
  <si>
    <t>9028-76-6</t>
  </si>
  <si>
    <t>9028-79-9</t>
  </si>
  <si>
    <t>9028-86-8</t>
  </si>
  <si>
    <t>9029-12-3</t>
  </si>
  <si>
    <t>9030-09-5</t>
  </si>
  <si>
    <t>9030-66-4</t>
  </si>
  <si>
    <t>9031-72-5</t>
  </si>
  <si>
    <t>9032-92-2</t>
  </si>
  <si>
    <t>9032-35-3</t>
  </si>
  <si>
    <t>9032-62-6</t>
  </si>
  <si>
    <t>9032-75-1</t>
  </si>
  <si>
    <t>13064-19-2</t>
  </si>
  <si>
    <t>13064-72-7</t>
  </si>
  <si>
    <t>13065-33-3</t>
  </si>
  <si>
    <t>13065-35-5</t>
  </si>
  <si>
    <t>13065-36-6</t>
  </si>
  <si>
    <t>13065-64-0</t>
  </si>
  <si>
    <t>13065-83-3</t>
  </si>
  <si>
    <t>13066-95-0</t>
  </si>
  <si>
    <t>13067-93-1</t>
  </si>
  <si>
    <t>13067-19-1</t>
  </si>
  <si>
    <t>13070-01-4</t>
  </si>
  <si>
    <t>13070-07-0</t>
  </si>
  <si>
    <t>13071-79-9</t>
  </si>
  <si>
    <t>13071-27-7</t>
  </si>
  <si>
    <t>68384-31-6</t>
  </si>
  <si>
    <t>68384-83-8</t>
  </si>
  <si>
    <t>68385-36-4</t>
  </si>
  <si>
    <t>68389-49-1</t>
  </si>
  <si>
    <t>68390-54-5</t>
  </si>
  <si>
    <t>68390-58-9</t>
  </si>
  <si>
    <t>68390-61-4</t>
  </si>
  <si>
    <t>68390-64-7</t>
  </si>
  <si>
    <t>68390-69-2</t>
  </si>
  <si>
    <t>68390-77-2</t>
  </si>
  <si>
    <t>68390-83-0</t>
  </si>
  <si>
    <t>68390-88-5</t>
  </si>
  <si>
    <t>68390-93-2</t>
  </si>
  <si>
    <t>68391-01-5</t>
  </si>
  <si>
    <t>68391-26-4</t>
  </si>
  <si>
    <t>63680-37-5</t>
  </si>
  <si>
    <t>63680-52-4</t>
  </si>
  <si>
    <t>63680-61-5</t>
  </si>
  <si>
    <t>63680-69-3</t>
  </si>
  <si>
    <t>63680-91-1</t>
  </si>
  <si>
    <t>63681-01-6</t>
  </si>
  <si>
    <t>63681-07-2</t>
  </si>
  <si>
    <t>63681-08-3</t>
  </si>
  <si>
    <t>63682-97-3</t>
  </si>
  <si>
    <t>63684-99-1</t>
  </si>
  <si>
    <t>63688-34-6</t>
  </si>
  <si>
    <t>63688-35-7</t>
  </si>
  <si>
    <t>63689-79-2</t>
  </si>
  <si>
    <t>63690-09-5</t>
  </si>
  <si>
    <t>63690-50-6</t>
  </si>
  <si>
    <t>63690-52-8</t>
  </si>
  <si>
    <t>63690-53-9</t>
  </si>
  <si>
    <t>63690-54-0</t>
  </si>
  <si>
    <t>63690-04-0</t>
  </si>
  <si>
    <t>63690-05-1</t>
  </si>
  <si>
    <t>63690-07-3</t>
  </si>
  <si>
    <t>63690-12-0</t>
  </si>
  <si>
    <t>63690-22-2</t>
  </si>
  <si>
    <t>63690-23-3</t>
  </si>
  <si>
    <t>63690-25-5</t>
  </si>
  <si>
    <t>63690-27-7</t>
  </si>
  <si>
    <t>63690-31-3</t>
  </si>
  <si>
    <t>63690-57-3</t>
  </si>
  <si>
    <t>63701-24-6</t>
  </si>
  <si>
    <t>63704-45-0</t>
  </si>
  <si>
    <t>63704-50-7</t>
  </si>
  <si>
    <t>63707-35-7</t>
  </si>
  <si>
    <t>63709-57-9</t>
  </si>
  <si>
    <t>63709-64-8</t>
  </si>
  <si>
    <t>63710-45-2</t>
  </si>
  <si>
    <t>63710-51-0</t>
  </si>
  <si>
    <t>63716-25-6</t>
  </si>
  <si>
    <t>63716-65-4</t>
  </si>
  <si>
    <t>63717-15-7</t>
  </si>
  <si>
    <t>63717-35-1</t>
  </si>
  <si>
    <t>63718-65-0</t>
  </si>
  <si>
    <t>63732-02-5</t>
  </si>
  <si>
    <t>63732-26-3</t>
  </si>
  <si>
    <t>63732-55-8</t>
  </si>
  <si>
    <t>63732-59-2</t>
  </si>
  <si>
    <t>63732-62-7</t>
  </si>
  <si>
    <t>63732-72-9</t>
  </si>
  <si>
    <t>63735-71-7</t>
  </si>
  <si>
    <t>63740-41-0</t>
  </si>
  <si>
    <t>63740-82-9</t>
  </si>
  <si>
    <t>63744-65-0</t>
  </si>
  <si>
    <t>63744-68-3</t>
  </si>
  <si>
    <t>63744-71-8</t>
  </si>
  <si>
    <t>63744-76-3</t>
  </si>
  <si>
    <t>79506-88-0</t>
  </si>
  <si>
    <t>79506-89-1</t>
  </si>
  <si>
    <t>79506-90-4</t>
  </si>
  <si>
    <t>79506-91-5</t>
  </si>
  <si>
    <t>79506-92-6</t>
  </si>
  <si>
    <t>79506-93-7</t>
  </si>
  <si>
    <t>79506-94-8</t>
  </si>
  <si>
    <t>79506-95-9</t>
  </si>
  <si>
    <t>79510-48-8</t>
  </si>
  <si>
    <t>79513-35-2</t>
  </si>
  <si>
    <t>79513-44-3</t>
  </si>
  <si>
    <t>79513-45-4</t>
  </si>
  <si>
    <t>79513-46-5</t>
  </si>
  <si>
    <t>79513-54-5</t>
  </si>
  <si>
    <t>79513-56-7</t>
  </si>
  <si>
    <t>79513-58-9</t>
  </si>
  <si>
    <t>79513-62-5</t>
  </si>
  <si>
    <t>79513-65-8</t>
  </si>
  <si>
    <t>79513-67-0</t>
  </si>
  <si>
    <t>79513-69-2</t>
  </si>
  <si>
    <t>79513-71-6</t>
  </si>
  <si>
    <t>79513-73-8</t>
  </si>
  <si>
    <t>79513-80-7</t>
  </si>
  <si>
    <t>79513-81-8</t>
  </si>
  <si>
    <t>79514-70-8</t>
  </si>
  <si>
    <t>79514-72-0</t>
  </si>
  <si>
    <t>79514-75-3</t>
  </si>
  <si>
    <t>79514-76-4</t>
  </si>
  <si>
    <t>79514-77-5</t>
  </si>
  <si>
    <t>79514-79-7</t>
  </si>
  <si>
    <t>79515-54-1</t>
  </si>
  <si>
    <t>79515-86-9</t>
  </si>
  <si>
    <t>79516-68-0</t>
  </si>
  <si>
    <t>79517-79-6</t>
  </si>
  <si>
    <t>79520-77-7</t>
  </si>
  <si>
    <t>79522-53-5</t>
  </si>
  <si>
    <t>79544-31-3</t>
  </si>
  <si>
    <t>79546-55-7</t>
  </si>
  <si>
    <t>79565-70-1</t>
  </si>
  <si>
    <t>79565-75-6</t>
  </si>
  <si>
    <t>79565-82-5</t>
  </si>
  <si>
    <t>79567-66-1</t>
  </si>
  <si>
    <t>79570-58-4</t>
  </si>
  <si>
    <t>79590-52-6</t>
  </si>
  <si>
    <t>79592-96-4</t>
  </si>
  <si>
    <t>79607-90-2</t>
  </si>
  <si>
    <t>79614-64-5</t>
  </si>
  <si>
    <t>79614-72-5</t>
  </si>
  <si>
    <t>79614-85-0</t>
  </si>
  <si>
    <t>79614-92-9</t>
  </si>
  <si>
    <t>79614-96-3</t>
  </si>
  <si>
    <t>79622-59-6</t>
  </si>
  <si>
    <t>79624-33-2</t>
  </si>
  <si>
    <t>79636-51-4</t>
  </si>
  <si>
    <t>79642-61-8</t>
  </si>
  <si>
    <t>79643-58-6</t>
  </si>
  <si>
    <t>79645-16-2</t>
  </si>
  <si>
    <t>79660-72-3</t>
  </si>
  <si>
    <t>82014-22-0</t>
  </si>
  <si>
    <t>82014-86-6</t>
  </si>
  <si>
    <t>82018-90-4</t>
  </si>
  <si>
    <t>82019-03-2</t>
  </si>
  <si>
    <t>82020-27-7</t>
  </si>
  <si>
    <t>82023-66-3</t>
  </si>
  <si>
    <t>82023-70-9</t>
  </si>
  <si>
    <t>82023-72-1</t>
  </si>
  <si>
    <t>82023-75-4</t>
  </si>
  <si>
    <t>82023-79-8</t>
  </si>
  <si>
    <t>82023-83-4</t>
  </si>
  <si>
    <t>82023-85-6</t>
  </si>
  <si>
    <t>82023-86-7</t>
  </si>
  <si>
    <t>82023-90-3</t>
  </si>
  <si>
    <t>82023-91-4</t>
  </si>
  <si>
    <t>82023-94-7</t>
  </si>
  <si>
    <t>82023-96-9</t>
  </si>
  <si>
    <t>82023-97-0</t>
  </si>
  <si>
    <t>82024-00-8</t>
  </si>
  <si>
    <t>82024-01-9</t>
  </si>
  <si>
    <t>82024-03-1</t>
  </si>
  <si>
    <t>82024-04-2</t>
  </si>
  <si>
    <t>82024-05-3</t>
  </si>
  <si>
    <t>82024-08-6</t>
  </si>
  <si>
    <t>82024-09-7</t>
  </si>
  <si>
    <t>82024-11-1</t>
  </si>
  <si>
    <t>82027-59-6</t>
  </si>
  <si>
    <t>82027-08-5</t>
  </si>
  <si>
    <t>82032-74-4</t>
  </si>
  <si>
    <t>82034-46-6</t>
  </si>
  <si>
    <t>82039-10-9</t>
  </si>
  <si>
    <t>82039-79-0</t>
  </si>
  <si>
    <t>82056-50-6</t>
  </si>
  <si>
    <t>82086-62-2</t>
  </si>
  <si>
    <t>83732-61-0</t>
  </si>
  <si>
    <t>83732-64-3</t>
  </si>
  <si>
    <t>83732-65-4</t>
  </si>
  <si>
    <t>83732-66-5</t>
  </si>
  <si>
    <t>83732-67-6</t>
  </si>
  <si>
    <t>83732-68-7</t>
  </si>
  <si>
    <t>83732-70-1</t>
  </si>
  <si>
    <t>83732-76-7</t>
  </si>
  <si>
    <t>83732-80-3</t>
  </si>
  <si>
    <t>83732-85-8</t>
  </si>
  <si>
    <t>83732-86-9</t>
  </si>
  <si>
    <t>83733-82-8</t>
  </si>
  <si>
    <t>83741-30-4</t>
  </si>
  <si>
    <t>83749-62-6</t>
  </si>
  <si>
    <t>83763-09-1</t>
  </si>
  <si>
    <t>83763-15-9</t>
  </si>
  <si>
    <t>83763-32-0</t>
  </si>
  <si>
    <t>83763-42-2</t>
  </si>
  <si>
    <t>83763-47-7</t>
  </si>
  <si>
    <t>83763-53-5</t>
  </si>
  <si>
    <t>83766-98-7</t>
  </si>
  <si>
    <t>83767-02-6</t>
  </si>
  <si>
    <t>83767-05-9</t>
  </si>
  <si>
    <t>83767-08-2</t>
  </si>
  <si>
    <t>83777-64-4</t>
  </si>
  <si>
    <t>83780-27-2</t>
  </si>
  <si>
    <t>83783-25-9</t>
  </si>
  <si>
    <t>83783-52-2</t>
  </si>
  <si>
    <t>83783-72-6</t>
  </si>
  <si>
    <t>83790-87-8</t>
  </si>
  <si>
    <t>83792-61-4</t>
  </si>
  <si>
    <t>83796-21-8</t>
  </si>
  <si>
    <t>83796-28-5</t>
  </si>
  <si>
    <t>83796-51-4</t>
  </si>
  <si>
    <t>83796-63-8</t>
  </si>
  <si>
    <t>83800-77-5</t>
  </si>
  <si>
    <t>83803-43-4</t>
  </si>
  <si>
    <t>83803-57-0</t>
  </si>
  <si>
    <t>83803-80-9</t>
  </si>
  <si>
    <t>83803-88-7</t>
  </si>
  <si>
    <t>83803-91-2</t>
  </si>
  <si>
    <t>83803-95-6</t>
  </si>
  <si>
    <t>83804-03-9</t>
  </si>
  <si>
    <t>83805-43-0</t>
  </si>
  <si>
    <t>83807-06-1</t>
  </si>
  <si>
    <t>83808-39-3</t>
  </si>
  <si>
    <t>83817-44-1</t>
  </si>
  <si>
    <t>83817-50-9</t>
  </si>
  <si>
    <t>83817-55-4</t>
  </si>
  <si>
    <t>83817-60-1</t>
  </si>
  <si>
    <t>83817-65-6</t>
  </si>
  <si>
    <t>83821-53-8</t>
  </si>
  <si>
    <t>83823-13-6</t>
  </si>
  <si>
    <t>83823-18-1</t>
  </si>
  <si>
    <t>83823-24-9</t>
  </si>
  <si>
    <t>83823-29-4</t>
  </si>
  <si>
    <t>83823-36-3</t>
  </si>
  <si>
    <t>83829-33-8</t>
  </si>
  <si>
    <t>83833-10-7</t>
  </si>
  <si>
    <t>85805-66-9</t>
  </si>
  <si>
    <t>85807-50-7</t>
  </si>
  <si>
    <t>85810-98-6</t>
  </si>
  <si>
    <t>85810-99-7</t>
  </si>
  <si>
    <t>85811-00-3</t>
  </si>
  <si>
    <t>85811-01-4</t>
  </si>
  <si>
    <t>85813-73-6</t>
  </si>
  <si>
    <t>85814-30-8</t>
  </si>
  <si>
    <t>85815-37-8</t>
  </si>
  <si>
    <t>85819-28-9</t>
  </si>
  <si>
    <t>85819-66-5</t>
  </si>
  <si>
    <t>85819-86-9</t>
  </si>
  <si>
    <t>85826-18-2</t>
  </si>
  <si>
    <t>85826-35-3</t>
  </si>
  <si>
    <t>85828-81-5</t>
  </si>
  <si>
    <t>85844-78-6</t>
  </si>
  <si>
    <t>85844-94-6</t>
  </si>
  <si>
    <t>85850-74-4</t>
  </si>
  <si>
    <t>85850-80-2</t>
  </si>
  <si>
    <t>85850-86-8</t>
  </si>
  <si>
    <t>85851-60-1</t>
  </si>
  <si>
    <t>85851-66-7</t>
  </si>
  <si>
    <t>85851-75-8</t>
  </si>
  <si>
    <t>85851-91-8</t>
  </si>
  <si>
    <t>85856-54-8</t>
  </si>
  <si>
    <t>85857-17-6</t>
  </si>
  <si>
    <t>85865-91-4</t>
  </si>
  <si>
    <t>85865-98-1</t>
  </si>
  <si>
    <t>85866-13-3</t>
  </si>
  <si>
    <t>85868-45-7</t>
  </si>
  <si>
    <t>85868-49-1</t>
  </si>
  <si>
    <t>85868-53-7</t>
  </si>
  <si>
    <t>85868-56-0</t>
  </si>
  <si>
    <t>85868-59-3</t>
  </si>
  <si>
    <t>85868-62-8</t>
  </si>
  <si>
    <t>85868-66-2</t>
  </si>
  <si>
    <t>85868-69-5</t>
  </si>
  <si>
    <t>85868-72-0</t>
  </si>
  <si>
    <t>85868-75-3</t>
  </si>
  <si>
    <t>85877-90-3</t>
  </si>
  <si>
    <t>85877-99-2</t>
  </si>
  <si>
    <t>85878-63-3</t>
  </si>
  <si>
    <t>85888-68-2</t>
  </si>
  <si>
    <t>85895-78-9</t>
  </si>
  <si>
    <t>85895-81-4</t>
  </si>
  <si>
    <t>85895-88-1</t>
  </si>
  <si>
    <t>85896-01-1</t>
  </si>
  <si>
    <t>85896-08-8</t>
  </si>
  <si>
    <t>85896-11-3</t>
  </si>
  <si>
    <t>85896-14-6</t>
  </si>
  <si>
    <t>85896-25-9</t>
  </si>
  <si>
    <t>85896-28-2</t>
  </si>
  <si>
    <t>85896-64-6</t>
  </si>
  <si>
    <t>85901-34-4</t>
  </si>
  <si>
    <t>85905-75-5</t>
  </si>
  <si>
    <t>85909-41-7</t>
  </si>
  <si>
    <t>85918-31-6</t>
  </si>
  <si>
    <t>85923-37-1</t>
  </si>
  <si>
    <t>85926-99-4</t>
  </si>
  <si>
    <t>85930-00-3</t>
  </si>
  <si>
    <t>85930-05-8</t>
  </si>
  <si>
    <t>85938-41-6</t>
  </si>
  <si>
    <t>85938-47-2</t>
  </si>
  <si>
    <t>85938-54-1</t>
  </si>
  <si>
    <t>85940-28-9</t>
  </si>
  <si>
    <t>85940-46-1</t>
  </si>
  <si>
    <t>85940-51-8</t>
  </si>
  <si>
    <t>77869-81-9</t>
  </si>
  <si>
    <t>77872-43-6</t>
  </si>
  <si>
    <t>77887-91-3</t>
  </si>
  <si>
    <t>77889-87-3</t>
  </si>
  <si>
    <t>77893-24-4</t>
  </si>
  <si>
    <t>77894-08-7</t>
  </si>
  <si>
    <t>598-56-1</t>
  </si>
  <si>
    <t>636-23-7</t>
  </si>
  <si>
    <t>636-21-5</t>
  </si>
  <si>
    <t>636-26-0</t>
  </si>
  <si>
    <t>636-53-3</t>
  </si>
  <si>
    <t>636-30-6</t>
  </si>
  <si>
    <t>636-93-1</t>
  </si>
  <si>
    <t>636-04-4</t>
  </si>
  <si>
    <t>636-09-9</t>
  </si>
  <si>
    <t>636-28-2</t>
  </si>
  <si>
    <t>636-80-6</t>
  </si>
  <si>
    <t>636-97-5</t>
  </si>
  <si>
    <t>636-98-6</t>
  </si>
  <si>
    <t>636-00-0</t>
  </si>
  <si>
    <t>636-31-7</t>
  </si>
  <si>
    <t>636-32-8</t>
  </si>
  <si>
    <t>636-41-9</t>
  </si>
  <si>
    <t>636-58-8</t>
  </si>
  <si>
    <t>636-72-6</t>
  </si>
  <si>
    <t>636-73-7</t>
  </si>
  <si>
    <t>636-82-8</t>
  </si>
  <si>
    <t>636-94-2</t>
  </si>
  <si>
    <t>636-95-3</t>
  </si>
  <si>
    <t>637-92-3</t>
  </si>
  <si>
    <t>637-12-7</t>
  </si>
  <si>
    <t>637-03-6</t>
  </si>
  <si>
    <t>637-32-1</t>
  </si>
  <si>
    <t>637-39-8</t>
  </si>
  <si>
    <t>637-01-4</t>
  </si>
  <si>
    <t>637-27-4</t>
  </si>
  <si>
    <t>637-42-3</t>
  </si>
  <si>
    <t>637-50-3</t>
  </si>
  <si>
    <t>637-53-6</t>
  </si>
  <si>
    <t>637-54-7</t>
  </si>
  <si>
    <t>637-56-9</t>
  </si>
  <si>
    <t>637-59-2</t>
  </si>
  <si>
    <t>637-61-6</t>
  </si>
  <si>
    <t>637-70-7</t>
  </si>
  <si>
    <t>637-87-6</t>
  </si>
  <si>
    <t>637-88-7</t>
  </si>
  <si>
    <t>637-96-7</t>
  </si>
  <si>
    <t>637-31-0</t>
  </si>
  <si>
    <t>637-89-8</t>
  </si>
  <si>
    <t>637-62-7</t>
  </si>
  <si>
    <t>637-04-7</t>
  </si>
  <si>
    <t>637-51-4</t>
  </si>
  <si>
    <t>637-81-0</t>
  </si>
  <si>
    <t>637-82-1</t>
  </si>
  <si>
    <t>637-84-3</t>
  </si>
  <si>
    <t>637-21-8</t>
  </si>
  <si>
    <t>638-03-9</t>
  </si>
  <si>
    <t>638-37-9</t>
  </si>
  <si>
    <t>638-38-0</t>
  </si>
  <si>
    <t>638-65-3</t>
  </si>
  <si>
    <t>638-29-9</t>
  </si>
  <si>
    <t>638-49-3</t>
  </si>
  <si>
    <t>638-67-5</t>
  </si>
  <si>
    <t>638-45-9</t>
  </si>
  <si>
    <t>638-25-5</t>
  </si>
  <si>
    <t>638-41-5</t>
  </si>
  <si>
    <t>638-58-4</t>
  </si>
  <si>
    <t>638-79-9</t>
  </si>
  <si>
    <t>638-21-1</t>
  </si>
  <si>
    <t>638-02-8</t>
  </si>
  <si>
    <t>638-11-9</t>
  </si>
  <si>
    <t>638-00-6</t>
  </si>
  <si>
    <t>638-18-6</t>
  </si>
  <si>
    <t>638-20-0</t>
  </si>
  <si>
    <t>638-32-4</t>
  </si>
  <si>
    <t>638-42-6</t>
  </si>
  <si>
    <t>638-43-7</t>
  </si>
  <si>
    <t>638-44-8</t>
  </si>
  <si>
    <t>638-54-0</t>
  </si>
  <si>
    <t>638-56-2</t>
  </si>
  <si>
    <t>638-60-8</t>
  </si>
  <si>
    <t>638-66-4</t>
  </si>
  <si>
    <t>638-04-0</t>
  </si>
  <si>
    <t>639-58-7</t>
  </si>
  <si>
    <t>639-99-6</t>
  </si>
  <si>
    <t>639-48-5</t>
  </si>
  <si>
    <t>640-19-7</t>
  </si>
  <si>
    <t>640-68-6</t>
  </si>
  <si>
    <t>640-57-3</t>
  </si>
  <si>
    <t>640-61-9</t>
  </si>
  <si>
    <t>640-01-7</t>
  </si>
  <si>
    <t>641-70-3</t>
  </si>
  <si>
    <t>641-06-5</t>
  </si>
  <si>
    <t>641-13-4</t>
  </si>
  <si>
    <t>641-17-8</t>
  </si>
  <si>
    <t>641-38-3</t>
  </si>
  <si>
    <t>641-79-2</t>
  </si>
  <si>
    <t>641-81-6</t>
  </si>
  <si>
    <t>641-91-8</t>
  </si>
  <si>
    <t>642-78-4</t>
  </si>
  <si>
    <t>642-59-1</t>
  </si>
  <si>
    <t>642-83-1</t>
  </si>
  <si>
    <t>642-31-9</t>
  </si>
  <si>
    <t>642-29-5</t>
  </si>
  <si>
    <t>642-33-1</t>
  </si>
  <si>
    <t>642-44-4</t>
  </si>
  <si>
    <t>642-71-7</t>
  </si>
  <si>
    <t>642-75-1</t>
  </si>
  <si>
    <t>872-49-1</t>
  </si>
  <si>
    <t>872-56-0</t>
  </si>
  <si>
    <t>872-81-1</t>
  </si>
  <si>
    <t>872-82-2</t>
  </si>
  <si>
    <t>872-94-6</t>
  </si>
  <si>
    <t>872-98-0</t>
  </si>
  <si>
    <t>873-94-9</t>
  </si>
  <si>
    <t>873-32-5</t>
  </si>
  <si>
    <t>873-58-5</t>
  </si>
  <si>
    <t>873-74-5</t>
  </si>
  <si>
    <t>873-83-6</t>
  </si>
  <si>
    <t>873-97-2</t>
  </si>
  <si>
    <t>2975-79-3</t>
  </si>
  <si>
    <t>2975-99-7</t>
  </si>
  <si>
    <t>2976-32-1</t>
  </si>
  <si>
    <t>2976-75-2</t>
  </si>
  <si>
    <t>2976-94-5</t>
  </si>
  <si>
    <t>2315-86-8</t>
  </si>
  <si>
    <t>2316-10-1</t>
  </si>
  <si>
    <t>2316-64-5</t>
  </si>
  <si>
    <t>2317-91-1</t>
  </si>
  <si>
    <t>2318-18-5</t>
  </si>
  <si>
    <t>2318-25-4</t>
  </si>
  <si>
    <t>2319-61-1</t>
  </si>
  <si>
    <t>2319-97-3</t>
  </si>
  <si>
    <t>2320-38-9</t>
  </si>
  <si>
    <t>2320-44-7</t>
  </si>
  <si>
    <t>2321-07-5</t>
  </si>
  <si>
    <t>2321-53-1</t>
  </si>
  <si>
    <t>2322-38-5</t>
  </si>
  <si>
    <t>2322-45-4</t>
  </si>
  <si>
    <t>2324-41-6</t>
  </si>
  <si>
    <t>2324-98-3</t>
  </si>
  <si>
    <t>2325-27-1</t>
  </si>
  <si>
    <t>2325-10-2</t>
  </si>
  <si>
    <t>2326-89-8</t>
  </si>
  <si>
    <t>2327-17-5</t>
  </si>
  <si>
    <t>2327-67-5</t>
  </si>
  <si>
    <t>2327-87-9</t>
  </si>
  <si>
    <t>2338-37-6</t>
  </si>
  <si>
    <t>2338-76-3</t>
  </si>
  <si>
    <t>2338-12-7</t>
  </si>
  <si>
    <t>2338-19-4</t>
  </si>
  <si>
    <t>2338-20-7</t>
  </si>
  <si>
    <t>2338-24-1</t>
  </si>
  <si>
    <t>2338-27-4</t>
  </si>
  <si>
    <t>2338-29-6</t>
  </si>
  <si>
    <t>2338-31-0</t>
  </si>
  <si>
    <t>2338-54-7</t>
  </si>
  <si>
    <t>2338-75-2</t>
  </si>
  <si>
    <t>2341-22-2</t>
  </si>
  <si>
    <t>2341-31-3</t>
  </si>
  <si>
    <t>2341-58-4</t>
  </si>
  <si>
    <t>2342-07-6</t>
  </si>
  <si>
    <t>2343-36-4</t>
  </si>
  <si>
    <t>2344-83-4</t>
  </si>
  <si>
    <t>2345-12-2</t>
  </si>
  <si>
    <t>2345-28-0</t>
  </si>
  <si>
    <t>2345-34-8</t>
  </si>
  <si>
    <t>2345-27-9</t>
  </si>
  <si>
    <t>2345-32-6</t>
  </si>
  <si>
    <t>2345-51-9</t>
  </si>
  <si>
    <t>2346-00-1</t>
  </si>
  <si>
    <t>2346-44-3</t>
  </si>
  <si>
    <t>2347-80-0</t>
  </si>
  <si>
    <t>2347-43-5</t>
  </si>
  <si>
    <t>2348-82-5</t>
  </si>
  <si>
    <t>2348-79-0</t>
  </si>
  <si>
    <t>2348-47-2</t>
  </si>
  <si>
    <t>2348-49-4</t>
  </si>
  <si>
    <t>2348-51-8</t>
  </si>
  <si>
    <t>2877-13-6</t>
  </si>
  <si>
    <t>2877-14-7</t>
  </si>
  <si>
    <t>2878-14-0</t>
  </si>
  <si>
    <t>2878-51-5</t>
  </si>
  <si>
    <t>2879-15-4</t>
  </si>
  <si>
    <t>2879-16-5</t>
  </si>
  <si>
    <t>2879-20-1</t>
  </si>
  <si>
    <t>2879-79-0</t>
  </si>
  <si>
    <t>2879-14-3</t>
  </si>
  <si>
    <t>2880-30-0</t>
  </si>
  <si>
    <t>2880-49-1</t>
  </si>
  <si>
    <t>2880-58-2</t>
  </si>
  <si>
    <t>2880-85-5</t>
  </si>
  <si>
    <t>2881-40-5</t>
  </si>
  <si>
    <t>2881-83-6</t>
  </si>
  <si>
    <t>2881-31-4</t>
  </si>
  <si>
    <t>2881-49-4</t>
  </si>
  <si>
    <t>2881-63-2</t>
  </si>
  <si>
    <t>2881-71-2</t>
  </si>
  <si>
    <t>2881-72-3</t>
  </si>
  <si>
    <t>2882-19-1</t>
  </si>
  <si>
    <t>2882-15-7</t>
  </si>
  <si>
    <t>2882-23-7</t>
  </si>
  <si>
    <t>2882-98-6</t>
  </si>
  <si>
    <t>2883-02-5</t>
  </si>
  <si>
    <t>2883-08-1</t>
  </si>
  <si>
    <t>2883-60-5</t>
  </si>
  <si>
    <t>2884-28-8</t>
  </si>
  <si>
    <t>2885-00-9</t>
  </si>
  <si>
    <t>2885-79-2</t>
  </si>
  <si>
    <t>2886-65-9</t>
  </si>
  <si>
    <t>2887-56-1</t>
  </si>
  <si>
    <t>2887-61-8</t>
  </si>
  <si>
    <t>2887-97-0</t>
  </si>
  <si>
    <t>2888-06-4</t>
  </si>
  <si>
    <t>2888-15-5</t>
  </si>
  <si>
    <t>2888-64-4</t>
  </si>
  <si>
    <t>3071-34-9</t>
  </si>
  <si>
    <t>3072-02-4</t>
  </si>
  <si>
    <t>3072-03-5</t>
  </si>
  <si>
    <t>3073-59-4</t>
  </si>
  <si>
    <t>3073-05-0</t>
  </si>
  <si>
    <t>3073-57-2</t>
  </si>
  <si>
    <t>3073-77-6</t>
  </si>
  <si>
    <t>3074-00-8</t>
  </si>
  <si>
    <t>3074-03-1</t>
  </si>
  <si>
    <t>3074-35-9</t>
  </si>
  <si>
    <t>3074-61-1</t>
  </si>
  <si>
    <t>3074-64-4</t>
  </si>
  <si>
    <t>3074-75-7</t>
  </si>
  <si>
    <t>3074-78-0</t>
  </si>
  <si>
    <t>3074-80-4</t>
  </si>
  <si>
    <t>3076-63-9</t>
  </si>
  <si>
    <t>3076-05-9</t>
  </si>
  <si>
    <t>3076-54-8</t>
  </si>
  <si>
    <t>3077-12-1</t>
  </si>
  <si>
    <t>3077-37-0</t>
  </si>
  <si>
    <t>3077-51-8</t>
  </si>
  <si>
    <t>3077-60-9</t>
  </si>
  <si>
    <t>3077-85-8</t>
  </si>
  <si>
    <t>3078-78-2</t>
  </si>
  <si>
    <t>3078-92-0</t>
  </si>
  <si>
    <t>3078-93-1</t>
  </si>
  <si>
    <t>3078-97-5</t>
  </si>
  <si>
    <t>3079-00-3</t>
  </si>
  <si>
    <t>3079-03-6</t>
  </si>
  <si>
    <t>3080-99-7</t>
  </si>
  <si>
    <t>3081-14-9</t>
  </si>
  <si>
    <t>3081-07-0</t>
  </si>
  <si>
    <t>3452-09-3</t>
  </si>
  <si>
    <t>3453-33-6</t>
  </si>
  <si>
    <t>3453-83-6</t>
  </si>
  <si>
    <t>3453-99-4</t>
  </si>
  <si>
    <t>3454-28-2</t>
  </si>
  <si>
    <t>3454-66-8</t>
  </si>
  <si>
    <t>3455-50-3</t>
  </si>
  <si>
    <t>3456-75-5</t>
  </si>
  <si>
    <t>3457-46-3</t>
  </si>
  <si>
    <t>3457-61-2</t>
  </si>
  <si>
    <t>3457-13-4</t>
  </si>
  <si>
    <t>3457-45-2</t>
  </si>
  <si>
    <t>3457-48-5</t>
  </si>
  <si>
    <t>3457-92-9</t>
  </si>
  <si>
    <t>3458-22-8</t>
  </si>
  <si>
    <t>3458-28-4</t>
  </si>
  <si>
    <t>3458-01-3</t>
  </si>
  <si>
    <t>3458-14-8</t>
  </si>
  <si>
    <t>3586-50-3</t>
  </si>
  <si>
    <t>3586-60-5</t>
  </si>
  <si>
    <t>3586-69-4</t>
  </si>
  <si>
    <t>3587-18-6</t>
  </si>
  <si>
    <t>2769-07-5</t>
  </si>
  <si>
    <t>2769-30-4</t>
  </si>
  <si>
    <t>2769-64-4</t>
  </si>
  <si>
    <t>2770-75-4</t>
  </si>
  <si>
    <t>2770-12-9</t>
  </si>
  <si>
    <t>2770-66-3</t>
  </si>
  <si>
    <t>2770-93-6</t>
  </si>
  <si>
    <t>2771-13-3</t>
  </si>
  <si>
    <t>2772-46-5</t>
  </si>
  <si>
    <t>2773-50-4</t>
  </si>
  <si>
    <t>2773-58-2</t>
  </si>
  <si>
    <t>2776-47-8</t>
  </si>
  <si>
    <t>2777-65-3</t>
  </si>
  <si>
    <t>2778-42-9</t>
  </si>
  <si>
    <t>2778-96-3</t>
  </si>
  <si>
    <t>2778-41-8</t>
  </si>
  <si>
    <t>2779-55-7</t>
  </si>
  <si>
    <t>2779-58-0</t>
  </si>
  <si>
    <t>2779-66-0</t>
  </si>
  <si>
    <t>2779-69-3</t>
  </si>
  <si>
    <t>2779-81-9</t>
  </si>
  <si>
    <t>2781-11-5</t>
  </si>
  <si>
    <t>2781-10-4</t>
  </si>
  <si>
    <t>2781-01-3</t>
  </si>
  <si>
    <t>2782-57-2</t>
  </si>
  <si>
    <t>2782-91-4</t>
  </si>
  <si>
    <t>2782-40-3</t>
  </si>
  <si>
    <t>2783-94-0</t>
  </si>
  <si>
    <t>78364-50-8</t>
  </si>
  <si>
    <t>78370-20-4</t>
  </si>
  <si>
    <t>78371-72-9</t>
  </si>
  <si>
    <t>78371-80-9</t>
  </si>
  <si>
    <t>78371-84-3</t>
  </si>
  <si>
    <t>78371-87-6</t>
  </si>
  <si>
    <t>78371-90-1</t>
  </si>
  <si>
    <t>78372-00-6</t>
  </si>
  <si>
    <t>78372-04-0</t>
  </si>
  <si>
    <t>78372-24-4</t>
  </si>
  <si>
    <t>78376-89-3</t>
  </si>
  <si>
    <t>78382-91-9</t>
  </si>
  <si>
    <t>78384-07-3</t>
  </si>
  <si>
    <t>78384-27-7</t>
  </si>
  <si>
    <t>78385-26-9</t>
  </si>
  <si>
    <t>78392-29-7</t>
  </si>
  <si>
    <t>78403-23-3</t>
  </si>
  <si>
    <t>78407-17-7</t>
  </si>
  <si>
    <t>78415-72-2</t>
  </si>
  <si>
    <t>78420-15-2</t>
  </si>
  <si>
    <t>78431-36-4</t>
  </si>
  <si>
    <t>78431-43-3</t>
  </si>
  <si>
    <t>78431-47-7</t>
  </si>
  <si>
    <t>78432-19-6</t>
  </si>
  <si>
    <t>78440-76-3</t>
  </si>
  <si>
    <t>78441-84-6</t>
  </si>
  <si>
    <t>78448-06-3</t>
  </si>
  <si>
    <t>78448-09-6</t>
  </si>
  <si>
    <t>78455-93-3</t>
  </si>
  <si>
    <t>78467-29-5</t>
  </si>
  <si>
    <t>78468-34-5</t>
  </si>
  <si>
    <t>78472-82-9</t>
  </si>
  <si>
    <t>78472-86-3</t>
  </si>
  <si>
    <t>78473-00-4</t>
  </si>
  <si>
    <t>78484-11-4</t>
  </si>
  <si>
    <t>78490-15-0</t>
  </si>
  <si>
    <t>78493-58-0</t>
  </si>
  <si>
    <t>71659-79-5</t>
  </si>
  <si>
    <t>71662-60-7</t>
  </si>
  <si>
    <t>71662-42-5</t>
  </si>
  <si>
    <t>71662-43-6</t>
  </si>
  <si>
    <t>71662-44-7</t>
  </si>
  <si>
    <t>71662-49-2</t>
  </si>
  <si>
    <t>71662-56-1</t>
  </si>
  <si>
    <t>71662-57-2</t>
  </si>
  <si>
    <t>71662-09-4</t>
  </si>
  <si>
    <t>71662-14-1</t>
  </si>
  <si>
    <t>71662-15-2</t>
  </si>
  <si>
    <t>71662-22-1</t>
  </si>
  <si>
    <t>71662-61-8</t>
  </si>
  <si>
    <t>71665-99-1</t>
  </si>
  <si>
    <t>71669-25-5</t>
  </si>
  <si>
    <t>71669-28-8</t>
  </si>
  <si>
    <t>71669-29-9</t>
  </si>
  <si>
    <t>71669-23-3</t>
  </si>
  <si>
    <t>71669-24-4</t>
  </si>
  <si>
    <t>71669-26-6</t>
  </si>
  <si>
    <t>71669-27-7</t>
  </si>
  <si>
    <t>71671-89-1</t>
  </si>
  <si>
    <t>71672-36-1</t>
  </si>
  <si>
    <t>71672-75-8</t>
  </si>
  <si>
    <t>71672-79-2</t>
  </si>
  <si>
    <t>71672-84-9</t>
  </si>
  <si>
    <t>71672-87-2</t>
  </si>
  <si>
    <t>71672-88-3</t>
  </si>
  <si>
    <t>71673-03-5</t>
  </si>
  <si>
    <t>71673-07-9</t>
  </si>
  <si>
    <t>71673-15-9</t>
  </si>
  <si>
    <t>71673-18-2</t>
  </si>
  <si>
    <t>71673-30-8</t>
  </si>
  <si>
    <t>71673-31-9</t>
  </si>
  <si>
    <t>71673-32-0</t>
  </si>
  <si>
    <t>71675-85-9</t>
  </si>
  <si>
    <t>71676-08-9</t>
  </si>
  <si>
    <t>71678-03-0</t>
  </si>
  <si>
    <t>71680-62-1</t>
  </si>
  <si>
    <t>71680-71-2</t>
  </si>
  <si>
    <t>71680-77-8</t>
  </si>
  <si>
    <t>71685-02-4</t>
  </si>
  <si>
    <t>71693-95-3</t>
  </si>
  <si>
    <t>71697-59-1</t>
  </si>
  <si>
    <t>71701-29-6</t>
  </si>
  <si>
    <t>71701-33-2</t>
  </si>
  <si>
    <t>71711-58-5</t>
  </si>
  <si>
    <t>71715-81-6</t>
  </si>
  <si>
    <t>71716-71-7</t>
  </si>
  <si>
    <t>71720-29-1</t>
  </si>
  <si>
    <t>71720-35-9</t>
  </si>
  <si>
    <t>71720-54-2</t>
  </si>
  <si>
    <t>71721-76-1</t>
  </si>
  <si>
    <t>71721-80-7</t>
  </si>
  <si>
    <t>71731-58-3</t>
  </si>
  <si>
    <t>71735-79-0</t>
  </si>
  <si>
    <t>71735-74-5</t>
  </si>
  <si>
    <t>71735-76-7</t>
  </si>
  <si>
    <t>71735-32-5</t>
  </si>
  <si>
    <t>71746-32-2</t>
  </si>
  <si>
    <t>71750-70-4</t>
  </si>
  <si>
    <t>71750-76-0</t>
  </si>
  <si>
    <t>71750-82-8</t>
  </si>
  <si>
    <t>71752-70-0</t>
  </si>
  <si>
    <t>71753-20-3</t>
  </si>
  <si>
    <t>71765-54-3</t>
  </si>
  <si>
    <t>71765-64-5</t>
  </si>
  <si>
    <t>71771-90-9</t>
  </si>
  <si>
    <t>71771-38-5</t>
  </si>
  <si>
    <t>71783-00-1</t>
  </si>
  <si>
    <t>71786-47-5</t>
  </si>
  <si>
    <t>73711-14-5</t>
  </si>
  <si>
    <t>73713-56-1</t>
  </si>
  <si>
    <t>73713-57-2</t>
  </si>
  <si>
    <t>73713-62-9</t>
  </si>
  <si>
    <t>73713-64-1</t>
  </si>
  <si>
    <t>73713-69-6</t>
  </si>
  <si>
    <t>73713-70-9</t>
  </si>
  <si>
    <t>73713-71-0</t>
  </si>
  <si>
    <t>73713-77-6</t>
  </si>
  <si>
    <t>73713-78-7</t>
  </si>
  <si>
    <t>73713-79-8</t>
  </si>
  <si>
    <t>73713-84-5</t>
  </si>
  <si>
    <t>73713-85-6</t>
  </si>
  <si>
    <t>73713-86-7</t>
  </si>
  <si>
    <t>73713-87-8</t>
  </si>
  <si>
    <t>73713-90-3</t>
  </si>
  <si>
    <t>73713-91-4</t>
  </si>
  <si>
    <t>73713-92-5</t>
  </si>
  <si>
    <t>73716-60-6</t>
  </si>
  <si>
    <t>73720-15-7</t>
  </si>
  <si>
    <t>73721-78-5</t>
  </si>
  <si>
    <t>73723-79-2</t>
  </si>
  <si>
    <t>73724-43-3</t>
  </si>
  <si>
    <t>73728-37-7</t>
  </si>
  <si>
    <t>73728-39-9</t>
  </si>
  <si>
    <t>73728-40-2</t>
  </si>
  <si>
    <t>73728-41-3</t>
  </si>
  <si>
    <t>73728-49-1</t>
  </si>
  <si>
    <t>73728-54-8</t>
  </si>
  <si>
    <t>73728-55-9</t>
  </si>
  <si>
    <t>73728-56-0</t>
  </si>
  <si>
    <t>73728-57-1</t>
  </si>
  <si>
    <t>73728-64-0</t>
  </si>
  <si>
    <t>73728-65-1</t>
  </si>
  <si>
    <t>73728-70-8</t>
  </si>
  <si>
    <t>73728-73-1</t>
  </si>
  <si>
    <t>73728-74-2</t>
  </si>
  <si>
    <t>73728-76-4</t>
  </si>
  <si>
    <t>74800-44-5</t>
  </si>
  <si>
    <t>74800-62-7</t>
  </si>
  <si>
    <t>74802-30-5</t>
  </si>
  <si>
    <t>74805-73-5</t>
  </si>
  <si>
    <t>74816-27-6</t>
  </si>
  <si>
    <t>89632-38-2</t>
  </si>
  <si>
    <t>89632-39-3</t>
  </si>
  <si>
    <t>89632-42-8</t>
  </si>
  <si>
    <t>89632-43-9</t>
  </si>
  <si>
    <t>89639-87-2</t>
  </si>
  <si>
    <t>89641-97-4</t>
  </si>
  <si>
    <t>90145-47-4</t>
  </si>
  <si>
    <t>91457-54-4</t>
  </si>
  <si>
    <t>91458-42-3</t>
  </si>
  <si>
    <t>91460-60-5</t>
  </si>
  <si>
    <t>91463-82-0</t>
  </si>
  <si>
    <t>91465-08-6</t>
  </si>
  <si>
    <t>91465-28-0</t>
  </si>
  <si>
    <t>91480-86-3</t>
  </si>
  <si>
    <t>91480-90-9</t>
  </si>
  <si>
    <t>91480-98-7</t>
  </si>
  <si>
    <t>91481-29-7</t>
  </si>
  <si>
    <t>91482-26-7</t>
  </si>
  <si>
    <t>91485-89-1</t>
  </si>
  <si>
    <t>91506-05-7</t>
  </si>
  <si>
    <t>91516-85-7</t>
  </si>
  <si>
    <t>91531-98-5</t>
  </si>
  <si>
    <t>91533-01-6</t>
  </si>
  <si>
    <t>91538-84-0</t>
  </si>
  <si>
    <t>91549-71-2</t>
  </si>
  <si>
    <t>91557-13-0</t>
  </si>
  <si>
    <t>93374-55-1</t>
  </si>
  <si>
    <t>93374-57-3</t>
  </si>
  <si>
    <t>93374-59-5</t>
  </si>
  <si>
    <t>93376-04-6</t>
  </si>
  <si>
    <t>93379-36-3</t>
  </si>
  <si>
    <t>93379-54-5</t>
  </si>
  <si>
    <t>93385-02-5</t>
  </si>
  <si>
    <t>93385-03-6</t>
  </si>
  <si>
    <t>93438-37-0</t>
  </si>
  <si>
    <t>93440-84-7</t>
  </si>
  <si>
    <t>93479-48-2</t>
  </si>
  <si>
    <t>93480-04-7</t>
  </si>
  <si>
    <t>93487-26-4</t>
  </si>
  <si>
    <t>93490-31-4</t>
  </si>
  <si>
    <t>93507-15-4</t>
  </si>
  <si>
    <t>89659-88-1</t>
  </si>
  <si>
    <t>89659-93-8</t>
  </si>
  <si>
    <t>89659-97-2</t>
  </si>
  <si>
    <t>89660-05-9</t>
  </si>
  <si>
    <t>89660-08-2</t>
  </si>
  <si>
    <t>89662-30-6</t>
  </si>
  <si>
    <t>89663-23-0</t>
  </si>
  <si>
    <t>89663-26-3</t>
  </si>
  <si>
    <t>89663-29-6</t>
  </si>
  <si>
    <t>89663-33-2</t>
  </si>
  <si>
    <t>89665-67-8</t>
  </si>
  <si>
    <t>89665-70-3</t>
  </si>
  <si>
    <t>89665-74-7</t>
  </si>
  <si>
    <t>89665-77-0</t>
  </si>
  <si>
    <t>89667-40-3</t>
  </si>
  <si>
    <t>90182-20-0</t>
  </si>
  <si>
    <t>90182-28-8</t>
  </si>
  <si>
    <t>90182-49-3</t>
  </si>
  <si>
    <t>90197-47-0</t>
  </si>
  <si>
    <t>91565-08-1</t>
  </si>
  <si>
    <t>91565-82-1</t>
  </si>
  <si>
    <t>91567-72-5</t>
  </si>
  <si>
    <t>91568-33-1</t>
  </si>
  <si>
    <t>91570-85-3</t>
  </si>
  <si>
    <t>91572-57-5</t>
  </si>
  <si>
    <t>91575-28-9</t>
  </si>
  <si>
    <t>91575-29-0</t>
  </si>
  <si>
    <t>91587-75-6</t>
  </si>
  <si>
    <t>91598-91-3</t>
  </si>
  <si>
    <t>91599-74-5</t>
  </si>
  <si>
    <t>91615-22-4</t>
  </si>
  <si>
    <t>91621-32-8</t>
  </si>
  <si>
    <t>91623-80-2</t>
  </si>
  <si>
    <t>91626-52-7</t>
  </si>
  <si>
    <t>91636-84-9</t>
  </si>
  <si>
    <t>91641-02-0</t>
  </si>
  <si>
    <t>91644-02-9</t>
  </si>
  <si>
    <t>91673-30-2</t>
  </si>
  <si>
    <t>93565-14-1</t>
  </si>
  <si>
    <t>93565-45-8</t>
  </si>
  <si>
    <t>93565-99-2</t>
  </si>
  <si>
    <t>93572-04-4</t>
  </si>
  <si>
    <t>93572-08-8</t>
  </si>
  <si>
    <t>93572-29-3</t>
  </si>
  <si>
    <t>93573-33-2</t>
  </si>
  <si>
    <t>93573-35-4</t>
  </si>
  <si>
    <t>93573-37-6</t>
  </si>
  <si>
    <t>93585-83-2</t>
  </si>
  <si>
    <t>93614-10-9</t>
  </si>
  <si>
    <t>93628-85-4</t>
  </si>
  <si>
    <t>93628-88-7</t>
  </si>
  <si>
    <t>93633-23-9</t>
  </si>
  <si>
    <t>93655-95-9</t>
  </si>
  <si>
    <t>93663-71-9</t>
  </si>
  <si>
    <t>93663-74-2</t>
  </si>
  <si>
    <t>93663-77-5</t>
  </si>
  <si>
    <t>93663-80-0</t>
  </si>
  <si>
    <t>93663-84-4</t>
  </si>
  <si>
    <t>93663-87-7</t>
  </si>
  <si>
    <t>93669-72-8</t>
  </si>
  <si>
    <t>93670-09-8</t>
  </si>
  <si>
    <t>93673-39-3</t>
  </si>
  <si>
    <t>93674-98-7</t>
  </si>
  <si>
    <t>93676-14-3</t>
  </si>
  <si>
    <t>93679-08-4</t>
  </si>
  <si>
    <t>89684-31-1</t>
  </si>
  <si>
    <t>89685-56-3</t>
  </si>
  <si>
    <t>89687-06-9</t>
  </si>
  <si>
    <t>89701-85-9</t>
  </si>
  <si>
    <t>89705-57-7</t>
  </si>
  <si>
    <t>89714-27-2</t>
  </si>
  <si>
    <t>90210-36-9</t>
  </si>
  <si>
    <t>90213-06-2</t>
  </si>
  <si>
    <t>90218-65-8</t>
  </si>
  <si>
    <t>90221-27-5</t>
  </si>
  <si>
    <t>90247-46-4</t>
  </si>
  <si>
    <t>91685-69-7</t>
  </si>
  <si>
    <t>91687-56-8</t>
  </si>
  <si>
    <t>91687-60-4</t>
  </si>
  <si>
    <t>91688-39-0</t>
  </si>
  <si>
    <t>91692-27-2</t>
  </si>
  <si>
    <t>91702-60-2</t>
  </si>
  <si>
    <t>91702-61-3</t>
  </si>
  <si>
    <t>91713-21-2</t>
  </si>
  <si>
    <t>91713-22-3</t>
  </si>
  <si>
    <t>91714-93-1</t>
  </si>
  <si>
    <t>91718-17-1</t>
  </si>
  <si>
    <t>91722-14-4</t>
  </si>
  <si>
    <t>91725-43-8</t>
  </si>
  <si>
    <t>91745-46-9</t>
  </si>
  <si>
    <t>91770-80-8</t>
  </si>
  <si>
    <t>91776-44-2</t>
  </si>
  <si>
    <t>91776-49-7</t>
  </si>
  <si>
    <t>91782-44-4</t>
  </si>
  <si>
    <t>91793-46-3</t>
  </si>
  <si>
    <t>91795-66-3</t>
  </si>
  <si>
    <t>93682-11-2</t>
  </si>
  <si>
    <t>93685-79-1</t>
  </si>
  <si>
    <t>110124-55-5</t>
  </si>
  <si>
    <t>6850-28-8</t>
  </si>
  <si>
    <t>6850-22-2</t>
  </si>
  <si>
    <t>6850-23-3</t>
  </si>
  <si>
    <t>6850-65-3</t>
  </si>
  <si>
    <t>6851-33-8</t>
  </si>
  <si>
    <t>6851-44-1</t>
  </si>
  <si>
    <t>6851-51-0</t>
  </si>
  <si>
    <t>6851-69-0</t>
  </si>
  <si>
    <t>6851-81-6</t>
  </si>
  <si>
    <t>6851-93-0</t>
  </si>
  <si>
    <t>6852-54-6</t>
  </si>
  <si>
    <t>6852-56-8</t>
  </si>
  <si>
    <t>6852-58-0</t>
  </si>
  <si>
    <t>6853-57-2</t>
  </si>
  <si>
    <t>6853-91-4</t>
  </si>
  <si>
    <t>6854-01-9</t>
  </si>
  <si>
    <t>6854-05-3</t>
  </si>
  <si>
    <t>6854-34-8</t>
  </si>
  <si>
    <t>6854-84-8</t>
  </si>
  <si>
    <t>6856-14-0</t>
  </si>
  <si>
    <t>6856-31-1</t>
  </si>
  <si>
    <t>6858-44-2</t>
  </si>
  <si>
    <t>6858-49-7</t>
  </si>
  <si>
    <t>6859-47-8</t>
  </si>
  <si>
    <t>5429-28-7</t>
  </si>
  <si>
    <t>5429-13-0</t>
  </si>
  <si>
    <t>5429-34-5</t>
  </si>
  <si>
    <t>5429-36-7</t>
  </si>
  <si>
    <t>5429-56-1</t>
  </si>
  <si>
    <t>5429-62-9</t>
  </si>
  <si>
    <t>5429-63-0</t>
  </si>
  <si>
    <t>5429-79-8</t>
  </si>
  <si>
    <t>5430-20-6</t>
  </si>
  <si>
    <t>5430-24-0</t>
  </si>
  <si>
    <t>5430-28-4</t>
  </si>
  <si>
    <t>5430-31-9</t>
  </si>
  <si>
    <t>5430-46-6</t>
  </si>
  <si>
    <t>5430-77-3</t>
  </si>
  <si>
    <t>5430-78-4</t>
  </si>
  <si>
    <t>5431-19-6</t>
  </si>
  <si>
    <t>5431-34-5</t>
  </si>
  <si>
    <t>5431-35-6</t>
  </si>
  <si>
    <t>5431-59-4</t>
  </si>
  <si>
    <t>5756-24-1</t>
  </si>
  <si>
    <t>5756-55-8</t>
  </si>
  <si>
    <t>5756-67-2</t>
  </si>
  <si>
    <t>5757-76-6</t>
  </si>
  <si>
    <t>5759-58-0</t>
  </si>
  <si>
    <t>10531-13-2</t>
  </si>
  <si>
    <t>10532-59-9</t>
  </si>
  <si>
    <t>10533-67-2</t>
  </si>
  <si>
    <t>10533-40-1</t>
  </si>
  <si>
    <t>10534-59-5</t>
  </si>
  <si>
    <t>10534-77-7</t>
  </si>
  <si>
    <t>10534-87-9</t>
  </si>
  <si>
    <t>7391-62-0</t>
  </si>
  <si>
    <t>7391-72-2</t>
  </si>
  <si>
    <t>7392-19-0</t>
  </si>
  <si>
    <t>7392-62-3</t>
  </si>
  <si>
    <t>7393-45-5</t>
  </si>
  <si>
    <t>7393-11-5</t>
  </si>
  <si>
    <t>7393-66-0</t>
  </si>
  <si>
    <t>7394-38-9</t>
  </si>
  <si>
    <t>7396-58-9</t>
  </si>
  <si>
    <t>7396-38-5</t>
  </si>
  <si>
    <t>7396-89-6</t>
  </si>
  <si>
    <t>7396-90-9</t>
  </si>
  <si>
    <t>7397-62-8</t>
  </si>
  <si>
    <t>7397-06-0</t>
  </si>
  <si>
    <t>7397-89-9</t>
  </si>
  <si>
    <t>7397-93-5</t>
  </si>
  <si>
    <t>7398-44-9</t>
  </si>
  <si>
    <t>7399-50-0</t>
  </si>
  <si>
    <t>7399-02-2</t>
  </si>
  <si>
    <t>7399-39-5</t>
  </si>
  <si>
    <t>7399-49-7</t>
  </si>
  <si>
    <t>7399-76-0</t>
  </si>
  <si>
    <t>7400-08-0</t>
  </si>
  <si>
    <t>7400-27-3</t>
  </si>
  <si>
    <t>7400-45-5</t>
  </si>
  <si>
    <t>7400-10-4</t>
  </si>
  <si>
    <t>7400-75-1</t>
  </si>
  <si>
    <t>14636-12-5</t>
  </si>
  <si>
    <t>14637-08-2</t>
  </si>
  <si>
    <t>14638-59-6</t>
  </si>
  <si>
    <t>14638-18-7</t>
  </si>
  <si>
    <t>14639-94-2</t>
  </si>
  <si>
    <t>14641-21-5</t>
  </si>
  <si>
    <t>14641-93-1</t>
  </si>
  <si>
    <t>14643-87-9</t>
  </si>
  <si>
    <t>14644-70-3</t>
  </si>
  <si>
    <t>14646-16-3</t>
  </si>
  <si>
    <t>14650-27-2</t>
  </si>
  <si>
    <t>14650-46-5</t>
  </si>
  <si>
    <t>14653-91-9</t>
  </si>
  <si>
    <t>14653-77-1</t>
  </si>
  <si>
    <t>14655-69-7</t>
  </si>
  <si>
    <t>14656-17-8</t>
  </si>
  <si>
    <t>14656-80-5</t>
  </si>
  <si>
    <t>14657-86-4</t>
  </si>
  <si>
    <t>14657-64-8</t>
  </si>
  <si>
    <t>14658-94-7</t>
  </si>
  <si>
    <t>14658-95-8</t>
  </si>
  <si>
    <t>14660-52-7</t>
  </si>
  <si>
    <t>14663-73-1</t>
  </si>
  <si>
    <t>14663-28-6</t>
  </si>
  <si>
    <t>14663-46-8</t>
  </si>
  <si>
    <t>14663-52-6</t>
  </si>
  <si>
    <t>14663-71-9</t>
  </si>
  <si>
    <t>14664-96-1</t>
  </si>
  <si>
    <t>14666-94-5</t>
  </si>
  <si>
    <t>7460-74-4</t>
  </si>
  <si>
    <t>7460-07-3</t>
  </si>
  <si>
    <t>7460-11-9</t>
  </si>
  <si>
    <t>7460-32-4</t>
  </si>
  <si>
    <t>7460-51-7</t>
  </si>
  <si>
    <t>7460-59-5</t>
  </si>
  <si>
    <t>7460-75-5</t>
  </si>
  <si>
    <t>7460-96-0</t>
  </si>
  <si>
    <t>14866-19-4</t>
  </si>
  <si>
    <t>14867-31-3</t>
  </si>
  <si>
    <t>14867-83-5</t>
  </si>
  <si>
    <t>14868-03-2</t>
  </si>
  <si>
    <t>14868-53-2</t>
  </si>
  <si>
    <t>14870-72-5</t>
  </si>
  <si>
    <t>14874-70-5</t>
  </si>
  <si>
    <t>14875-91-3</t>
  </si>
  <si>
    <t>14876-25-6</t>
  </si>
  <si>
    <t>14878-41-2</t>
  </si>
  <si>
    <t>14885-19-9</t>
  </si>
  <si>
    <t>14885-60-0</t>
  </si>
  <si>
    <t>14889-64-6</t>
  </si>
  <si>
    <t>14890-36-9</t>
  </si>
  <si>
    <t>14893-27-7</t>
  </si>
  <si>
    <t>14893-39-1</t>
  </si>
  <si>
    <t>14893-42-6</t>
  </si>
  <si>
    <t>14897-78-0</t>
  </si>
  <si>
    <t>14899-36-6</t>
  </si>
  <si>
    <t>14900-04-0</t>
  </si>
  <si>
    <t>14900-11-9</t>
  </si>
  <si>
    <t>14901-07-6</t>
  </si>
  <si>
    <t>14901-08-7</t>
  </si>
  <si>
    <t>14901-63-4</t>
  </si>
  <si>
    <t>14901-20-3</t>
  </si>
  <si>
    <t>14902-91-1</t>
  </si>
  <si>
    <t>7473-98-5</t>
  </si>
  <si>
    <t>7473-99-6</t>
  </si>
  <si>
    <t>9078-33-5</t>
  </si>
  <si>
    <t>9079-94-1</t>
  </si>
  <si>
    <t>9079-98-5</t>
  </si>
  <si>
    <t>9080-79-9</t>
  </si>
  <si>
    <t>9081-17-8</t>
  </si>
  <si>
    <t>9081-58-7</t>
  </si>
  <si>
    <t>9081-99-6</t>
  </si>
  <si>
    <t>9083-87-8</t>
  </si>
  <si>
    <t>9083-23-2</t>
  </si>
  <si>
    <t>9086-69-5</t>
  </si>
  <si>
    <t>9086-85-5</t>
  </si>
  <si>
    <t>9088-04-4</t>
  </si>
  <si>
    <t>10000-42-7</t>
  </si>
  <si>
    <t>10001-13-5</t>
  </si>
  <si>
    <t>10001-43-1</t>
  </si>
  <si>
    <t>10001-82-8</t>
  </si>
  <si>
    <t>10002-97-8</t>
  </si>
  <si>
    <t>10004-44-1</t>
  </si>
  <si>
    <t>10004-39-4</t>
  </si>
  <si>
    <t>10005-29-5</t>
  </si>
  <si>
    <t>10008-90-9</t>
  </si>
  <si>
    <t>10008-73-8</t>
  </si>
  <si>
    <t>10008-75-0</t>
  </si>
  <si>
    <t>10010-67-0</t>
  </si>
  <si>
    <t>10010-93-2</t>
  </si>
  <si>
    <t>10012-47-2</t>
  </si>
  <si>
    <t>10015-98-2</t>
  </si>
  <si>
    <t>10016-20-3</t>
  </si>
  <si>
    <t>10016-01-0</t>
  </si>
  <si>
    <t>10016-05-4</t>
  </si>
  <si>
    <t>10016-06-5</t>
  </si>
  <si>
    <t>10016-08-7</t>
  </si>
  <si>
    <t>10016-09-8</t>
  </si>
  <si>
    <t>10016-11-2</t>
  </si>
  <si>
    <t>10016-13-4</t>
  </si>
  <si>
    <t>10016-16-7</t>
  </si>
  <si>
    <t>10016-52-1</t>
  </si>
  <si>
    <t>10017-56-8</t>
  </si>
  <si>
    <t>10017-37-5</t>
  </si>
  <si>
    <t>10017-44-4</t>
  </si>
  <si>
    <t>10017-49-9</t>
  </si>
  <si>
    <t>10017-11-5</t>
  </si>
  <si>
    <t>10018-87-8</t>
  </si>
  <si>
    <t>10019-03-1</t>
  </si>
  <si>
    <t>10020-43-6</t>
  </si>
  <si>
    <t>10020-96-9</t>
  </si>
  <si>
    <t>10021-35-9</t>
  </si>
  <si>
    <t>10022-28-3</t>
  </si>
  <si>
    <t>6548-54-5</t>
  </si>
  <si>
    <t>6548-55-6</t>
  </si>
  <si>
    <t>6549-59-3</t>
  </si>
  <si>
    <t>6550-86-3</t>
  </si>
  <si>
    <t>6550-46-5</t>
  </si>
  <si>
    <t>6550-57-8</t>
  </si>
  <si>
    <t>6552-12-1</t>
  </si>
  <si>
    <t>6552-13-2</t>
  </si>
  <si>
    <t>6553-80-6</t>
  </si>
  <si>
    <t>6553-83-9</t>
  </si>
  <si>
    <t>6554-98-9</t>
  </si>
  <si>
    <t>6554-00-3</t>
  </si>
  <si>
    <t>6555-95-9</t>
  </si>
  <si>
    <t>6556-12-3</t>
  </si>
  <si>
    <t>6559-91-7</t>
  </si>
  <si>
    <t>6559-88-2</t>
  </si>
  <si>
    <t>6560-83-4</t>
  </si>
  <si>
    <t>24648-13-3</t>
  </si>
  <si>
    <t>24648-52-0</t>
  </si>
  <si>
    <t>24648-61-1</t>
  </si>
  <si>
    <t>24650-42-8</t>
  </si>
  <si>
    <t>24653-75-6</t>
  </si>
  <si>
    <t>24654-08-8</t>
  </si>
  <si>
    <t>24655-84-3</t>
  </si>
  <si>
    <t>24665-77-8</t>
  </si>
  <si>
    <t>24665-81-4</t>
  </si>
  <si>
    <t>24665-83-6</t>
  </si>
  <si>
    <t>24669-13-4</t>
  </si>
  <si>
    <t>24671-21-4</t>
  </si>
  <si>
    <t>24676-69-5</t>
  </si>
  <si>
    <t>24677-78-9</t>
  </si>
  <si>
    <t>24678-13-5</t>
  </si>
  <si>
    <t>24680-50-0</t>
  </si>
  <si>
    <t>24681-18-3</t>
  </si>
  <si>
    <t>24683-00-9</t>
  </si>
  <si>
    <t>24683-32-7</t>
  </si>
  <si>
    <t>24683-21-4</t>
  </si>
  <si>
    <t>24683-25-8</t>
  </si>
  <si>
    <t>24684-03-5</t>
  </si>
  <si>
    <t>24684-41-1</t>
  </si>
  <si>
    <t>24684-45-5</t>
  </si>
  <si>
    <t>24684-46-6</t>
  </si>
  <si>
    <t>24684-50-2</t>
  </si>
  <si>
    <t>24684-52-4</t>
  </si>
  <si>
    <t>24684-58-0</t>
  </si>
  <si>
    <t>24685-89-0</t>
  </si>
  <si>
    <t>24686-78-0</t>
  </si>
  <si>
    <t>24687-42-1</t>
  </si>
  <si>
    <t>24687-55-6</t>
  </si>
  <si>
    <t>24688-39-9</t>
  </si>
  <si>
    <t>24690-33-3</t>
  </si>
  <si>
    <t>24691-15-4</t>
  </si>
  <si>
    <t>24691-17-6</t>
  </si>
  <si>
    <t>24691-76-7</t>
  </si>
  <si>
    <t>24697-74-3</t>
  </si>
  <si>
    <t>24699-40-9</t>
  </si>
  <si>
    <t>24699-48-7</t>
  </si>
  <si>
    <t>24700-20-7</t>
  </si>
  <si>
    <t>24701-51-7</t>
  </si>
  <si>
    <t>24702-66-7</t>
  </si>
  <si>
    <t>24703-00-2</t>
  </si>
  <si>
    <t>24704-54-9</t>
  </si>
  <si>
    <t>24706-50-1</t>
  </si>
  <si>
    <t>24708-53-0</t>
  </si>
  <si>
    <t>24708-58-5</t>
  </si>
  <si>
    <t>24717-85-9</t>
  </si>
  <si>
    <t>27152-57-4</t>
  </si>
  <si>
    <t>27154-45-6</t>
  </si>
  <si>
    <t>27155-22-2</t>
  </si>
  <si>
    <t>27155-26-6</t>
  </si>
  <si>
    <t>27156-22-5</t>
  </si>
  <si>
    <t>27157-48-8</t>
  </si>
  <si>
    <t>27158-78-7</t>
  </si>
  <si>
    <t>27158-81-2</t>
  </si>
  <si>
    <t>27158-85-6</t>
  </si>
  <si>
    <t>27160-08-3</t>
  </si>
  <si>
    <t>27165-13-5</t>
  </si>
  <si>
    <t>27165-88-4</t>
  </si>
  <si>
    <t>27166-15-0</t>
  </si>
  <si>
    <t>27173-16-6</t>
  </si>
  <si>
    <t>27174-71-6</t>
  </si>
  <si>
    <t>27176-10-9</t>
  </si>
  <si>
    <t>27176-95-0</t>
  </si>
  <si>
    <t>27177-77-1</t>
  </si>
  <si>
    <t>27177-01-1</t>
  </si>
  <si>
    <t>27177-37-3</t>
  </si>
  <si>
    <t>27177-44-2</t>
  </si>
  <si>
    <t>27177-08-8</t>
  </si>
  <si>
    <t>27178-16-1</t>
  </si>
  <si>
    <t>27178-87-6</t>
  </si>
  <si>
    <t>27179-64-2</t>
  </si>
  <si>
    <t>27184-69-6</t>
  </si>
  <si>
    <t>29602-39-9</t>
  </si>
  <si>
    <t>29604-73-7</t>
  </si>
  <si>
    <t>29605-80-9</t>
  </si>
  <si>
    <t>29605-99-0</t>
  </si>
  <si>
    <t>29608-49-9</t>
  </si>
  <si>
    <t>71-27-2</t>
  </si>
  <si>
    <t>51-68-3</t>
  </si>
  <si>
    <t>139-25-3</t>
  </si>
  <si>
    <t>822-06-0</t>
  </si>
  <si>
    <t>75790-84-0</t>
  </si>
  <si>
    <t>5124-30-1</t>
  </si>
  <si>
    <t>22994-85-0</t>
  </si>
  <si>
    <t>182323-12-2</t>
  </si>
  <si>
    <t>56296-78-7</t>
  </si>
  <si>
    <t>60142-95-2</t>
  </si>
  <si>
    <t>127-36-6</t>
  </si>
  <si>
    <t>593-49-7</t>
  </si>
  <si>
    <t>65997-17-3</t>
  </si>
  <si>
    <t>334476-46-9</t>
  </si>
  <si>
    <t>1262780-97-1</t>
  </si>
  <si>
    <t>554-92-7</t>
  </si>
  <si>
    <t>122898-67-3</t>
  </si>
  <si>
    <t>122892-31-3</t>
  </si>
  <si>
    <t>861647-84-9</t>
  </si>
  <si>
    <t>67763-14-8</t>
  </si>
  <si>
    <t>1319-77-3</t>
  </si>
  <si>
    <t>26248-24-8</t>
  </si>
  <si>
    <t>100-41-4</t>
  </si>
  <si>
    <t>219861-08-2</t>
  </si>
  <si>
    <t>7440-70-2</t>
  </si>
  <si>
    <t>132741-82-3</t>
  </si>
  <si>
    <t>1322-98-1</t>
  </si>
  <si>
    <t>57110-29-9</t>
  </si>
  <si>
    <t>136434-34-9</t>
  </si>
  <si>
    <t>170566-84-4</t>
  </si>
  <si>
    <t>42509-83-1</t>
  </si>
  <si>
    <t>1746-01-6</t>
  </si>
  <si>
    <t>136112-02-2</t>
  </si>
  <si>
    <t>72821-05-7</t>
  </si>
  <si>
    <t>72824-97-6</t>
  </si>
  <si>
    <t>72826-65-4</t>
  </si>
  <si>
    <t>72828-83-2</t>
  </si>
  <si>
    <t>72828-63-8</t>
  </si>
  <si>
    <t>72828-79-6</t>
  </si>
  <si>
    <t>72828-84-3</t>
  </si>
  <si>
    <t>72828-16-1</t>
  </si>
  <si>
    <t>72828-17-2</t>
  </si>
  <si>
    <t>72828-18-3</t>
  </si>
  <si>
    <t>72828-20-7</t>
  </si>
  <si>
    <t>72828-21-8</t>
  </si>
  <si>
    <t>72828-23-0</t>
  </si>
  <si>
    <t>72828-24-1</t>
  </si>
  <si>
    <t>72828-29-6</t>
  </si>
  <si>
    <t>72828-36-5</t>
  </si>
  <si>
    <t>72828-48-9</t>
  </si>
  <si>
    <t>72828-49-0</t>
  </si>
  <si>
    <t>72828-55-8</t>
  </si>
  <si>
    <t>72828-58-1</t>
  </si>
  <si>
    <t>72828-59-2</t>
  </si>
  <si>
    <t>72828-61-6</t>
  </si>
  <si>
    <t>72828-62-7</t>
  </si>
  <si>
    <t>72829-16-4</t>
  </si>
  <si>
    <t>72829-21-1</t>
  </si>
  <si>
    <t>72829-30-2</t>
  </si>
  <si>
    <t>72829-37-9</t>
  </si>
  <si>
    <t>72830-29-6</t>
  </si>
  <si>
    <t>72830-39-8</t>
  </si>
  <si>
    <t>72836-76-1</t>
  </si>
  <si>
    <t>72839-91-9</t>
  </si>
  <si>
    <t>72845-39-7</t>
  </si>
  <si>
    <t>72845-79-5</t>
  </si>
  <si>
    <t>72845-81-9</t>
  </si>
  <si>
    <t>72845-88-6</t>
  </si>
  <si>
    <t>72845-96-6</t>
  </si>
  <si>
    <t>72845-34-2</t>
  </si>
  <si>
    <t>72848-48-7</t>
  </si>
  <si>
    <t>71130-18-2</t>
  </si>
  <si>
    <t>71130-49-9</t>
  </si>
  <si>
    <t>71130-54-6</t>
  </si>
  <si>
    <t>71130-55-7</t>
  </si>
  <si>
    <t>71130-56-8</t>
  </si>
  <si>
    <t>71130-58-0</t>
  </si>
  <si>
    <t>71130-59-1</t>
  </si>
  <si>
    <t>71130-61-5</t>
  </si>
  <si>
    <t>71130-63-7</t>
  </si>
  <si>
    <t>71130-67-1</t>
  </si>
  <si>
    <t>71130-68-2</t>
  </si>
  <si>
    <t>71130-33-1</t>
  </si>
  <si>
    <t>71130-47-7</t>
  </si>
  <si>
    <t>71132-06-4</t>
  </si>
  <si>
    <t>71133-03-4</t>
  </si>
  <si>
    <t>71133-87-4</t>
  </si>
  <si>
    <t>71135-71-2</t>
  </si>
  <si>
    <t>71136-43-1</t>
  </si>
  <si>
    <t>71138-73-3</t>
  </si>
  <si>
    <t>71144-97-3</t>
  </si>
  <si>
    <t>71145-52-3</t>
  </si>
  <si>
    <t>71149-44-5</t>
  </si>
  <si>
    <t>71151-32-1</t>
  </si>
  <si>
    <t>71153-31-6</t>
  </si>
  <si>
    <t>71153-32-7</t>
  </si>
  <si>
    <t>71156-05-3</t>
  </si>
  <si>
    <t>71156-06-4</t>
  </si>
  <si>
    <t>71157-62-5</t>
  </si>
  <si>
    <t>71157-64-7</t>
  </si>
  <si>
    <t>71159-90-5</t>
  </si>
  <si>
    <t>71160-09-3</t>
  </si>
  <si>
    <t>71171-93-2</t>
  </si>
  <si>
    <t>71171-94-3</t>
  </si>
  <si>
    <t>71172-17-3</t>
  </si>
  <si>
    <t>71172-11-7</t>
  </si>
  <si>
    <t>71172-23-1</t>
  </si>
  <si>
    <t>71172-26-4</t>
  </si>
  <si>
    <t>71172-45-7</t>
  </si>
  <si>
    <t>71172-47-9</t>
  </si>
  <si>
    <t>71172-75-3</t>
  </si>
  <si>
    <t>73049-93-1</t>
  </si>
  <si>
    <t>73049-95-3</t>
  </si>
  <si>
    <t>73049-97-5</t>
  </si>
  <si>
    <t>73049-99-7</t>
  </si>
  <si>
    <t>73050-00-7</t>
  </si>
  <si>
    <t>73050-03-0</t>
  </si>
  <si>
    <t>73050-05-2</t>
  </si>
  <si>
    <t>73050-11-0</t>
  </si>
  <si>
    <t>73050-13-2</t>
  </si>
  <si>
    <t>73050-57-4</t>
  </si>
  <si>
    <t>73051-75-9</t>
  </si>
  <si>
    <t>73051-76-0</t>
  </si>
  <si>
    <t>73057-79-1</t>
  </si>
  <si>
    <t>73057-80-4</t>
  </si>
  <si>
    <t>73062-48-3</t>
  </si>
  <si>
    <t>73070-49-2</t>
  </si>
  <si>
    <t>73070-26-5</t>
  </si>
  <si>
    <t>71342-83-1</t>
  </si>
  <si>
    <t>71342-86-4</t>
  </si>
  <si>
    <t>71342-87-5</t>
  </si>
  <si>
    <t>71342-91-1</t>
  </si>
  <si>
    <t>71342-93-3</t>
  </si>
  <si>
    <t>71342-94-4</t>
  </si>
  <si>
    <t>71342-99-9</t>
  </si>
  <si>
    <t>71342-77-3</t>
  </si>
  <si>
    <t>71343-00-5</t>
  </si>
  <si>
    <t>71343-02-7</t>
  </si>
  <si>
    <t>71343-03-8</t>
  </si>
  <si>
    <t>71347-41-6</t>
  </si>
  <si>
    <t>71347-53-0</t>
  </si>
  <si>
    <t>71349-33-2</t>
  </si>
  <si>
    <t>71349-35-4</t>
  </si>
  <si>
    <t>71349-37-6</t>
  </si>
  <si>
    <t>71349-38-7</t>
  </si>
  <si>
    <t>71349-42-3</t>
  </si>
  <si>
    <t>71351-13-8</t>
  </si>
  <si>
    <t>71351-52-5</t>
  </si>
  <si>
    <t>71351-53-6</t>
  </si>
  <si>
    <t>71351-79-6</t>
  </si>
  <si>
    <t>71354-19-3</t>
  </si>
  <si>
    <t>71354-23-9</t>
  </si>
  <si>
    <t>71354-31-9</t>
  </si>
  <si>
    <t>71355-88-9</t>
  </si>
  <si>
    <t>71360-45-7</t>
  </si>
  <si>
    <t>71361-00-7</t>
  </si>
  <si>
    <t>71368-68-8</t>
  </si>
  <si>
    <t>71368-69-9</t>
  </si>
  <si>
    <t>71369-59-0</t>
  </si>
  <si>
    <t>71371-38-5</t>
  </si>
  <si>
    <t>71371-62-5</t>
  </si>
  <si>
    <t>71376-34-6</t>
  </si>
  <si>
    <t>71387-21-8</t>
  </si>
  <si>
    <t>71393-87-8</t>
  </si>
  <si>
    <t>71393-93-6</t>
  </si>
  <si>
    <t>71393-97-0</t>
  </si>
  <si>
    <t>71393-84-5</t>
  </si>
  <si>
    <t>71394-04-2</t>
  </si>
  <si>
    <t>71394-05-3</t>
  </si>
  <si>
    <t>71394-07-5</t>
  </si>
  <si>
    <t>71394-12-2</t>
  </si>
  <si>
    <t>71394-16-6</t>
  </si>
  <si>
    <t>71394-25-7</t>
  </si>
  <si>
    <t>71394-26-8</t>
  </si>
  <si>
    <t>71394-29-1</t>
  </si>
  <si>
    <t>71398-36-2</t>
  </si>
  <si>
    <t>71400-34-5</t>
  </si>
  <si>
    <t>71404-09-6</t>
  </si>
  <si>
    <t>71404-10-9</t>
  </si>
  <si>
    <t>94087-56-6</t>
  </si>
  <si>
    <t>94087-59-9</t>
  </si>
  <si>
    <t>94087-60-2</t>
  </si>
  <si>
    <t>94087-63-5</t>
  </si>
  <si>
    <t>94087-66-8</t>
  </si>
  <si>
    <t>94087-67-9</t>
  </si>
  <si>
    <t>94087-69-1</t>
  </si>
  <si>
    <t>94087-70-4</t>
  </si>
  <si>
    <t>94087-72-6</t>
  </si>
  <si>
    <t>94087-73-7</t>
  </si>
  <si>
    <t>94087-75-9</t>
  </si>
  <si>
    <t>94087-76-0</t>
  </si>
  <si>
    <t>94087-78-2</t>
  </si>
  <si>
    <t>94087-79-3</t>
  </si>
  <si>
    <t>94087-80-6</t>
  </si>
  <si>
    <t>94087-87-3</t>
  </si>
  <si>
    <t>94087-88-4</t>
  </si>
  <si>
    <t>94087-90-8</t>
  </si>
  <si>
    <t>94087-94-2</t>
  </si>
  <si>
    <t>94087-96-4</t>
  </si>
  <si>
    <t>94087-97-5</t>
  </si>
  <si>
    <t>94088-00-3</t>
  </si>
  <si>
    <t>94088-04-7</t>
  </si>
  <si>
    <t>94088-15-0</t>
  </si>
  <si>
    <t>94088-16-1</t>
  </si>
  <si>
    <t>94088-17-2</t>
  </si>
  <si>
    <t>94088-34-3</t>
  </si>
  <si>
    <t>94088-36-5</t>
  </si>
  <si>
    <t>94088-45-6</t>
  </si>
  <si>
    <t>94088-46-7</t>
  </si>
  <si>
    <t>94088-49-0</t>
  </si>
  <si>
    <t>94088-54-7</t>
  </si>
  <si>
    <t>94088-62-7</t>
  </si>
  <si>
    <t>94088-64-9</t>
  </si>
  <si>
    <t>94088-66-1</t>
  </si>
  <si>
    <t>94088-68-3</t>
  </si>
  <si>
    <t>94088-69-4</t>
  </si>
  <si>
    <t>94088-71-8</t>
  </si>
  <si>
    <t>94088-72-9</t>
  </si>
  <si>
    <t>94088-74-1</t>
  </si>
  <si>
    <t>94088-76-3</t>
  </si>
  <si>
    <t>94088-81-0</t>
  </si>
  <si>
    <t>94088-83-2</t>
  </si>
  <si>
    <t>94088-87-6</t>
  </si>
  <si>
    <t>94088-88-7</t>
  </si>
  <si>
    <t>94088-91-2</t>
  </si>
  <si>
    <t>94088-94-5</t>
  </si>
  <si>
    <t>94088-97-8</t>
  </si>
  <si>
    <t>94089-00-6</t>
  </si>
  <si>
    <t>94089-14-2</t>
  </si>
  <si>
    <t>94089-19-7</t>
  </si>
  <si>
    <t>94089-20-0</t>
  </si>
  <si>
    <t>94089-24-4</t>
  </si>
  <si>
    <t>94094-32-3</t>
  </si>
  <si>
    <t>94094-37-8</t>
  </si>
  <si>
    <t>94094-39-0</t>
  </si>
  <si>
    <t>94094-40-3</t>
  </si>
  <si>
    <t>94094-45-8</t>
  </si>
  <si>
    <t>94094-47-0</t>
  </si>
  <si>
    <t>94094-53-8</t>
  </si>
  <si>
    <t>94094-58-3</t>
  </si>
  <si>
    <t>94094-64-1</t>
  </si>
  <si>
    <t>94094-75-4</t>
  </si>
  <si>
    <t>94094-77-6</t>
  </si>
  <si>
    <t>94094-81-2</t>
  </si>
  <si>
    <t>94094-82-3</t>
  </si>
  <si>
    <t>94097-88-8</t>
  </si>
  <si>
    <t>89641-10-1</t>
  </si>
  <si>
    <t>89643-77-6</t>
  </si>
  <si>
    <t>89690-18-6</t>
  </si>
  <si>
    <t>89692-08-0</t>
  </si>
  <si>
    <t>89692-13-7</t>
  </si>
  <si>
    <t>93924-11-9</t>
  </si>
  <si>
    <t>93924-63-1</t>
  </si>
  <si>
    <t>93924-41-5</t>
  </si>
  <si>
    <t>93924-44-8</t>
  </si>
  <si>
    <t>93924-49-3</t>
  </si>
  <si>
    <t>93924-52-8</t>
  </si>
  <si>
    <t>93924-56-2</t>
  </si>
  <si>
    <t>93924-37-9</t>
  </si>
  <si>
    <t>93924-43-7</t>
  </si>
  <si>
    <t>93924-46-0</t>
  </si>
  <si>
    <t>93925-51-0</t>
  </si>
  <si>
    <t>93925-55-4</t>
  </si>
  <si>
    <t>93939-86-7</t>
  </si>
  <si>
    <t>93940-09-1</t>
  </si>
  <si>
    <t>93940-11-5</t>
  </si>
  <si>
    <t>93940-16-0</t>
  </si>
  <si>
    <t>93940-26-2</t>
  </si>
  <si>
    <t>93940-28-4</t>
  </si>
  <si>
    <t>93940-92-2</t>
  </si>
  <si>
    <t>93940-94-4</t>
  </si>
  <si>
    <t>93940-99-9</t>
  </si>
  <si>
    <t>93941-01-6</t>
  </si>
  <si>
    <t>93941-03-8</t>
  </si>
  <si>
    <t>93941-69-6</t>
  </si>
  <si>
    <t>93941-99-2</t>
  </si>
  <si>
    <t>93942-16-6</t>
  </si>
  <si>
    <t>93942-35-9</t>
  </si>
  <si>
    <t>93942-43-9</t>
  </si>
  <si>
    <t>93942-44-0</t>
  </si>
  <si>
    <t>93942-63-3</t>
  </si>
  <si>
    <t>93942-66-6</t>
  </si>
  <si>
    <t>93947-58-1</t>
  </si>
  <si>
    <t>93951-86-1</t>
  </si>
  <si>
    <t>93951-78-1</t>
  </si>
  <si>
    <t>93951-74-7</t>
  </si>
  <si>
    <t>93951-79-2</t>
  </si>
  <si>
    <t>93951-76-9</t>
  </si>
  <si>
    <t>93951-24-7</t>
  </si>
  <si>
    <t>93951-26-9</t>
  </si>
  <si>
    <t>26400-27-1</t>
  </si>
  <si>
    <t>26400-31-7</t>
  </si>
  <si>
    <t>26401-97-8</t>
  </si>
  <si>
    <t>26401-27-4</t>
  </si>
  <si>
    <t>26401-86-5</t>
  </si>
  <si>
    <t>26401-35-4</t>
  </si>
  <si>
    <t>26402-22-2</t>
  </si>
  <si>
    <t>26402-26-6</t>
  </si>
  <si>
    <t>26403-17-8</t>
  </si>
  <si>
    <t>26405-30-1</t>
  </si>
  <si>
    <t>26406-62-2</t>
  </si>
  <si>
    <t>26408-28-6</t>
  </si>
  <si>
    <t>26409-12-1</t>
  </si>
  <si>
    <t>26410-85-5</t>
  </si>
  <si>
    <t>26412-79-3</t>
  </si>
  <si>
    <t>26413-18-3</t>
  </si>
  <si>
    <t>26414-86-8</t>
  </si>
  <si>
    <t>26419-73-8</t>
  </si>
  <si>
    <t>26422-19-5</t>
  </si>
  <si>
    <t>26424-32-8</t>
  </si>
  <si>
    <t>26425-99-0</t>
  </si>
  <si>
    <t>26444-41-7</t>
  </si>
  <si>
    <t>26446-71-9</t>
  </si>
  <si>
    <t>26447-14-3</t>
  </si>
  <si>
    <t>26453-57-6</t>
  </si>
  <si>
    <t>26458-74-2</t>
  </si>
  <si>
    <t>26464-06-2</t>
  </si>
  <si>
    <t>26467-04-9</t>
  </si>
  <si>
    <t>26468-86-0</t>
  </si>
  <si>
    <t>16008-32-5</t>
  </si>
  <si>
    <t>16011-90-8</t>
  </si>
  <si>
    <t>16013-85-7</t>
  </si>
  <si>
    <t>16015-71-7</t>
  </si>
  <si>
    <t>16017-30-4</t>
  </si>
  <si>
    <t>16018-22-7</t>
  </si>
  <si>
    <t>16018-51-2</t>
  </si>
  <si>
    <t>16018-57-8</t>
  </si>
  <si>
    <t>16018-67-0</t>
  </si>
  <si>
    <t>16018-83-0</t>
  </si>
  <si>
    <t>16019-78-6</t>
  </si>
  <si>
    <t>16022-69-8</t>
  </si>
  <si>
    <t>16023-01-1</t>
  </si>
  <si>
    <t>16024-58-1</t>
  </si>
  <si>
    <t>16024-67-2</t>
  </si>
  <si>
    <t>16025-07-3</t>
  </si>
  <si>
    <t>16026-16-7</t>
  </si>
  <si>
    <t>16032-02-3</t>
  </si>
  <si>
    <t>16032-52-3</t>
  </si>
  <si>
    <t>16033-27-5</t>
  </si>
  <si>
    <t>16035-39-5</t>
  </si>
  <si>
    <t>16042-25-4</t>
  </si>
  <si>
    <t>16044-43-2</t>
  </si>
  <si>
    <t>16044-79-4</t>
  </si>
  <si>
    <t>16045-92-4</t>
  </si>
  <si>
    <t>16047-24-8</t>
  </si>
  <si>
    <t>16054-41-4</t>
  </si>
  <si>
    <t>16056-37-4</t>
  </si>
  <si>
    <t>16063-69-7</t>
  </si>
  <si>
    <t>16064-09-8</t>
  </si>
  <si>
    <t>16064-26-9</t>
  </si>
  <si>
    <t>16065-50-2</t>
  </si>
  <si>
    <t>17585-56-7</t>
  </si>
  <si>
    <t>17586-94-6</t>
  </si>
  <si>
    <t>17587-22-3</t>
  </si>
  <si>
    <t>17587-38-1</t>
  </si>
  <si>
    <t>17589-66-1</t>
  </si>
  <si>
    <t>17589-24-1</t>
  </si>
  <si>
    <t>17590-38-4</t>
  </si>
  <si>
    <t>17591-59-2</t>
  </si>
  <si>
    <t>17592-81-3</t>
  </si>
  <si>
    <t>17595-62-9</t>
  </si>
  <si>
    <t>17596-06-4</t>
  </si>
  <si>
    <t>17597-95-4</t>
  </si>
  <si>
    <t>17597-70-5</t>
  </si>
  <si>
    <t>17597-96-5</t>
  </si>
  <si>
    <t>17598-65-1</t>
  </si>
  <si>
    <t>17598-02-6</t>
  </si>
  <si>
    <t>17598-10-6</t>
  </si>
  <si>
    <t>17598-03-7</t>
  </si>
  <si>
    <t>17598-73-1</t>
  </si>
  <si>
    <t>17598-96-8</t>
  </si>
  <si>
    <t>17600-13-4</t>
  </si>
  <si>
    <t>17600-72-5</t>
  </si>
  <si>
    <t>17601-86-4</t>
  </si>
  <si>
    <t>17601-94-4</t>
  </si>
  <si>
    <t>17601-96-6</t>
  </si>
  <si>
    <t>17601-49-9</t>
  </si>
  <si>
    <t>17601-12-6</t>
  </si>
  <si>
    <t>17601-74-0</t>
  </si>
  <si>
    <t>17603-76-8</t>
  </si>
  <si>
    <t>17605-27-5</t>
  </si>
  <si>
    <t>17605-86-6</t>
  </si>
  <si>
    <t>17605-90-2</t>
  </si>
  <si>
    <t>17606-31-4</t>
  </si>
  <si>
    <t>17608-10-5</t>
  </si>
  <si>
    <t>17609-47-1</t>
  </si>
  <si>
    <t>17611-82-4</t>
  </si>
  <si>
    <t>17612-57-6</t>
  </si>
  <si>
    <t>17613-27-3</t>
  </si>
  <si>
    <t>17614-74-3</t>
  </si>
  <si>
    <t>17616-03-4</t>
  </si>
  <si>
    <t>17617-59-3</t>
  </si>
  <si>
    <t>17624-07-6</t>
  </si>
  <si>
    <t>17625-82-0</t>
  </si>
  <si>
    <t>17626-02-7</t>
  </si>
  <si>
    <t>17627-41-7</t>
  </si>
  <si>
    <t>17630-08-9</t>
  </si>
  <si>
    <t>17631-41-3</t>
  </si>
  <si>
    <t>17632-84-7</t>
  </si>
  <si>
    <t>17636-47-4</t>
  </si>
  <si>
    <t>17639-39-3</t>
  </si>
  <si>
    <t>17640-30-1</t>
  </si>
  <si>
    <t>17641-03-1</t>
  </si>
  <si>
    <t>17641-09-7</t>
  </si>
  <si>
    <t>17641-13-3</t>
  </si>
  <si>
    <t>17643-71-9</t>
  </si>
  <si>
    <t>17647-77-7</t>
  </si>
  <si>
    <t>17648-16-7</t>
  </si>
  <si>
    <t>17656-18-7</t>
  </si>
  <si>
    <t>17656-21-2</t>
  </si>
  <si>
    <t>17660-38-7</t>
  </si>
  <si>
    <t>17661-60-8</t>
  </si>
  <si>
    <t>17670-19-8</t>
  </si>
  <si>
    <t>17671-26-0</t>
  </si>
  <si>
    <t>17672-53-6</t>
  </si>
  <si>
    <t>17675-31-9</t>
  </si>
  <si>
    <t>17676-51-6</t>
  </si>
  <si>
    <t>17678-60-3</t>
  </si>
  <si>
    <t>17679-92-4</t>
  </si>
  <si>
    <t>19403-24-8</t>
  </si>
  <si>
    <t>19403-92-0</t>
  </si>
  <si>
    <t>19406-86-1</t>
  </si>
  <si>
    <t>19406-49-6</t>
  </si>
  <si>
    <t>19406-51-0</t>
  </si>
  <si>
    <t>19407-42-2</t>
  </si>
  <si>
    <t>19408-46-9</t>
  </si>
  <si>
    <t>19408-84-5</t>
  </si>
  <si>
    <t>19410-53-8</t>
  </si>
  <si>
    <t>19411-60-0</t>
  </si>
  <si>
    <t>19412-49-8</t>
  </si>
  <si>
    <t>19412-55-6</t>
  </si>
  <si>
    <t>19412-56-7</t>
  </si>
  <si>
    <t>19412-60-3</t>
  </si>
  <si>
    <t>19413-36-6</t>
  </si>
  <si>
    <t>19415-92-0</t>
  </si>
  <si>
    <t>19415-73-7</t>
  </si>
  <si>
    <t>19415-86-2</t>
  </si>
  <si>
    <t>19416-70-7</t>
  </si>
  <si>
    <t>19419-96-6</t>
  </si>
  <si>
    <t>19420-37-2</t>
  </si>
  <si>
    <t>19420-40-7</t>
  </si>
  <si>
    <t>19420-41-8</t>
  </si>
  <si>
    <t>19420-42-9</t>
  </si>
  <si>
    <t>19420-46-3</t>
  </si>
  <si>
    <t>19430-93-4</t>
  </si>
  <si>
    <t>19432-68-9</t>
  </si>
  <si>
    <t>19434-42-5</t>
  </si>
  <si>
    <t>19437-45-7</t>
  </si>
  <si>
    <t>19438-61-0</t>
  </si>
  <si>
    <t>19438-10-9</t>
  </si>
  <si>
    <t>19447-62-2</t>
  </si>
  <si>
    <t>19455-21-1</t>
  </si>
  <si>
    <t>19457-07-9</t>
  </si>
  <si>
    <t>19457-13-7</t>
  </si>
  <si>
    <t>19462-24-9</t>
  </si>
  <si>
    <t>19463-48-0</t>
  </si>
  <si>
    <t>19464-94-9</t>
  </si>
  <si>
    <t>19466-47-8</t>
  </si>
  <si>
    <t>19471-35-3</t>
  </si>
  <si>
    <t>19473-49-5</t>
  </si>
  <si>
    <t>19475-26-4</t>
  </si>
  <si>
    <t>19477-42-0</t>
  </si>
  <si>
    <t>19479-83-5</t>
  </si>
  <si>
    <t>19479-87-9</t>
  </si>
  <si>
    <t>15325-29-8</t>
  </si>
  <si>
    <t>15328-32-2</t>
  </si>
  <si>
    <t>15332-99-7</t>
  </si>
  <si>
    <t>15336-98-8</t>
  </si>
  <si>
    <t>15339-36-3</t>
  </si>
  <si>
    <t>15347-57-6</t>
  </si>
  <si>
    <t>15351-09-4</t>
  </si>
  <si>
    <t>15359-96-3</t>
  </si>
  <si>
    <t>15361-86-1</t>
  </si>
  <si>
    <t>15364-56-4</t>
  </si>
  <si>
    <t>15365-25-0</t>
  </si>
  <si>
    <t>16980-85-1</t>
  </si>
  <si>
    <t>16981-20-7</t>
  </si>
  <si>
    <t>16982-00-6</t>
  </si>
  <si>
    <t>16982-40-4</t>
  </si>
  <si>
    <t>16982-46-0</t>
  </si>
  <si>
    <t>16986-23-5</t>
  </si>
  <si>
    <t>16986-83-7</t>
  </si>
  <si>
    <t>16987-14-7</t>
  </si>
  <si>
    <t>16992-40-8</t>
  </si>
  <si>
    <t>16993-47-8</t>
  </si>
  <si>
    <t>16993-86-5</t>
  </si>
  <si>
    <t>16993-94-5</t>
  </si>
  <si>
    <t>16994-31-3</t>
  </si>
  <si>
    <t>16995-35-0</t>
  </si>
  <si>
    <t>16995-14-5</t>
  </si>
  <si>
    <t>17002-07-2</t>
  </si>
  <si>
    <t>17003-75-7</t>
  </si>
  <si>
    <t>17003-79-1</t>
  </si>
  <si>
    <t>17003-65-5</t>
  </si>
  <si>
    <t>17003-70-2</t>
  </si>
  <si>
    <t>17005-30-0</t>
  </si>
  <si>
    <t>17005-34-4</t>
  </si>
  <si>
    <t>17008-20-7</t>
  </si>
  <si>
    <t>17012-91-8</t>
  </si>
  <si>
    <t>17013-33-1</t>
  </si>
  <si>
    <t>17013-42-2</t>
  </si>
  <si>
    <t>17014-71-0</t>
  </si>
  <si>
    <t>17017-66-2</t>
  </si>
  <si>
    <t>17021-92-0</t>
  </si>
  <si>
    <t>17022-35-4</t>
  </si>
  <si>
    <t>17024-19-0</t>
  </si>
  <si>
    <t>17024-18-9</t>
  </si>
  <si>
    <t>17026-81-2</t>
  </si>
  <si>
    <t>17033-83-9</t>
  </si>
  <si>
    <t>17039-43-9</t>
  </si>
  <si>
    <t>17048-10-1</t>
  </si>
  <si>
    <t>17048-35-0</t>
  </si>
  <si>
    <t>17050-87-2</t>
  </si>
  <si>
    <t>17052-18-5</t>
  </si>
  <si>
    <t>17057-88-4</t>
  </si>
  <si>
    <t>17058-53-6</t>
  </si>
  <si>
    <t>17058-68-3</t>
  </si>
  <si>
    <t>17059-52-8</t>
  </si>
  <si>
    <t>17060-61-6</t>
  </si>
  <si>
    <t>17060-65-0</t>
  </si>
  <si>
    <t>17060-68-3</t>
  </si>
  <si>
    <t>17060-71-8</t>
  </si>
  <si>
    <t>17060-74-1</t>
  </si>
  <si>
    <t>17060-81-0</t>
  </si>
  <si>
    <t>17062-65-6</t>
  </si>
  <si>
    <t>17066-32-9</t>
  </si>
  <si>
    <t>17068-78-9</t>
  </si>
  <si>
    <t>17071-47-5</t>
  </si>
  <si>
    <t>17075-14-8</t>
  </si>
  <si>
    <t>17076-68-5</t>
  </si>
  <si>
    <t>18629-74-8</t>
  </si>
  <si>
    <t>18631-22-6</t>
  </si>
  <si>
    <t>18631-83-9</t>
  </si>
  <si>
    <t>18632-75-2</t>
  </si>
  <si>
    <t>18633-88-0</t>
  </si>
  <si>
    <t>18636-32-3</t>
  </si>
  <si>
    <t>18636-55-0</t>
  </si>
  <si>
    <t>18636-66-3</t>
  </si>
  <si>
    <t>18636-87-8</t>
  </si>
  <si>
    <t>18636-88-9</t>
  </si>
  <si>
    <t>18636-91-4</t>
  </si>
  <si>
    <t>18637-83-7</t>
  </si>
  <si>
    <t>18637-00-8</t>
  </si>
  <si>
    <t>18638-97-6</t>
  </si>
  <si>
    <t>18638-98-7</t>
  </si>
  <si>
    <t>18638-99-8</t>
  </si>
  <si>
    <t>18639-03-7</t>
  </si>
  <si>
    <t>18639-04-8</t>
  </si>
  <si>
    <t>18639-05-9</t>
  </si>
  <si>
    <t>18639-06-0</t>
  </si>
  <si>
    <t>18640-74-9</t>
  </si>
  <si>
    <t>18640-58-9</t>
  </si>
  <si>
    <t>18641-57-1</t>
  </si>
  <si>
    <t>18641-59-3</t>
  </si>
  <si>
    <t>18641-82-2</t>
  </si>
  <si>
    <t>18642-44-9</t>
  </si>
  <si>
    <t>18642-23-4</t>
  </si>
  <si>
    <t>18643-08-8</t>
  </si>
  <si>
    <t>18643-47-5</t>
  </si>
  <si>
    <t>18643-84-0</t>
  </si>
  <si>
    <t>18643-86-2</t>
  </si>
  <si>
    <t>18644-16-1</t>
  </si>
  <si>
    <t>18659-13-7</t>
  </si>
  <si>
    <t>18662-53-8</t>
  </si>
  <si>
    <t>18664-94-3</t>
  </si>
  <si>
    <t>18672-07-6</t>
  </si>
  <si>
    <t>18672-84-9</t>
  </si>
  <si>
    <t>18681-52-2</t>
  </si>
  <si>
    <t>18684-79-2</t>
  </si>
  <si>
    <t>18686-82-3</t>
  </si>
  <si>
    <t>18691-97-9</t>
  </si>
  <si>
    <t>18693-29-3</t>
  </si>
  <si>
    <t>18694-42-3</t>
  </si>
  <si>
    <t>18696-26-9</t>
  </si>
  <si>
    <t>18699-38-2</t>
  </si>
  <si>
    <t>18699-50-8</t>
  </si>
  <si>
    <t>18703-85-0</t>
  </si>
  <si>
    <t>18703-93-0</t>
  </si>
  <si>
    <t>18712-47-5</t>
  </si>
  <si>
    <t>18713-58-1</t>
  </si>
  <si>
    <t>82499-04-5</t>
  </si>
  <si>
    <t>82499-08-9</t>
  </si>
  <si>
    <t>82499-09-0</t>
  </si>
  <si>
    <t>82499-11-4</t>
  </si>
  <si>
    <t>82499-12-5</t>
  </si>
  <si>
    <t>82499-14-7</t>
  </si>
  <si>
    <t>82499-15-8</t>
  </si>
  <si>
    <t>82499-16-9</t>
  </si>
  <si>
    <t>82499-18-1</t>
  </si>
  <si>
    <t>77102-82-0</t>
  </si>
  <si>
    <t>77102-55-7</t>
  </si>
  <si>
    <t>77102-94-4</t>
  </si>
  <si>
    <t>77102-95-5</t>
  </si>
  <si>
    <t>77105-53-4</t>
  </si>
  <si>
    <t>77106-48-0</t>
  </si>
  <si>
    <t>77106-50-4</t>
  </si>
  <si>
    <t>77109-82-1</t>
  </si>
  <si>
    <t>77109-83-2</t>
  </si>
  <si>
    <t>77109-86-5</t>
  </si>
  <si>
    <t>77109-88-7</t>
  </si>
  <si>
    <t>77111-14-9</t>
  </si>
  <si>
    <t>77111-15-0</t>
  </si>
  <si>
    <t>77111-05-8</t>
  </si>
  <si>
    <t>77112-56-2</t>
  </si>
  <si>
    <t>77121-61-0</t>
  </si>
  <si>
    <t>77123-17-2</t>
  </si>
  <si>
    <t>72121-80-3</t>
  </si>
  <si>
    <t>72121-84-7</t>
  </si>
  <si>
    <t>72121-93-8</t>
  </si>
  <si>
    <t>72121-95-0</t>
  </si>
  <si>
    <t>72122-60-2</t>
  </si>
  <si>
    <t>72126-78-4</t>
  </si>
  <si>
    <t>72129-83-0</t>
  </si>
  <si>
    <t>72133-18-7</t>
  </si>
  <si>
    <t>72133-20-1</t>
  </si>
  <si>
    <t>72133-24-5</t>
  </si>
  <si>
    <t>72133-30-3</t>
  </si>
  <si>
    <t>72133-32-5</t>
  </si>
  <si>
    <t>72133-36-9</t>
  </si>
  <si>
    <t>72133-38-1</t>
  </si>
  <si>
    <t>72133-44-9</t>
  </si>
  <si>
    <t>72133-46-1</t>
  </si>
  <si>
    <t>72133-49-4</t>
  </si>
  <si>
    <t>72133-52-9</t>
  </si>
  <si>
    <t>72133-55-2</t>
  </si>
  <si>
    <t>72133-58-5</t>
  </si>
  <si>
    <t>72133-64-3</t>
  </si>
  <si>
    <t>72133-68-7</t>
  </si>
  <si>
    <t>72133-69-8</t>
  </si>
  <si>
    <t>72136-46-0</t>
  </si>
  <si>
    <t>72138-86-4</t>
  </si>
  <si>
    <t>72138-87-5</t>
  </si>
  <si>
    <t>72138-95-5</t>
  </si>
  <si>
    <t>72138-98-8</t>
  </si>
  <si>
    <t>72138-99-9</t>
  </si>
  <si>
    <t>72138-77-3</t>
  </si>
  <si>
    <t>72138-78-4</t>
  </si>
  <si>
    <t>72138-80-8</t>
  </si>
  <si>
    <t>72138-81-9</t>
  </si>
  <si>
    <t>72138-83-1</t>
  </si>
  <si>
    <t>72139-01-6</t>
  </si>
  <si>
    <t>72139-02-7</t>
  </si>
  <si>
    <t>72139-03-8</t>
  </si>
  <si>
    <t>74037-71-1</t>
  </si>
  <si>
    <t>74037-87-9</t>
  </si>
  <si>
    <t>74037-88-0</t>
  </si>
  <si>
    <t>74037-95-9</t>
  </si>
  <si>
    <t>74038-00-9</t>
  </si>
  <si>
    <t>74038-17-8</t>
  </si>
  <si>
    <t>74038-19-0</t>
  </si>
  <si>
    <t>74038-20-3</t>
  </si>
  <si>
    <t>74038-22-5</t>
  </si>
  <si>
    <t>74038-23-6</t>
  </si>
  <si>
    <t>74038-26-9</t>
  </si>
  <si>
    <t>74038-29-2</t>
  </si>
  <si>
    <t>74038-33-8</t>
  </si>
  <si>
    <t>74038-34-9</t>
  </si>
  <si>
    <t>74038-36-1</t>
  </si>
  <si>
    <t>74038-37-2</t>
  </si>
  <si>
    <t>74038-42-9</t>
  </si>
  <si>
    <t>74038-48-5</t>
  </si>
  <si>
    <t>74038-49-6</t>
  </si>
  <si>
    <t>74038-61-2</t>
  </si>
  <si>
    <t>74038-72-5</t>
  </si>
  <si>
    <t>74038-74-7</t>
  </si>
  <si>
    <t>74038-75-8</t>
  </si>
  <si>
    <t>74038-77-0</t>
  </si>
  <si>
    <t>74038-79-2</t>
  </si>
  <si>
    <t>74038-81-6</t>
  </si>
  <si>
    <t>74038-87-2</t>
  </si>
  <si>
    <t>74038-89-4</t>
  </si>
  <si>
    <t>74038-91-8</t>
  </si>
  <si>
    <t>74038-92-9</t>
  </si>
  <si>
    <t>74038-96-3</t>
  </si>
  <si>
    <t>74038-97-4</t>
  </si>
  <si>
    <t>74039-01-3</t>
  </si>
  <si>
    <t>74039-02-4</t>
  </si>
  <si>
    <t>74039-08-0</t>
  </si>
  <si>
    <t>74039-18-2</t>
  </si>
  <si>
    <t>74039-19-3</t>
  </si>
  <si>
    <t>74039-22-8</t>
  </si>
  <si>
    <t>74039-23-9</t>
  </si>
  <si>
    <t>74039-25-1</t>
  </si>
  <si>
    <t>74039-27-3</t>
  </si>
  <si>
    <t>74039-29-5</t>
  </si>
  <si>
    <t>74039-30-8</t>
  </si>
  <si>
    <t>74039-45-5</t>
  </si>
  <si>
    <t>74039-56-8</t>
  </si>
  <si>
    <t>74039-58-0</t>
  </si>
  <si>
    <t>74039-60-4</t>
  </si>
  <si>
    <t>74039-61-5</t>
  </si>
  <si>
    <t>74039-64-8</t>
  </si>
  <si>
    <t>74039-65-9</t>
  </si>
  <si>
    <t>74039-70-6</t>
  </si>
  <si>
    <t>74039-71-7</t>
  </si>
  <si>
    <t>74042-95-8</t>
  </si>
  <si>
    <t>71888-98-7</t>
  </si>
  <si>
    <t>71888-99-8</t>
  </si>
  <si>
    <t>71888-60-3</t>
  </si>
  <si>
    <t>71888-61-4</t>
  </si>
  <si>
    <t>71889-05-9</t>
  </si>
  <si>
    <t>71889-11-7</t>
  </si>
  <si>
    <t>71889-12-8</t>
  </si>
  <si>
    <t>73826-37-6</t>
  </si>
  <si>
    <t>73826-39-8</t>
  </si>
  <si>
    <t>73826-41-2</t>
  </si>
  <si>
    <t>73826-43-4</t>
  </si>
  <si>
    <t>73826-44-5</t>
  </si>
  <si>
    <t>73826-46-7</t>
  </si>
  <si>
    <t>73826-47-8</t>
  </si>
  <si>
    <t>73826-48-9</t>
  </si>
  <si>
    <t>73826-50-3</t>
  </si>
  <si>
    <t>73826-51-4</t>
  </si>
  <si>
    <t>73826-60-5</t>
  </si>
  <si>
    <t>73827-21-1</t>
  </si>
  <si>
    <t>73832-08-3</t>
  </si>
  <si>
    <t>73832-10-7</t>
  </si>
  <si>
    <t>73832-11-8</t>
  </si>
  <si>
    <t>73832-12-9</t>
  </si>
  <si>
    <t>73832-14-1</t>
  </si>
  <si>
    <t>73832-15-2</t>
  </si>
  <si>
    <t>73832-18-5</t>
  </si>
  <si>
    <t>73832-21-0</t>
  </si>
  <si>
    <t>73832-30-1</t>
  </si>
  <si>
    <t>73832-33-4</t>
  </si>
  <si>
    <t>73832-38-9</t>
  </si>
  <si>
    <t>73832-47-0</t>
  </si>
  <si>
    <t>73832-49-2</t>
  </si>
  <si>
    <t>73833-37-1</t>
  </si>
  <si>
    <t>73835-08-2</t>
  </si>
  <si>
    <t>73836-78-9</t>
  </si>
  <si>
    <t>73838-84-3</t>
  </si>
  <si>
    <t>73839-58-4</t>
  </si>
  <si>
    <t>73839-60-8</t>
  </si>
  <si>
    <t>73839-63-1</t>
  </si>
  <si>
    <t>73839-64-2</t>
  </si>
  <si>
    <t>71630-89-2</t>
  </si>
  <si>
    <t>71630-90-5</t>
  </si>
  <si>
    <t>71630-93-8</t>
  </si>
  <si>
    <t>71630-94-9</t>
  </si>
  <si>
    <t>71630-95-0</t>
  </si>
  <si>
    <t>71630-97-2</t>
  </si>
  <si>
    <t>71630-99-4</t>
  </si>
  <si>
    <t>71631-00-0</t>
  </si>
  <si>
    <t>71631-02-2</t>
  </si>
  <si>
    <t>71631-03-3</t>
  </si>
  <si>
    <t>71631-06-6</t>
  </si>
  <si>
    <t>71631-07-7</t>
  </si>
  <si>
    <t>71631-09-9</t>
  </si>
  <si>
    <t>71631-10-2</t>
  </si>
  <si>
    <t>71631-14-6</t>
  </si>
  <si>
    <t>71631-16-8</t>
  </si>
  <si>
    <t>71631-17-9</t>
  </si>
  <si>
    <t>71634-77-0</t>
  </si>
  <si>
    <t>71634-82-7</t>
  </si>
  <si>
    <t>71634-85-0</t>
  </si>
  <si>
    <t>71634-88-3</t>
  </si>
  <si>
    <t>71634-93-0</t>
  </si>
  <si>
    <t>71637-34-8</t>
  </si>
  <si>
    <t>71640-48-7</t>
  </si>
  <si>
    <t>71642-16-5</t>
  </si>
  <si>
    <t>71642-15-4</t>
  </si>
  <si>
    <t>71646-96-3</t>
  </si>
  <si>
    <t>71647-32-0</t>
  </si>
  <si>
    <t>71647-42-2</t>
  </si>
  <si>
    <t>71648-42-5</t>
  </si>
  <si>
    <t>71648-32-3</t>
  </si>
  <si>
    <t>71648-41-4</t>
  </si>
  <si>
    <t>71648-45-8</t>
  </si>
  <si>
    <t>71653-63-9</t>
  </si>
  <si>
    <t>73611-02-6</t>
  </si>
  <si>
    <t>73612-25-6</t>
  </si>
  <si>
    <t>73612-31-4</t>
  </si>
  <si>
    <t>73615-74-4</t>
  </si>
  <si>
    <t>73617-93-3</t>
  </si>
  <si>
    <t>73622-61-4</t>
  </si>
  <si>
    <t>73622-63-6</t>
  </si>
  <si>
    <t>73622-65-8</t>
  </si>
  <si>
    <t>73622-73-8</t>
  </si>
  <si>
    <t>73622-75-0</t>
  </si>
  <si>
    <t>73622-77-2</t>
  </si>
  <si>
    <t>73622-78-3</t>
  </si>
  <si>
    <t>73623-02-6</t>
  </si>
  <si>
    <t>73623-04-8</t>
  </si>
  <si>
    <t>73623-06-0</t>
  </si>
  <si>
    <t>73623-09-3</t>
  </si>
  <si>
    <t>73623-11-7</t>
  </si>
  <si>
    <t>73623-12-8</t>
  </si>
  <si>
    <t>73623-14-0</t>
  </si>
  <si>
    <t>73623-15-1</t>
  </si>
  <si>
    <t>73623-18-4</t>
  </si>
  <si>
    <t>73623-19-5</t>
  </si>
  <si>
    <t>73623-21-9</t>
  </si>
  <si>
    <t>73623-22-0</t>
  </si>
  <si>
    <t>73623-29-7</t>
  </si>
  <si>
    <t>73623-30-0</t>
  </si>
  <si>
    <t>73623-32-2</t>
  </si>
  <si>
    <t>73623-33-3</t>
  </si>
  <si>
    <t>73623-34-4</t>
  </si>
  <si>
    <t>73623-36-6</t>
  </si>
  <si>
    <t>73623-40-2</t>
  </si>
  <si>
    <t>73623-44-6</t>
  </si>
  <si>
    <t>73623-45-7</t>
  </si>
  <si>
    <t>73626-07-0</t>
  </si>
  <si>
    <t>72850-64-7</t>
  </si>
  <si>
    <t>72853-56-6</t>
  </si>
  <si>
    <t>72854-27-4</t>
  </si>
  <si>
    <t>72854-16-1</t>
  </si>
  <si>
    <t>72854-17-2</t>
  </si>
  <si>
    <t>72854-20-7</t>
  </si>
  <si>
    <t>72854-21-8</t>
  </si>
  <si>
    <t>72854-25-2</t>
  </si>
  <si>
    <t>72854-26-3</t>
  </si>
  <si>
    <t>72856-73-6</t>
  </si>
  <si>
    <t>72866-42-3</t>
  </si>
  <si>
    <t>72867-23-3</t>
  </si>
  <si>
    <t>72869-74-0</t>
  </si>
  <si>
    <t>72869-93-3</t>
  </si>
  <si>
    <t>72869-21-7</t>
  </si>
  <si>
    <t>72869-23-9</t>
  </si>
  <si>
    <t>72869-24-0</t>
  </si>
  <si>
    <t>72869-25-1</t>
  </si>
  <si>
    <t>72869-29-5</t>
  </si>
  <si>
    <t>72869-30-8</t>
  </si>
  <si>
    <t>72869-33-1</t>
  </si>
  <si>
    <t>72869-34-2</t>
  </si>
  <si>
    <t>72869-36-4</t>
  </si>
  <si>
    <t>72869-37-5</t>
  </si>
  <si>
    <t>72869-62-6</t>
  </si>
  <si>
    <t>72869-63-7</t>
  </si>
  <si>
    <t>72869-65-9</t>
  </si>
  <si>
    <t>72869-66-0</t>
  </si>
  <si>
    <t>72869-67-1</t>
  </si>
  <si>
    <t>72869-71-7</t>
  </si>
  <si>
    <t>72869-72-8</t>
  </si>
  <si>
    <t>72869-76-2</t>
  </si>
  <si>
    <t>72869-77-3</t>
  </si>
  <si>
    <t>72869-80-8</t>
  </si>
  <si>
    <t>72869-82-0</t>
  </si>
  <si>
    <t>72869-90-0</t>
  </si>
  <si>
    <t>72869-16-0</t>
  </si>
  <si>
    <t>72873-74-6</t>
  </si>
  <si>
    <t>72873-75-7</t>
  </si>
  <si>
    <t>72873-78-0</t>
  </si>
  <si>
    <t>72875-70-8</t>
  </si>
  <si>
    <t>72875-78-6</t>
  </si>
  <si>
    <t>72877-47-5</t>
  </si>
  <si>
    <t>72877-72-6</t>
  </si>
  <si>
    <t>72880-75-2</t>
  </si>
  <si>
    <t>72880-91-2</t>
  </si>
  <si>
    <t>72882-80-5</t>
  </si>
  <si>
    <t>72884-73-2</t>
  </si>
  <si>
    <t>72884-77-6</t>
  </si>
  <si>
    <t>72890-88-1</t>
  </si>
  <si>
    <t>72894-07-6</t>
  </si>
  <si>
    <t>72894-10-1</t>
  </si>
  <si>
    <t>72894-12-3</t>
  </si>
  <si>
    <t>72894-14-5</t>
  </si>
  <si>
    <t>72894-16-7</t>
  </si>
  <si>
    <t>72894-20-3</t>
  </si>
  <si>
    <t>72897-06-4</t>
  </si>
  <si>
    <t>72898-60-3</t>
  </si>
  <si>
    <t>72898-64-7</t>
  </si>
  <si>
    <t>72898-65-8</t>
  </si>
  <si>
    <t>72898-67-0</t>
  </si>
  <si>
    <t>72898-68-1</t>
  </si>
  <si>
    <t>72898-70-5</t>
  </si>
  <si>
    <t>72898-71-6</t>
  </si>
  <si>
    <t>73070-29-8</t>
  </si>
  <si>
    <t>73070-30-1</t>
  </si>
  <si>
    <t>73070-32-3</t>
  </si>
  <si>
    <t>73070-33-4</t>
  </si>
  <si>
    <t>73070-38-9</t>
  </si>
  <si>
    <t>107-98-2</t>
  </si>
  <si>
    <t>107-11-9</t>
  </si>
  <si>
    <t>107-04-0</t>
  </si>
  <si>
    <t>107-16-4</t>
  </si>
  <si>
    <t>107-70-0</t>
  </si>
  <si>
    <t>107-31-3</t>
  </si>
  <si>
    <t>107-68-6</t>
  </si>
  <si>
    <t>107-03-9</t>
  </si>
  <si>
    <t>107-25-5</t>
  </si>
  <si>
    <t>107-39-1</t>
  </si>
  <si>
    <t>107-46-0</t>
  </si>
  <si>
    <t>107-56-2</t>
  </si>
  <si>
    <t>107-64-2</t>
  </si>
  <si>
    <t>107-88-0</t>
  </si>
  <si>
    <t>107-00-6</t>
  </si>
  <si>
    <t>107-71-1</t>
  </si>
  <si>
    <t>107-83-5</t>
  </si>
  <si>
    <t>107-86-8</t>
  </si>
  <si>
    <t>107-49-3</t>
  </si>
  <si>
    <t>107-05-1</t>
  </si>
  <si>
    <t>107-58-4</t>
  </si>
  <si>
    <t>107-66-4</t>
  </si>
  <si>
    <t>107-36-8</t>
  </si>
  <si>
    <t>107-54-0</t>
  </si>
  <si>
    <t>107-26-6</t>
  </si>
  <si>
    <t>107-75-5</t>
  </si>
  <si>
    <t>107-74-4</t>
  </si>
  <si>
    <t>107-57-3</t>
  </si>
  <si>
    <t>107-89-1</t>
  </si>
  <si>
    <t>107-91-5</t>
  </si>
  <si>
    <t>107-34-6</t>
  </si>
  <si>
    <t>107-37-9</t>
  </si>
  <si>
    <t>107-50-6</t>
  </si>
  <si>
    <t>107-52-8</t>
  </si>
  <si>
    <t>107-53-9</t>
  </si>
  <si>
    <t>107-61-9</t>
  </si>
  <si>
    <t>107-82-4</t>
  </si>
  <si>
    <t>107-84-6</t>
  </si>
  <si>
    <t>107-85-7</t>
  </si>
  <si>
    <t>107-69-7</t>
  </si>
  <si>
    <t>107-79-9</t>
  </si>
  <si>
    <t>108-60-1</t>
  </si>
  <si>
    <t>108-90-7</t>
  </si>
  <si>
    <t>108-94-1</t>
  </si>
  <si>
    <t>108-01-0</t>
  </si>
  <si>
    <t>108-03-2</t>
  </si>
  <si>
    <t>439-55-4</t>
  </si>
  <si>
    <t>306-94-5</t>
  </si>
  <si>
    <t>306-91-2</t>
  </si>
  <si>
    <t>306-20-7</t>
  </si>
  <si>
    <t>306-08-1</t>
  </si>
  <si>
    <t>306-67-2</t>
  </si>
  <si>
    <t>306-44-5</t>
  </si>
  <si>
    <t>306-18-3</t>
  </si>
  <si>
    <t>306-19-4</t>
  </si>
  <si>
    <t>306-61-6</t>
  </si>
  <si>
    <t>306-98-9</t>
  </si>
  <si>
    <t>307-35-7</t>
  </si>
  <si>
    <t>307-55-1</t>
  </si>
  <si>
    <t>307-30-2</t>
  </si>
  <si>
    <t>307-34-6</t>
  </si>
  <si>
    <t>307-51-7</t>
  </si>
  <si>
    <t>307-60-8</t>
  </si>
  <si>
    <t>307-70-0</t>
  </si>
  <si>
    <t>307-98-2</t>
  </si>
  <si>
    <t>307-29-9</t>
  </si>
  <si>
    <t>307-43-7</t>
  </si>
  <si>
    <t>307-59-5</t>
  </si>
  <si>
    <t>307-62-0</t>
  </si>
  <si>
    <t>307-78-8</t>
  </si>
  <si>
    <t>307-45-9</t>
  </si>
  <si>
    <t>308-24-7</t>
  </si>
  <si>
    <t>308-26-9</t>
  </si>
  <si>
    <t>309-43-3</t>
  </si>
  <si>
    <t>309-29-5</t>
  </si>
  <si>
    <t>309-36-4</t>
  </si>
  <si>
    <t>309-76-2</t>
  </si>
  <si>
    <t>498-62-4</t>
  </si>
  <si>
    <t>498-67-9</t>
  </si>
  <si>
    <t>498-94-2</t>
  </si>
  <si>
    <t>498-00-0</t>
  </si>
  <si>
    <t>498-59-9</t>
  </si>
  <si>
    <t>498-60-2</t>
  </si>
  <si>
    <t>498-73-7</t>
  </si>
  <si>
    <t>498-15-7</t>
  </si>
  <si>
    <t>499-83-2</t>
  </si>
  <si>
    <t>499-75-2</t>
  </si>
  <si>
    <t>499-06-9</t>
  </si>
  <si>
    <t>499-12-7</t>
  </si>
  <si>
    <t>499-78-5</t>
  </si>
  <si>
    <t>499-04-7</t>
  </si>
  <si>
    <t>499-09-2</t>
  </si>
  <si>
    <t>499-14-9</t>
  </si>
  <si>
    <t>499-20-7</t>
  </si>
  <si>
    <t>499-61-6</t>
  </si>
  <si>
    <t>499-62-7</t>
  </si>
  <si>
    <t>499-67-2</t>
  </si>
  <si>
    <t>499-69-4</t>
  </si>
  <si>
    <t>499-81-0</t>
  </si>
  <si>
    <t>499-89-8</t>
  </si>
  <si>
    <t>499-90-1</t>
  </si>
  <si>
    <t>500-22-1</t>
  </si>
  <si>
    <t>500-38-9</t>
  </si>
  <si>
    <t>500-66-3</t>
  </si>
  <si>
    <t>500-64-1</t>
  </si>
  <si>
    <t>500-62-9</t>
  </si>
  <si>
    <t>500-42-5</t>
  </si>
  <si>
    <t>500-72-1</t>
  </si>
  <si>
    <t>500-73-2</t>
  </si>
  <si>
    <t>500-85-6</t>
  </si>
  <si>
    <t>500-08-3</t>
  </si>
  <si>
    <t>500-23-2</t>
  </si>
  <si>
    <t>500-24-3</t>
  </si>
  <si>
    <t>500-49-2</t>
  </si>
  <si>
    <t>500-78-7</t>
  </si>
  <si>
    <t>500-89-0</t>
  </si>
  <si>
    <t>500-94-7</t>
  </si>
  <si>
    <t>500-48-1</t>
  </si>
  <si>
    <t>501-53-1</t>
  </si>
  <si>
    <t>501-30-4</t>
  </si>
  <si>
    <t>501-68-8</t>
  </si>
  <si>
    <t>501-00-8</t>
  </si>
  <si>
    <t>501-24-6</t>
  </si>
  <si>
    <t>501-81-5</t>
  </si>
  <si>
    <t>501-94-0</t>
  </si>
  <si>
    <t>504-60-9</t>
  </si>
  <si>
    <t>504-63-2</t>
  </si>
  <si>
    <t>504-02-9</t>
  </si>
  <si>
    <t>504-66-5</t>
  </si>
  <si>
    <t>504-77-8</t>
  </si>
  <si>
    <t>504-07-4</t>
  </si>
  <si>
    <t>504-17-6</t>
  </si>
  <si>
    <t>504-53-0</t>
  </si>
  <si>
    <t>504-57-4</t>
  </si>
  <si>
    <t>504-75-6</t>
  </si>
  <si>
    <t>504-08-5</t>
  </si>
  <si>
    <t>504-30-3</t>
  </si>
  <si>
    <t>504-31-4</t>
  </si>
  <si>
    <t>504-62-1</t>
  </si>
  <si>
    <t>504-70-1</t>
  </si>
  <si>
    <t>504-72-3</t>
  </si>
  <si>
    <t>504-76-7</t>
  </si>
  <si>
    <t>504-79-0</t>
  </si>
  <si>
    <t>504-84-7</t>
  </si>
  <si>
    <t>504-85-8</t>
  </si>
  <si>
    <t>504-90-5</t>
  </si>
  <si>
    <t>504-55-2</t>
  </si>
  <si>
    <t>505-57-7</t>
  </si>
  <si>
    <t>505-52-2</t>
  </si>
  <si>
    <t>505-29-3</t>
  </si>
  <si>
    <t>505-22-6</t>
  </si>
  <si>
    <t>505-65-7</t>
  </si>
  <si>
    <t>505-60-2</t>
  </si>
  <si>
    <t>505-79-3</t>
  </si>
  <si>
    <t>505-70-4</t>
  </si>
  <si>
    <t>505-10-2</t>
  </si>
  <si>
    <t>505-54-4</t>
  </si>
  <si>
    <t>505-66-8</t>
  </si>
  <si>
    <t>505-73-7</t>
  </si>
  <si>
    <t>505-12-4</t>
  </si>
  <si>
    <t>505-14-6</t>
  </si>
  <si>
    <t>505-18-0</t>
  </si>
  <si>
    <t>505-23-7</t>
  </si>
  <si>
    <t>505-34-0</t>
  </si>
  <si>
    <t>505-47-5</t>
  </si>
  <si>
    <t>505-56-6</t>
  </si>
  <si>
    <t>505-95-3</t>
  </si>
  <si>
    <t>506-68-3</t>
  </si>
  <si>
    <t>506-77-4</t>
  </si>
  <si>
    <t>506-12-7</t>
  </si>
  <si>
    <t>506-64-9</t>
  </si>
  <si>
    <t>506-51-4</t>
  </si>
  <si>
    <t>506-52-5</t>
  </si>
  <si>
    <t>506-59-2</t>
  </si>
  <si>
    <t>506-32-1</t>
  </si>
  <si>
    <t>506-26-3</t>
  </si>
  <si>
    <t>506-87-6</t>
  </si>
  <si>
    <t>506-13-8</t>
  </si>
  <si>
    <t>506-31-0</t>
  </si>
  <si>
    <t>506-65-0</t>
  </si>
  <si>
    <t>506-66-1</t>
  </si>
  <si>
    <t>506-89-8</t>
  </si>
  <si>
    <t>506-96-7</t>
  </si>
  <si>
    <t>506-38-7</t>
  </si>
  <si>
    <t>506-46-7</t>
  </si>
  <si>
    <t>506-50-3</t>
  </si>
  <si>
    <t>506-05-8</t>
  </si>
  <si>
    <t>506-24-1</t>
  </si>
  <si>
    <t>506-49-0</t>
  </si>
  <si>
    <t>98-00-0</t>
  </si>
  <si>
    <t>98-46-4</t>
  </si>
  <si>
    <t>98-09-9</t>
  </si>
  <si>
    <t>98-13-5</t>
  </si>
  <si>
    <t>589-06-0</t>
  </si>
  <si>
    <t>589-17-3</t>
  </si>
  <si>
    <t>589-21-9</t>
  </si>
  <si>
    <t>589-32-2</t>
  </si>
  <si>
    <t>589-33-3</t>
  </si>
  <si>
    <t>589-41-3</t>
  </si>
  <si>
    <t>589-46-8</t>
  </si>
  <si>
    <t>589-63-9</t>
  </si>
  <si>
    <t>589-65-1</t>
  </si>
  <si>
    <t>589-85-5</t>
  </si>
  <si>
    <t>589-35-5</t>
  </si>
  <si>
    <t>590-21-6</t>
  </si>
  <si>
    <t>590-86-3</t>
  </si>
  <si>
    <t>590-63-6</t>
  </si>
  <si>
    <t>590-01-2</t>
  </si>
  <si>
    <t>590-18-1</t>
  </si>
  <si>
    <t>590-29-4</t>
  </si>
  <si>
    <t>590-96-5</t>
  </si>
  <si>
    <t>590-46-5</t>
  </si>
  <si>
    <t>590-47-6</t>
  </si>
  <si>
    <t>590-02-3</t>
  </si>
  <si>
    <t>590-14-7</t>
  </si>
  <si>
    <t>590-35-2</t>
  </si>
  <si>
    <t>590-42-1</t>
  </si>
  <si>
    <t>590-90-9</t>
  </si>
  <si>
    <t>590-92-1</t>
  </si>
  <si>
    <t>590-93-2</t>
  </si>
  <si>
    <t>590-50-1</t>
  </si>
  <si>
    <t>590-66-9</t>
  </si>
  <si>
    <t>590-03-4</t>
  </si>
  <si>
    <t>590-06-7</t>
  </si>
  <si>
    <t>590-16-9</t>
  </si>
  <si>
    <t>590-34-1</t>
  </si>
  <si>
    <t>590-38-5</t>
  </si>
  <si>
    <t>590-67-0</t>
  </si>
  <si>
    <t>590-69-2</t>
  </si>
  <si>
    <t>590-94-3</t>
  </si>
  <si>
    <t>591-78-6</t>
  </si>
  <si>
    <t>591-87-7</t>
  </si>
  <si>
    <t>591-27-5</t>
  </si>
  <si>
    <t>591-35-5</t>
  </si>
  <si>
    <t>591-31-1</t>
  </si>
  <si>
    <t>591-80-0</t>
  </si>
  <si>
    <t>591-12-8</t>
  </si>
  <si>
    <t>591-76-4</t>
  </si>
  <si>
    <t>591-97-9</t>
  </si>
  <si>
    <t>591-62-8</t>
  </si>
  <si>
    <t>591-08-2</t>
  </si>
  <si>
    <t>591-18-4</t>
  </si>
  <si>
    <t>591-19-5</t>
  </si>
  <si>
    <t>591-20-8</t>
  </si>
  <si>
    <t>591-49-1</t>
  </si>
  <si>
    <t>591-50-4</t>
  </si>
  <si>
    <t>591-60-6</t>
  </si>
  <si>
    <t>591-64-0</t>
  </si>
  <si>
    <t>591-93-5</t>
  </si>
  <si>
    <t>591-81-1</t>
  </si>
  <si>
    <t>591-09-3</t>
  </si>
  <si>
    <t>591-54-8</t>
  </si>
  <si>
    <t>591-61-7</t>
  </si>
  <si>
    <t>591-69-5</t>
  </si>
  <si>
    <t>824-78-2</t>
  </si>
  <si>
    <t>824-39-5</t>
  </si>
  <si>
    <t>824-45-3</t>
  </si>
  <si>
    <t>824-55-5</t>
  </si>
  <si>
    <t>824-69-1</t>
  </si>
  <si>
    <t>824-79-3</t>
  </si>
  <si>
    <t>824-22-6</t>
  </si>
  <si>
    <t>824-63-5</t>
  </si>
  <si>
    <t>824-28-2</t>
  </si>
  <si>
    <t>824-46-4</t>
  </si>
  <si>
    <t>824-75-9</t>
  </si>
  <si>
    <t>824-94-2</t>
  </si>
  <si>
    <t>824-98-6</t>
  </si>
  <si>
    <t>825-52-5</t>
  </si>
  <si>
    <t>825-94-5</t>
  </si>
  <si>
    <t>825-25-2</t>
  </si>
  <si>
    <t>825-44-5</t>
  </si>
  <si>
    <t>825-49-0</t>
  </si>
  <si>
    <t>630-71-7</t>
  </si>
  <si>
    <t>630-72-8</t>
  </si>
  <si>
    <t>630-76-2</t>
  </si>
  <si>
    <t>630-83-1</t>
  </si>
  <si>
    <t>631-64-1</t>
  </si>
  <si>
    <t>631-61-8</t>
  </si>
  <si>
    <t>631-27-6</t>
  </si>
  <si>
    <t>631-69-6</t>
  </si>
  <si>
    <t>631-36-7</t>
  </si>
  <si>
    <t>631-67-4</t>
  </si>
  <si>
    <t>631-44-7</t>
  </si>
  <si>
    <t>631-28-7</t>
  </si>
  <si>
    <t>631-57-2</t>
  </si>
  <si>
    <t>631-59-4</t>
  </si>
  <si>
    <t>631-60-7</t>
  </si>
  <si>
    <t>631-71-0</t>
  </si>
  <si>
    <t>631-93-6</t>
  </si>
  <si>
    <t>632-21-3</t>
  </si>
  <si>
    <t>632-69-9</t>
  </si>
  <si>
    <t>632-79-1</t>
  </si>
  <si>
    <t>632-22-4</t>
  </si>
  <si>
    <t>193-39-5</t>
  </si>
  <si>
    <t>7496-02-8</t>
  </si>
  <si>
    <t>5522-43-0</t>
  </si>
  <si>
    <t>85326-06-3</t>
  </si>
  <si>
    <t>160415-08-7</t>
  </si>
  <si>
    <t>1110813-31-4</t>
  </si>
  <si>
    <t>57835-92-4</t>
  </si>
  <si>
    <t>700-06-1</t>
  </si>
  <si>
    <t>108-99-6</t>
  </si>
  <si>
    <t>99-97-8</t>
  </si>
  <si>
    <t>1896-62-4</t>
  </si>
  <si>
    <t>100-01-6</t>
  </si>
  <si>
    <t>163042-96-4</t>
  </si>
  <si>
    <t>160415-07-6</t>
  </si>
  <si>
    <t>106871-13-0</t>
  </si>
  <si>
    <t>146404-36-6</t>
  </si>
  <si>
    <t>51-43-4</t>
  </si>
  <si>
    <t>68959-22-8</t>
  </si>
  <si>
    <t>68959-31-9</t>
  </si>
  <si>
    <t>68959-32-0</t>
  </si>
  <si>
    <t>68959-38-6</t>
  </si>
  <si>
    <t>68959-39-7</t>
  </si>
  <si>
    <t>68959-41-1</t>
  </si>
  <si>
    <t>68959-42-2</t>
  </si>
  <si>
    <t>68963-23-5</t>
  </si>
  <si>
    <t>68964-56-7</t>
  </si>
  <si>
    <t>68964-18-1</t>
  </si>
  <si>
    <t>68966-36-9</t>
  </si>
  <si>
    <t>68966-33-6</t>
  </si>
  <si>
    <t>68966-34-7</t>
  </si>
  <si>
    <t>68966-42-7</t>
  </si>
  <si>
    <t>68966-49-4</t>
  </si>
  <si>
    <t>68966-79-0</t>
  </si>
  <si>
    <t>68966-81-4</t>
  </si>
  <si>
    <t>68966-60-9</t>
  </si>
  <si>
    <t>68966-62-1</t>
  </si>
  <si>
    <t>68966-67-6</t>
  </si>
  <si>
    <t>68966-73-4</t>
  </si>
  <si>
    <t>68966-91-6</t>
  </si>
  <si>
    <t>68967-00-0</t>
  </si>
  <si>
    <t>68967-19-1</t>
  </si>
  <si>
    <t>68967-49-7</t>
  </si>
  <si>
    <t>68967-51-1</t>
  </si>
  <si>
    <t>68970-04-7</t>
  </si>
  <si>
    <t>68970-05-8</t>
  </si>
  <si>
    <t>68970-07-0</t>
  </si>
  <si>
    <t>68970-08-1</t>
  </si>
  <si>
    <t>68970-10-5</t>
  </si>
  <si>
    <t>68970-11-6</t>
  </si>
  <si>
    <t>68973-20-6</t>
  </si>
  <si>
    <t>68974-76-5</t>
  </si>
  <si>
    <t>68974-79-8</t>
  </si>
  <si>
    <t>68975-76-8</t>
  </si>
  <si>
    <t>68975-71-3</t>
  </si>
  <si>
    <t>68975-73-5</t>
  </si>
  <si>
    <t>68975-74-6</t>
  </si>
  <si>
    <t>68978-21-2</t>
  </si>
  <si>
    <t>68978-26-7</t>
  </si>
  <si>
    <t>68983-70-0</t>
  </si>
  <si>
    <t>68986-38-9</t>
  </si>
  <si>
    <t>68987-42-8</t>
  </si>
  <si>
    <t>68987-48-4</t>
  </si>
  <si>
    <t>68987-66-6</t>
  </si>
  <si>
    <t>68987-90-6</t>
  </si>
  <si>
    <t>68987-81-5</t>
  </si>
  <si>
    <t>68987-22-4</t>
  </si>
  <si>
    <t>68987-27-9</t>
  </si>
  <si>
    <t>68987-28-0</t>
  </si>
  <si>
    <t>68987-36-0</t>
  </si>
  <si>
    <t>68987-37-1</t>
  </si>
  <si>
    <t>68987-39-3</t>
  </si>
  <si>
    <t>68987-44-0</t>
  </si>
  <si>
    <t>68987-46-2</t>
  </si>
  <si>
    <t>68987-49-5</t>
  </si>
  <si>
    <t>68987-50-8</t>
  </si>
  <si>
    <t>68987-53-1</t>
  </si>
  <si>
    <t>68987-54-2</t>
  </si>
  <si>
    <t>68987-57-5</t>
  </si>
  <si>
    <t>68987-60-0</t>
  </si>
  <si>
    <t>58379-60-5</t>
  </si>
  <si>
    <t>58380-73-7</t>
  </si>
  <si>
    <t>58380-75-9</t>
  </si>
  <si>
    <t>58381-76-3</t>
  </si>
  <si>
    <t>58384-57-9</t>
  </si>
  <si>
    <t>58386-00-8</t>
  </si>
  <si>
    <t>58386-20-2</t>
  </si>
  <si>
    <t>59938-97-5</t>
  </si>
  <si>
    <t>59939-16-1</t>
  </si>
  <si>
    <t>59943-31-6</t>
  </si>
  <si>
    <t>59947-98-7</t>
  </si>
  <si>
    <t>59948-01-5</t>
  </si>
  <si>
    <t>59950-10-6</t>
  </si>
  <si>
    <t>59950-12-8</t>
  </si>
  <si>
    <t>59950-13-9</t>
  </si>
  <si>
    <t>59950-41-3</t>
  </si>
  <si>
    <t>59952-97-5</t>
  </si>
  <si>
    <t>58543-16-1</t>
  </si>
  <si>
    <t>58544-90-4</t>
  </si>
  <si>
    <t>58546-54-6</t>
  </si>
  <si>
    <t>58546-28-4</t>
  </si>
  <si>
    <t>58546-56-8</t>
  </si>
  <si>
    <t>58547-80-1</t>
  </si>
  <si>
    <t>58548-38-2</t>
  </si>
  <si>
    <t>58550-45-1</t>
  </si>
  <si>
    <t>58550-48-4</t>
  </si>
  <si>
    <t>58550-49-5</t>
  </si>
  <si>
    <t>58555-40-1</t>
  </si>
  <si>
    <t>58556-60-8</t>
  </si>
  <si>
    <t>58566-44-2</t>
  </si>
  <si>
    <t>58567-11-6</t>
  </si>
  <si>
    <t>58568-08-4</t>
  </si>
  <si>
    <t>58568-10-8</t>
  </si>
  <si>
    <t>60116-77-0</t>
  </si>
  <si>
    <t>60117-35-3</t>
  </si>
  <si>
    <t>60117-47-7</t>
  </si>
  <si>
    <t>55939-25-8</t>
  </si>
  <si>
    <t>55939-13-4</t>
  </si>
  <si>
    <t>55944-70-2</t>
  </si>
  <si>
    <t>55947-85-8</t>
  </si>
  <si>
    <t>55948-94-2</t>
  </si>
  <si>
    <t>55950-68-0</t>
  </si>
  <si>
    <t>55954-61-5</t>
  </si>
  <si>
    <t>55955-99-2</t>
  </si>
  <si>
    <t>55956-21-3</t>
  </si>
  <si>
    <t>55957-10-3</t>
  </si>
  <si>
    <t>55959-84-7</t>
  </si>
  <si>
    <t>55959-93-8</t>
  </si>
  <si>
    <t>55962-27-1</t>
  </si>
  <si>
    <t>55965-13-4</t>
  </si>
  <si>
    <t>55965-84-9</t>
  </si>
  <si>
    <t>55967-38-9</t>
  </si>
  <si>
    <t>55969-62-5</t>
  </si>
  <si>
    <t>57354-65-1</t>
  </si>
  <si>
    <t>57354-82-2</t>
  </si>
  <si>
    <t>57355-21-2</t>
  </si>
  <si>
    <t>57355-26-7</t>
  </si>
  <si>
    <t>57355-35-8</t>
  </si>
  <si>
    <t>57356-18-0</t>
  </si>
  <si>
    <t>57358-97-1</t>
  </si>
  <si>
    <t>57361-62-3</t>
  </si>
  <si>
    <t>60984-07-8</t>
  </si>
  <si>
    <t>60984-57-8</t>
  </si>
  <si>
    <t>60984-93-2</t>
  </si>
  <si>
    <t>60987-94-2</t>
  </si>
  <si>
    <t>60995-75-7</t>
  </si>
  <si>
    <t>60996-10-3</t>
  </si>
  <si>
    <t>60998-66-5</t>
  </si>
  <si>
    <t>60999-41-9</t>
  </si>
  <si>
    <t>61001-00-1</t>
  </si>
  <si>
    <t>61001-31-8</t>
  </si>
  <si>
    <t>61001-35-2</t>
  </si>
  <si>
    <t>61001-40-9</t>
  </si>
  <si>
    <t>61001-41-0</t>
  </si>
  <si>
    <t>61001-42-1</t>
  </si>
  <si>
    <t>61002-54-8</t>
  </si>
  <si>
    <t>68876-88-0</t>
  </si>
  <si>
    <t>65876-22-4</t>
  </si>
  <si>
    <t>65876-28-0</t>
  </si>
  <si>
    <t>65876-29-1</t>
  </si>
  <si>
    <t>65876-32-6</t>
  </si>
  <si>
    <t>65877-79-4</t>
  </si>
  <si>
    <t>65878-02-6</t>
  </si>
  <si>
    <t>65879-44-9</t>
  </si>
  <si>
    <t>65880-39-9</t>
  </si>
  <si>
    <t>68156-20-7</t>
  </si>
  <si>
    <t>68156-14-9</t>
  </si>
  <si>
    <t>68156-59-2</t>
  </si>
  <si>
    <t>68156-97-8</t>
  </si>
  <si>
    <t>68157-98-2</t>
  </si>
  <si>
    <t>68159-07-9</t>
  </si>
  <si>
    <t>68159-09-1</t>
  </si>
  <si>
    <t>68161-16-0</t>
  </si>
  <si>
    <t>68161-17-1</t>
  </si>
  <si>
    <t>68162-09-4</t>
  </si>
  <si>
    <t>68162-91-4</t>
  </si>
  <si>
    <t>68855-74-3</t>
  </si>
  <si>
    <t>68855-76-5</t>
  </si>
  <si>
    <t>68855-77-6</t>
  </si>
  <si>
    <t>68855-79-8</t>
  </si>
  <si>
    <t>68855-80-1</t>
  </si>
  <si>
    <t>68855-83-4</t>
  </si>
  <si>
    <t>68855-84-5</t>
  </si>
  <si>
    <t>68855-85-6</t>
  </si>
  <si>
    <t>68855-87-8</t>
  </si>
  <si>
    <t>68855-88-9</t>
  </si>
  <si>
    <t>68855-90-3</t>
  </si>
  <si>
    <t>68855-91-4</t>
  </si>
  <si>
    <t>68855-93-6</t>
  </si>
  <si>
    <t>68855-94-7</t>
  </si>
  <si>
    <t>68855-98-1</t>
  </si>
  <si>
    <t>68856-25-7</t>
  </si>
  <si>
    <t>68856-26-8</t>
  </si>
  <si>
    <t>68856-42-8</t>
  </si>
  <si>
    <t>68856-01-9</t>
  </si>
  <si>
    <t>68856-02-0</t>
  </si>
  <si>
    <t>68856-05-3</t>
  </si>
  <si>
    <t>68856-06-4</t>
  </si>
  <si>
    <t>68856-08-6</t>
  </si>
  <si>
    <t>68856-09-7</t>
  </si>
  <si>
    <t>68856-11-1</t>
  </si>
  <si>
    <t>68856-12-2</t>
  </si>
  <si>
    <t>68856-16-6</t>
  </si>
  <si>
    <t>68856-17-7</t>
  </si>
  <si>
    <t>68856-18-8</t>
  </si>
  <si>
    <t>68856-20-2</t>
  </si>
  <si>
    <t>68856-24-6</t>
  </si>
  <si>
    <t>68858-21-9</t>
  </si>
  <si>
    <t>68859-20-1</t>
  </si>
  <si>
    <t>68863-50-3</t>
  </si>
  <si>
    <t>68867-63-0</t>
  </si>
  <si>
    <t>68867-65-2</t>
  </si>
  <si>
    <t>68867-67-4</t>
  </si>
  <si>
    <t>68867-64-1</t>
  </si>
  <si>
    <t>68867-68-5</t>
  </si>
  <si>
    <t>68867-72-1</t>
  </si>
  <si>
    <t>68867-73-2</t>
  </si>
  <si>
    <t>68867-79-8</t>
  </si>
  <si>
    <t>68869-45-4</t>
  </si>
  <si>
    <t>68869-46-5</t>
  </si>
  <si>
    <t>68869-48-7</t>
  </si>
  <si>
    <t>68869-49-8</t>
  </si>
  <si>
    <t>68869-50-1</t>
  </si>
  <si>
    <t>68869-52-3</t>
  </si>
  <si>
    <t>68869-53-4</t>
  </si>
  <si>
    <t>68872-72-0</t>
  </si>
  <si>
    <t>68876-87-9</t>
  </si>
  <si>
    <t>68876-82-4</t>
  </si>
  <si>
    <t>68876-83-5</t>
  </si>
  <si>
    <t>68876-84-6</t>
  </si>
  <si>
    <t>68876-86-8</t>
  </si>
  <si>
    <t>68131-36-2</t>
  </si>
  <si>
    <t>68131-38-4</t>
  </si>
  <si>
    <t>68131-41-9</t>
  </si>
  <si>
    <t>68131-43-1</t>
  </si>
  <si>
    <t>68131-44-2</t>
  </si>
  <si>
    <t>68131-46-4</t>
  </si>
  <si>
    <t>68131-47-5</t>
  </si>
  <si>
    <t>68131-49-7</t>
  </si>
  <si>
    <t>68131-50-0</t>
  </si>
  <si>
    <t>68131-51-1</t>
  </si>
  <si>
    <t>68131-53-3</t>
  </si>
  <si>
    <t>68131-55-5</t>
  </si>
  <si>
    <t>68131-57-7</t>
  </si>
  <si>
    <t>68131-58-8</t>
  </si>
  <si>
    <t>68131-60-2</t>
  </si>
  <si>
    <t>68131-61-3</t>
  </si>
  <si>
    <t>68131-63-5</t>
  </si>
  <si>
    <t>68131-64-6</t>
  </si>
  <si>
    <t>68131-66-8</t>
  </si>
  <si>
    <t>68131-67-9</t>
  </si>
  <si>
    <t>68131-68-0</t>
  </si>
  <si>
    <t>68131-70-4</t>
  </si>
  <si>
    <t>68131-73-7</t>
  </si>
  <si>
    <t>68131-77-1</t>
  </si>
  <si>
    <t>68131-79-3</t>
  </si>
  <si>
    <t>68131-81-7</t>
  </si>
  <si>
    <t>68131-82-8</t>
  </si>
  <si>
    <t>65756-94-7</t>
  </si>
  <si>
    <t>65763-00-0</t>
  </si>
  <si>
    <t>65763-32-8</t>
  </si>
  <si>
    <t>65764-33-2</t>
  </si>
  <si>
    <t>65764-36-5</t>
  </si>
  <si>
    <t>65767-29-5</t>
  </si>
  <si>
    <t>65776-62-7</t>
  </si>
  <si>
    <t>65776-63-8</t>
  </si>
  <si>
    <t>65776-65-0</t>
  </si>
  <si>
    <t>65776-72-9</t>
  </si>
  <si>
    <t>65776-73-0</t>
  </si>
  <si>
    <t>68389-48-0</t>
  </si>
  <si>
    <t>68389-52-6</t>
  </si>
  <si>
    <t>68389-53-7</t>
  </si>
  <si>
    <t>68389-67-3</t>
  </si>
  <si>
    <t>68389-69-5</t>
  </si>
  <si>
    <t>68389-79-7</t>
  </si>
  <si>
    <t>68389-81-1</t>
  </si>
  <si>
    <t>68389-82-2</t>
  </si>
  <si>
    <t>68389-84-4</t>
  </si>
  <si>
    <t>68389-85-5</t>
  </si>
  <si>
    <t>68389-87-7</t>
  </si>
  <si>
    <t>68389-90-2</t>
  </si>
  <si>
    <t>68389-93-5</t>
  </si>
  <si>
    <t>68389-94-6</t>
  </si>
  <si>
    <t>68389-97-9</t>
  </si>
  <si>
    <t>68389-98-0</t>
  </si>
  <si>
    <t>68389-99-1</t>
  </si>
  <si>
    <t>68390-96-5</t>
  </si>
  <si>
    <t>68390-99-8</t>
  </si>
  <si>
    <t>68390-01-2</t>
  </si>
  <si>
    <t>68390-02-3</t>
  </si>
  <si>
    <t>654-66-0</t>
  </si>
  <si>
    <t>654-01-3</t>
  </si>
  <si>
    <t>654-36-4</t>
  </si>
  <si>
    <t>654-62-6</t>
  </si>
  <si>
    <t>654-70-6</t>
  </si>
  <si>
    <t>654-76-2</t>
  </si>
  <si>
    <t>655-35-6</t>
  </si>
  <si>
    <t>655-32-3</t>
  </si>
  <si>
    <t>655-14-1</t>
  </si>
  <si>
    <t>656-53-1</t>
  </si>
  <si>
    <t>657-34-1</t>
  </si>
  <si>
    <t>658-78-6</t>
  </si>
  <si>
    <t>659-70-1</t>
  </si>
  <si>
    <t>659-85-8</t>
  </si>
  <si>
    <t>660-68-4</t>
  </si>
  <si>
    <t>660-23-1</t>
  </si>
  <si>
    <t>661-36-9</t>
  </si>
  <si>
    <t>662-50-0</t>
  </si>
  <si>
    <t>664-95-9</t>
  </si>
  <si>
    <t>665-31-6</t>
  </si>
  <si>
    <t>666-99-9</t>
  </si>
  <si>
    <t>666-84-2</t>
  </si>
  <si>
    <t>667-49-2</t>
  </si>
  <si>
    <t>667-65-2</t>
  </si>
  <si>
    <t>668-94-0</t>
  </si>
  <si>
    <t>668-45-1</t>
  </si>
  <si>
    <t>669-50-1</t>
  </si>
  <si>
    <t>670-54-2</t>
  </si>
  <si>
    <t>670-64-4</t>
  </si>
  <si>
    <t>671-95-4</t>
  </si>
  <si>
    <t>671-52-3</t>
  </si>
  <si>
    <t>672-76-4</t>
  </si>
  <si>
    <t>672-25-3</t>
  </si>
  <si>
    <t>672-81-1</t>
  </si>
  <si>
    <t>673-22-3</t>
  </si>
  <si>
    <t>673-33-6</t>
  </si>
  <si>
    <t>673-66-5</t>
  </si>
  <si>
    <t>674-65-7</t>
  </si>
  <si>
    <t>675-14-9</t>
  </si>
  <si>
    <t>676-83-5</t>
  </si>
  <si>
    <t>676-00-6</t>
  </si>
  <si>
    <t>676-88-0</t>
  </si>
  <si>
    <t>677-93-0</t>
  </si>
  <si>
    <t>677-24-7</t>
  </si>
  <si>
    <t>678-39-7</t>
  </si>
  <si>
    <t>678-41-1</t>
  </si>
  <si>
    <t>679-85-6</t>
  </si>
  <si>
    <t>680-47-7</t>
  </si>
  <si>
    <t>681-06-1</t>
  </si>
  <si>
    <t>682-11-1</t>
  </si>
  <si>
    <t>682-32-6</t>
  </si>
  <si>
    <t>683-72-7</t>
  </si>
  <si>
    <t>683-53-4</t>
  </si>
  <si>
    <t>683-58-9</t>
  </si>
  <si>
    <t>683-08-9</t>
  </si>
  <si>
    <t>683-19-2</t>
  </si>
  <si>
    <t>683-45-4</t>
  </si>
  <si>
    <t>683-62-5</t>
  </si>
  <si>
    <t>683-70-5</t>
  </si>
  <si>
    <t>683-73-8</t>
  </si>
  <si>
    <t>683-85-2</t>
  </si>
  <si>
    <t>684-93-5</t>
  </si>
  <si>
    <t>684-16-2</t>
  </si>
  <si>
    <t>684-78-6</t>
  </si>
  <si>
    <t>684-20-8</t>
  </si>
  <si>
    <t>684-22-0</t>
  </si>
  <si>
    <t>684-94-6</t>
  </si>
  <si>
    <t>685-91-6</t>
  </si>
  <si>
    <t>685-73-4</t>
  </si>
  <si>
    <t>685-63-2</t>
  </si>
  <si>
    <t>685-87-0</t>
  </si>
  <si>
    <t>685-09-6</t>
  </si>
  <si>
    <t>685-27-8</t>
  </si>
  <si>
    <t>685-31-4</t>
  </si>
  <si>
    <t>685-83-6</t>
  </si>
  <si>
    <t>685-88-1</t>
  </si>
  <si>
    <t>686-68-0</t>
  </si>
  <si>
    <t>686-07-7</t>
  </si>
  <si>
    <t>686-10-2</t>
  </si>
  <si>
    <t>686-61-3</t>
  </si>
  <si>
    <t>686-69-1</t>
  </si>
  <si>
    <t>687-46-7</t>
  </si>
  <si>
    <t>688-84-6</t>
  </si>
  <si>
    <t>688-57-3</t>
  </si>
  <si>
    <t>689-67-8</t>
  </si>
  <si>
    <t>689-39-4</t>
  </si>
  <si>
    <t>689-31-6</t>
  </si>
  <si>
    <t>689-99-6</t>
  </si>
  <si>
    <t>690-39-1</t>
  </si>
  <si>
    <t>690-02-8</t>
  </si>
  <si>
    <t>691-64-5</t>
  </si>
  <si>
    <t>692-23-9</t>
  </si>
  <si>
    <t>692-95-5</t>
  </si>
  <si>
    <t>693-98-1</t>
  </si>
  <si>
    <t>693-33-4</t>
  </si>
  <si>
    <t>693-67-4</t>
  </si>
  <si>
    <t>693-01-6</t>
  </si>
  <si>
    <t>693-51-6</t>
  </si>
  <si>
    <t>693-92-5</t>
  </si>
  <si>
    <t>694-83-7</t>
  </si>
  <si>
    <t>694-87-1</t>
  </si>
  <si>
    <t>694-31-5</t>
  </si>
  <si>
    <t>694-62-2</t>
  </si>
  <si>
    <t>695-53-4</t>
  </si>
  <si>
    <t>695-15-8</t>
  </si>
  <si>
    <t>695-56-7</t>
  </si>
  <si>
    <t>696-23-1</t>
  </si>
  <si>
    <t>696-62-8</t>
  </si>
  <si>
    <t>696-18-4</t>
  </si>
  <si>
    <t>696-40-2</t>
  </si>
  <si>
    <t>696-71-9</t>
  </si>
  <si>
    <t>697-18-7</t>
  </si>
  <si>
    <t>697-88-1</t>
  </si>
  <si>
    <t>698-10-2</t>
  </si>
  <si>
    <t>698-02-2</t>
  </si>
  <si>
    <t>698-31-7</t>
  </si>
  <si>
    <t>698-69-1</t>
  </si>
  <si>
    <t>699-61-6</t>
  </si>
  <si>
    <t>699-03-6</t>
  </si>
  <si>
    <t>699-35-4</t>
  </si>
  <si>
    <t>700-00-5</t>
  </si>
  <si>
    <t>700-44-7</t>
  </si>
  <si>
    <t>700-60-7</t>
  </si>
  <si>
    <t>700-88-9</t>
  </si>
  <si>
    <t>701-35-9</t>
  </si>
  <si>
    <t>701-30-4</t>
  </si>
  <si>
    <t>701-51-9</t>
  </si>
  <si>
    <t>701-78-0</t>
  </si>
  <si>
    <t>702-54-5</t>
  </si>
  <si>
    <t>702-32-9</t>
  </si>
  <si>
    <t>703-12-8</t>
  </si>
  <si>
    <t>703-23-1</t>
  </si>
  <si>
    <t>703-56-0</t>
  </si>
  <si>
    <t>703-59-3</t>
  </si>
  <si>
    <t>703-80-0</t>
  </si>
  <si>
    <t>703-86-6</t>
  </si>
  <si>
    <t>703-87-7</t>
  </si>
  <si>
    <t>703-95-7</t>
  </si>
  <si>
    <t>703-98-0</t>
  </si>
  <si>
    <t>704-01-8</t>
  </si>
  <si>
    <t>704-00-7</t>
  </si>
  <si>
    <t>704-10-9</t>
  </si>
  <si>
    <t>704-13-2</t>
  </si>
  <si>
    <t>1330-78-5</t>
  </si>
  <si>
    <t>1330-43-4</t>
  </si>
  <si>
    <t>1330-76-3</t>
  </si>
  <si>
    <t>1330-84-3</t>
  </si>
  <si>
    <t>1331-61-9</t>
  </si>
  <si>
    <t>1331-33-5</t>
  </si>
  <si>
    <t>1332-65-6</t>
  </si>
  <si>
    <t>1332-77-0</t>
  </si>
  <si>
    <t>1332-08-7</t>
  </si>
  <si>
    <t>1332-69-0</t>
  </si>
  <si>
    <t>1333-74-0</t>
  </si>
  <si>
    <t>1333-68-2</t>
  </si>
  <si>
    <t>1333-58-0</t>
  </si>
  <si>
    <t>1335-32-6</t>
  </si>
  <si>
    <t>1335-94-0</t>
  </si>
  <si>
    <t>1335-85-9</t>
  </si>
  <si>
    <t>1335-87-1</t>
  </si>
  <si>
    <t>1336-17-0</t>
  </si>
  <si>
    <t>1337-85-5</t>
  </si>
  <si>
    <t>1338-39-2</t>
  </si>
  <si>
    <t>1340-35-8</t>
  </si>
  <si>
    <t>1343-78-8</t>
  </si>
  <si>
    <t>1343-97-1</t>
  </si>
  <si>
    <t>1344-81-6</t>
  </si>
  <si>
    <t>1344-43-0</t>
  </si>
  <si>
    <t>1344-38-3</t>
  </si>
  <si>
    <t>1345-25-1</t>
  </si>
  <si>
    <t>1354-84-3</t>
  </si>
  <si>
    <t>1355-07-3</t>
  </si>
  <si>
    <t>1358-76-5</t>
  </si>
  <si>
    <t>1390-65-4</t>
  </si>
  <si>
    <t>1392-46-7</t>
  </si>
  <si>
    <t>1393-48-2</t>
  </si>
  <si>
    <t>1397-94-0</t>
  </si>
  <si>
    <t>1398-13-6</t>
  </si>
  <si>
    <t>1401-59-8</t>
  </si>
  <si>
    <t>1402-41-1</t>
  </si>
  <si>
    <t>1403-18-5</t>
  </si>
  <si>
    <t>1403-56-1</t>
  </si>
  <si>
    <t>1404-22-4</t>
  </si>
  <si>
    <t>1405-87-4</t>
  </si>
  <si>
    <t>1405-92-1</t>
  </si>
  <si>
    <t>1405-89-6</t>
  </si>
  <si>
    <t>1406-57-1</t>
  </si>
  <si>
    <t>1416-60-0</t>
  </si>
  <si>
    <t>1420-06-0</t>
  </si>
  <si>
    <t>1420-88-8</t>
  </si>
  <si>
    <t>1421-14-3</t>
  </si>
  <si>
    <t>1421-00-7</t>
  </si>
  <si>
    <t>1422-53-3</t>
  </si>
  <si>
    <t>1423-60-5</t>
  </si>
  <si>
    <t>1423-10-5</t>
  </si>
  <si>
    <t>1423-13-8</t>
  </si>
  <si>
    <t>1423-15-0</t>
  </si>
  <si>
    <t>1423-20-7</t>
  </si>
  <si>
    <t>1424-48-2</t>
  </si>
  <si>
    <t>1424-14-2</t>
  </si>
  <si>
    <t>1424-66-4</t>
  </si>
  <si>
    <t>1424-79-9</t>
  </si>
  <si>
    <t>1424-51-7</t>
  </si>
  <si>
    <t>1424-22-2</t>
  </si>
  <si>
    <t>1424-27-7</t>
  </si>
  <si>
    <t>1425-63-4</t>
  </si>
  <si>
    <t>1425-58-7</t>
  </si>
  <si>
    <t>1425-67-8</t>
  </si>
  <si>
    <t>1426-87-5</t>
  </si>
  <si>
    <t>1427-07-2</t>
  </si>
  <si>
    <t>1428-67-7</t>
  </si>
  <si>
    <t>1428-27-9</t>
  </si>
  <si>
    <t>1428-33-7</t>
  </si>
  <si>
    <t>1428-92-8</t>
  </si>
  <si>
    <t>1428-95-1</t>
  </si>
  <si>
    <t>1429-50-1</t>
  </si>
  <si>
    <t>1429-01-2</t>
  </si>
  <si>
    <t>1429-05-6</t>
  </si>
  <si>
    <t>1429-22-7</t>
  </si>
  <si>
    <t>1430-97-3</t>
  </si>
  <si>
    <t>1431-39-6</t>
  </si>
  <si>
    <t>1432-14-0</t>
  </si>
  <si>
    <t>1435-60-5</t>
  </si>
  <si>
    <t>1435-44-5</t>
  </si>
  <si>
    <t>2466-09-3</t>
  </si>
  <si>
    <t>2467-12-1</t>
  </si>
  <si>
    <t>2467-18-7</t>
  </si>
  <si>
    <t>2469-99-0</t>
  </si>
  <si>
    <t>2471-10-5</t>
  </si>
  <si>
    <t>2472-22-2</t>
  </si>
  <si>
    <t>2473-03-2</t>
  </si>
  <si>
    <t>2474-02-4</t>
  </si>
  <si>
    <t>2475-31-2</t>
  </si>
  <si>
    <t>2475-18-5</t>
  </si>
  <si>
    <t>2478-20-8</t>
  </si>
  <si>
    <t>2479-49-4</t>
  </si>
  <si>
    <t>2480-41-3</t>
  </si>
  <si>
    <t>2481-86-9</t>
  </si>
  <si>
    <t>2482-80-6</t>
  </si>
  <si>
    <t>2484-16-4</t>
  </si>
  <si>
    <t>2486-07-9</t>
  </si>
  <si>
    <t>2486-80-8</t>
  </si>
  <si>
    <t>2487-01-6</t>
  </si>
  <si>
    <t>2487-48-1</t>
  </si>
  <si>
    <t>2489-52-3</t>
  </si>
  <si>
    <t>2490-60-0</t>
  </si>
  <si>
    <t>2491-06-7</t>
  </si>
  <si>
    <t>2491-31-8</t>
  </si>
  <si>
    <t>2491-91-0</t>
  </si>
  <si>
    <t>2492-74-2</t>
  </si>
  <si>
    <t>2493-84-7</t>
  </si>
  <si>
    <t>2493-44-9</t>
  </si>
  <si>
    <t>2494-89-5</t>
  </si>
  <si>
    <t>2494-88-4</t>
  </si>
  <si>
    <t>2495-27-4</t>
  </si>
  <si>
    <t>2495-54-7</t>
  </si>
  <si>
    <t>2496-26-6</t>
  </si>
  <si>
    <t>2497-21-4</t>
  </si>
  <si>
    <t>2497-59-8</t>
  </si>
  <si>
    <t>2498-66-0</t>
  </si>
  <si>
    <t>2498-25-1</t>
  </si>
  <si>
    <t>2498-63-7</t>
  </si>
  <si>
    <t>2498-77-3</t>
  </si>
  <si>
    <t>2499-58-3</t>
  </si>
  <si>
    <t>2503-55-1</t>
  </si>
  <si>
    <t>2508-79-4</t>
  </si>
  <si>
    <t>2508-01-2</t>
  </si>
  <si>
    <t>2510-95-4</t>
  </si>
  <si>
    <t>2510-89-6</t>
  </si>
  <si>
    <t>2511-17-3</t>
  </si>
  <si>
    <t>2512-14-3</t>
  </si>
  <si>
    <t>2512-58-5</t>
  </si>
  <si>
    <t>2513-25-9</t>
  </si>
  <si>
    <t>2513-33-9</t>
  </si>
  <si>
    <t>2514-53-6</t>
  </si>
  <si>
    <t>2514-52-5</t>
  </si>
  <si>
    <t>2514-83-2</t>
  </si>
  <si>
    <t>2515-75-5</t>
  </si>
  <si>
    <t>2516-93-0</t>
  </si>
  <si>
    <t>2516-33-8</t>
  </si>
  <si>
    <t>2516-05-4</t>
  </si>
  <si>
    <t>2516-47-4</t>
  </si>
  <si>
    <t>2516-92-9</t>
  </si>
  <si>
    <t>2516-95-2</t>
  </si>
  <si>
    <t>2516-96-3</t>
  </si>
  <si>
    <t>2517-43-3</t>
  </si>
  <si>
    <t>2517-07-9</t>
  </si>
  <si>
    <t>2517-16-0</t>
  </si>
  <si>
    <t>2517-98-8</t>
  </si>
  <si>
    <t>2518-24-3</t>
  </si>
  <si>
    <t>14686-61-4</t>
  </si>
  <si>
    <t>14687-58-2</t>
  </si>
  <si>
    <t>6392-89-8</t>
  </si>
  <si>
    <t>6393-01-7</t>
  </si>
  <si>
    <t>6393-42-6</t>
  </si>
  <si>
    <t>6393-84-6</t>
  </si>
  <si>
    <t>6395-57-9</t>
  </si>
  <si>
    <t>6395-59-1</t>
  </si>
  <si>
    <t>6397-02-0</t>
  </si>
  <si>
    <t>6399-72-0</t>
  </si>
  <si>
    <t>6401-81-6</t>
  </si>
  <si>
    <t>6402-08-0</t>
  </si>
  <si>
    <t>6406-75-3</t>
  </si>
  <si>
    <t>6406-77-5</t>
  </si>
  <si>
    <t>6407-02-9</t>
  </si>
  <si>
    <t>6408-78-2</t>
  </si>
  <si>
    <t>6408-50-0</t>
  </si>
  <si>
    <t>6408-33-9</t>
  </si>
  <si>
    <t>6409-09-2</t>
  </si>
  <si>
    <t>6409-51-4</t>
  </si>
  <si>
    <t>6410-10-2</t>
  </si>
  <si>
    <t>6410-27-1</t>
  </si>
  <si>
    <t>6410-35-1</t>
  </si>
  <si>
    <t>6411-75-2</t>
  </si>
  <si>
    <t>6415-12-9</t>
  </si>
  <si>
    <t>6416-59-7</t>
  </si>
  <si>
    <t>6417-50-1</t>
  </si>
  <si>
    <t>6417-85-2</t>
  </si>
  <si>
    <t>6418-56-0</t>
  </si>
  <si>
    <t>6420-65-1</t>
  </si>
  <si>
    <t>6421-84-7</t>
  </si>
  <si>
    <t>6422-83-9</t>
  </si>
  <si>
    <t>6423-72-9</t>
  </si>
  <si>
    <t>6424-77-7</t>
  </si>
  <si>
    <t>6425-39-4</t>
  </si>
  <si>
    <t>6425-11-2</t>
  </si>
  <si>
    <t>6426-39-7</t>
  </si>
  <si>
    <t>6981-18-6</t>
  </si>
  <si>
    <t>6983-79-5</t>
  </si>
  <si>
    <t>6985-95-1</t>
  </si>
  <si>
    <t>6988-55-2</t>
  </si>
  <si>
    <t>6994-46-3</t>
  </si>
  <si>
    <t>6994-59-8</t>
  </si>
  <si>
    <t>6996-81-2</t>
  </si>
  <si>
    <t>6998-75-0</t>
  </si>
  <si>
    <t>7003-89-6</t>
  </si>
  <si>
    <t>7005-53-0</t>
  </si>
  <si>
    <t>7006-59-9</t>
  </si>
  <si>
    <t>7007-96-7</t>
  </si>
  <si>
    <t>7007-88-7</t>
  </si>
  <si>
    <t>7008-24-4</t>
  </si>
  <si>
    <t>7009-49-6</t>
  </si>
  <si>
    <t>7012-37-5</t>
  </si>
  <si>
    <t>7013-45-8</t>
  </si>
  <si>
    <t>7018-92-0</t>
  </si>
  <si>
    <t>7020-51-1</t>
  </si>
  <si>
    <t>7025-19-6</t>
  </si>
  <si>
    <t>5606-16-6</t>
  </si>
  <si>
    <t>5606-24-6</t>
  </si>
  <si>
    <t>5608-13-9</t>
  </si>
  <si>
    <t>5614-37-9</t>
  </si>
  <si>
    <t>5614-64-2</t>
  </si>
  <si>
    <t>5616-32-0</t>
  </si>
  <si>
    <t>5617-32-3</t>
  </si>
  <si>
    <t>5617-70-9</t>
  </si>
  <si>
    <t>5623-32-5</t>
  </si>
  <si>
    <t>5625-90-1</t>
  </si>
  <si>
    <t>5625-80-9</t>
  </si>
  <si>
    <t>5626-25-5</t>
  </si>
  <si>
    <t>5626-98-2</t>
  </si>
  <si>
    <t>5628-99-9</t>
  </si>
  <si>
    <t>5631-68-5</t>
  </si>
  <si>
    <t>5632-29-1</t>
  </si>
  <si>
    <t>6098-53-9</t>
  </si>
  <si>
    <t>6098-20-0</t>
  </si>
  <si>
    <t>6098-44-8</t>
  </si>
  <si>
    <t>6098-45-9</t>
  </si>
  <si>
    <t>6099-90-7</t>
  </si>
  <si>
    <t>6099-57-6</t>
  </si>
  <si>
    <t>6099-88-3</t>
  </si>
  <si>
    <t>6100-05-6</t>
  </si>
  <si>
    <t>6100-02-3</t>
  </si>
  <si>
    <t>6100-03-4</t>
  </si>
  <si>
    <t>6100-60-3</t>
  </si>
  <si>
    <t>6100-74-9</t>
  </si>
  <si>
    <t>6100-07-8</t>
  </si>
  <si>
    <t>6100-20-5</t>
  </si>
  <si>
    <t>6101-09-3</t>
  </si>
  <si>
    <t>6101-20-8</t>
  </si>
  <si>
    <t>6101-29-7</t>
  </si>
  <si>
    <t>6101-31-1</t>
  </si>
  <si>
    <t>6101-37-7</t>
  </si>
  <si>
    <t>6102-28-9</t>
  </si>
  <si>
    <t>6103-09-9</t>
  </si>
  <si>
    <t>6104-57-0</t>
  </si>
  <si>
    <t>6108-05-0</t>
  </si>
  <si>
    <t>6109-98-4</t>
  </si>
  <si>
    <t>6112-76-1</t>
  </si>
  <si>
    <t>6113-09-3</t>
  </si>
  <si>
    <t>6114-18-7</t>
  </si>
  <si>
    <t>6115-67-9</t>
  </si>
  <si>
    <t>6118-65-6</t>
  </si>
  <si>
    <t>6119-47-7</t>
  </si>
  <si>
    <t>6120-20-3</t>
  </si>
  <si>
    <t>6121-29-5</t>
  </si>
  <si>
    <t>6123-88-2</t>
  </si>
  <si>
    <t>6125-21-9</t>
  </si>
  <si>
    <t>6130-92-3</t>
  </si>
  <si>
    <t>6131-90-4</t>
  </si>
  <si>
    <t>6427-17-4</t>
  </si>
  <si>
    <t>6427-98-1</t>
  </si>
  <si>
    <t>6427-21-0</t>
  </si>
  <si>
    <t>6427-18-5</t>
  </si>
  <si>
    <t>6427-66-3</t>
  </si>
  <si>
    <t>6427-70-9</t>
  </si>
  <si>
    <t>6428-94-0</t>
  </si>
  <si>
    <t>6428-00-8</t>
  </si>
  <si>
    <t>6428-31-5</t>
  </si>
  <si>
    <t>6429-11-4</t>
  </si>
  <si>
    <t>6430-90-6</t>
  </si>
  <si>
    <t>6431-16-9</t>
  </si>
  <si>
    <t>6434-57-7</t>
  </si>
  <si>
    <t>6434-76-0</t>
  </si>
  <si>
    <t>6435-76-3</t>
  </si>
  <si>
    <t>6436-62-0</t>
  </si>
  <si>
    <t>6437-46-3</t>
  </si>
  <si>
    <t>6439-85-6</t>
  </si>
  <si>
    <t>6441-96-9</t>
  </si>
  <si>
    <t>6442-08-6</t>
  </si>
  <si>
    <t>6443-91-0</t>
  </si>
  <si>
    <t>6448-95-9</t>
  </si>
  <si>
    <t>6449-79-2</t>
  </si>
  <si>
    <t>6452-49-9</t>
  </si>
  <si>
    <t>6452-64-8</t>
  </si>
  <si>
    <t>6456-74-2</t>
  </si>
  <si>
    <t>6458-13-5</t>
  </si>
  <si>
    <t>6465-91-4</t>
  </si>
  <si>
    <t>6466-10-0</t>
  </si>
  <si>
    <t>6466-13-3</t>
  </si>
  <si>
    <t>6466-22-4</t>
  </si>
  <si>
    <t>6466-31-5</t>
  </si>
  <si>
    <t>6468-55-9</t>
  </si>
  <si>
    <t>6468-71-9</t>
  </si>
  <si>
    <t>6468-75-3</t>
  </si>
  <si>
    <t>6468-78-6</t>
  </si>
  <si>
    <t>6469-85-8</t>
  </si>
  <si>
    <t>6469-36-9</t>
  </si>
  <si>
    <t>30360-56-6</t>
  </si>
  <si>
    <t>30362-01-7</t>
  </si>
  <si>
    <t>30364-51-3</t>
  </si>
  <si>
    <t>30364-60-4</t>
  </si>
  <si>
    <t>30369-80-3</t>
  </si>
  <si>
    <t>23242-29-7</t>
  </si>
  <si>
    <t>23242-92-4</t>
  </si>
  <si>
    <t>23243-68-7</t>
  </si>
  <si>
    <t>23244-49-7</t>
  </si>
  <si>
    <t>23244-84-0</t>
  </si>
  <si>
    <t>23245-64-9</t>
  </si>
  <si>
    <t>23246-96-0</t>
  </si>
  <si>
    <t>23249-97-0</t>
  </si>
  <si>
    <t>23249-96-9</t>
  </si>
  <si>
    <t>23249-95-8</t>
  </si>
  <si>
    <t>23250-48-8</t>
  </si>
  <si>
    <t>23250-39-7</t>
  </si>
  <si>
    <t>23250-40-0</t>
  </si>
  <si>
    <t>23251-72-1</t>
  </si>
  <si>
    <t>23251-54-9</t>
  </si>
  <si>
    <t>23251-83-4</t>
  </si>
  <si>
    <t>23255-69-8</t>
  </si>
  <si>
    <t>23255-93-8</t>
  </si>
  <si>
    <t>23255-99-4</t>
  </si>
  <si>
    <t>23255-03-0</t>
  </si>
  <si>
    <t>23255-59-6</t>
  </si>
  <si>
    <t>23256-30-6</t>
  </si>
  <si>
    <t>23256-01-1</t>
  </si>
  <si>
    <t>23256-12-4</t>
  </si>
  <si>
    <t>23256-23-7</t>
  </si>
  <si>
    <t>23256-28-2</t>
  </si>
  <si>
    <t>23256-33-9</t>
  </si>
  <si>
    <t>23256-39-5</t>
  </si>
  <si>
    <t>23257-47-8</t>
  </si>
  <si>
    <t>23257-55-8</t>
  </si>
  <si>
    <t>23261-58-7</t>
  </si>
  <si>
    <t>23263-25-4</t>
  </si>
  <si>
    <t>23275-26-5</t>
  </si>
  <si>
    <t>23280-37-7</t>
  </si>
  <si>
    <t>23281-56-3</t>
  </si>
  <si>
    <t>23282-20-4</t>
  </si>
  <si>
    <t>23288-49-5</t>
  </si>
  <si>
    <t>23289-80-7</t>
  </si>
  <si>
    <t>23290-55-3</t>
  </si>
  <si>
    <t>23292-93-5</t>
  </si>
  <si>
    <t>23305-64-8</t>
  </si>
  <si>
    <t>23310-71-6</t>
  </si>
  <si>
    <t>23314-05-8</t>
  </si>
  <si>
    <t>23315-18-6</t>
  </si>
  <si>
    <t>23323-37-7</t>
  </si>
  <si>
    <t>23326-27-4</t>
  </si>
  <si>
    <t>23328-53-2</t>
  </si>
  <si>
    <t>23328-87-2</t>
  </si>
  <si>
    <t>23333-91-7</t>
  </si>
  <si>
    <t>23337-88-4</t>
  </si>
  <si>
    <t>23338-38-7</t>
  </si>
  <si>
    <t>23338-43-4</t>
  </si>
  <si>
    <t>23338-49-0</t>
  </si>
  <si>
    <t>23338-53-6</t>
  </si>
  <si>
    <t>23338-60-5</t>
  </si>
  <si>
    <t>23339-05-1</t>
  </si>
  <si>
    <t>23340-47-8</t>
  </si>
  <si>
    <t>23348-14-3</t>
  </si>
  <si>
    <t>23348-26-7</t>
  </si>
  <si>
    <t>23348-34-7</t>
  </si>
  <si>
    <t>23348-40-5</t>
  </si>
  <si>
    <t>23351-91-9</t>
  </si>
  <si>
    <t>23356-03-8</t>
  </si>
  <si>
    <t>23368-55-0</t>
  </si>
  <si>
    <t>23373-04-8</t>
  </si>
  <si>
    <t>23374-70-1</t>
  </si>
  <si>
    <t>23378-88-3</t>
  </si>
  <si>
    <t>23379-03-5</t>
  </si>
  <si>
    <t>23383-96-2</t>
  </si>
  <si>
    <t>25400-22-0</t>
  </si>
  <si>
    <t>25400-23-1</t>
  </si>
  <si>
    <t>25400-83-3</t>
  </si>
  <si>
    <t>25401-86-9</t>
  </si>
  <si>
    <t>25401-39-2</t>
  </si>
  <si>
    <t>25401-40-5</t>
  </si>
  <si>
    <t>25401-41-6</t>
  </si>
  <si>
    <t>25401-43-8</t>
  </si>
  <si>
    <t>25402-06-6</t>
  </si>
  <si>
    <t>25404-20-0</t>
  </si>
  <si>
    <t>25405-80-5</t>
  </si>
  <si>
    <t>25407-11-8</t>
  </si>
  <si>
    <t>25408-35-9</t>
  </si>
  <si>
    <t>25408-91-7</t>
  </si>
  <si>
    <t>25409-36-3</t>
  </si>
  <si>
    <t>25410-68-8</t>
  </si>
  <si>
    <t>25411-96-5</t>
  </si>
  <si>
    <t>25412-75-3</t>
  </si>
  <si>
    <t>25413-64-3</t>
  </si>
  <si>
    <t>25413-74-5</t>
  </si>
  <si>
    <t>25414-22-6</t>
  </si>
  <si>
    <t>25415-62-7</t>
  </si>
  <si>
    <t>25415-67-2</t>
  </si>
  <si>
    <t>25415-77-4</t>
  </si>
  <si>
    <t>25415-71-8</t>
  </si>
  <si>
    <t>25415-88-7</t>
  </si>
  <si>
    <t>25417-20-3</t>
  </si>
  <si>
    <t>25417-58-7</t>
  </si>
  <si>
    <t>25433-79-8</t>
  </si>
  <si>
    <t>25435-32-9</t>
  </si>
  <si>
    <t>25439-45-6</t>
  </si>
  <si>
    <t>25444-35-3</t>
  </si>
  <si>
    <t>25446-80-4</t>
  </si>
  <si>
    <t>25446-77-9</t>
  </si>
  <si>
    <t>25447-65-8</t>
  </si>
  <si>
    <t>25448-25-3</t>
  </si>
  <si>
    <t>25450-86-6</t>
  </si>
  <si>
    <t>25450-93-5</t>
  </si>
  <si>
    <t>25451-08-5</t>
  </si>
  <si>
    <t>25451-12-1</t>
  </si>
  <si>
    <t>25451-50-7</t>
  </si>
  <si>
    <t>25451-78-9</t>
  </si>
  <si>
    <t>25462-28-6</t>
  </si>
  <si>
    <t>25462-37-7</t>
  </si>
  <si>
    <t>25462-43-5</t>
  </si>
  <si>
    <t>25462-50-4</t>
  </si>
  <si>
    <t>25464-57-7</t>
  </si>
  <si>
    <t>25465-18-3</t>
  </si>
  <si>
    <t>25466-36-8</t>
  </si>
  <si>
    <t>25466-50-6</t>
  </si>
  <si>
    <t>25468-44-4</t>
  </si>
  <si>
    <t>25474-85-5</t>
  </si>
  <si>
    <t>25480-65-3</t>
  </si>
  <si>
    <t>25480-90-4</t>
  </si>
  <si>
    <t>25485-88-5</t>
  </si>
  <si>
    <t>25486-89-9</t>
  </si>
  <si>
    <t>25492-74-4</t>
  </si>
  <si>
    <t>25496-01-9</t>
  </si>
  <si>
    <t>25497-77-2</t>
  </si>
  <si>
    <t>25500-28-1</t>
  </si>
  <si>
    <t>25505-97-9</t>
  </si>
  <si>
    <t>25506-01-8</t>
  </si>
  <si>
    <t>25509-06-2</t>
  </si>
  <si>
    <t>25510-81-0</t>
  </si>
  <si>
    <t>25517-02-6</t>
  </si>
  <si>
    <t>25517-09-3</t>
  </si>
  <si>
    <t>25517-21-9</t>
  </si>
  <si>
    <t>25517-26-4</t>
  </si>
  <si>
    <t>25523-14-2</t>
  </si>
  <si>
    <t>25526-94-7</t>
  </si>
  <si>
    <t>26615-21-4</t>
  </si>
  <si>
    <t>26617-45-8</t>
  </si>
  <si>
    <t>13072-69-0</t>
  </si>
  <si>
    <t>13073-29-5</t>
  </si>
  <si>
    <t>4732-48-3</t>
  </si>
  <si>
    <t>4732-70-1</t>
  </si>
  <si>
    <t>4732-72-3</t>
  </si>
  <si>
    <t>4733-39-5</t>
  </si>
  <si>
    <t>4733-52-2</t>
  </si>
  <si>
    <t>4733-50-0</t>
  </si>
  <si>
    <t>4734-27-4</t>
  </si>
  <si>
    <t>4734-81-0</t>
  </si>
  <si>
    <t>4734-86-5</t>
  </si>
  <si>
    <t>4735-50-6</t>
  </si>
  <si>
    <t>4736-60-1</t>
  </si>
  <si>
    <t>4736-71-4</t>
  </si>
  <si>
    <t>4737-41-1</t>
  </si>
  <si>
    <t>4737-21-7</t>
  </si>
  <si>
    <t>4737-49-9</t>
  </si>
  <si>
    <t>4740-79-8</t>
  </si>
  <si>
    <t>4740-81-2</t>
  </si>
  <si>
    <t>4740-24-3</t>
  </si>
  <si>
    <t>4740-78-7</t>
  </si>
  <si>
    <t>4741-99-5</t>
  </si>
  <si>
    <t>4741-42-8</t>
  </si>
  <si>
    <t>4741-53-1</t>
  </si>
  <si>
    <t>4741-75-7</t>
  </si>
  <si>
    <t>4741-86-0</t>
  </si>
  <si>
    <t>4742-69-2</t>
  </si>
  <si>
    <t>4743-57-1</t>
  </si>
  <si>
    <t>4743-21-9</t>
  </si>
  <si>
    <t>4744-47-2</t>
  </si>
  <si>
    <t>4744-08-5</t>
  </si>
  <si>
    <t>4744-10-9</t>
  </si>
  <si>
    <t>5285-60-9</t>
  </si>
  <si>
    <t>5285-85-8</t>
  </si>
  <si>
    <t>5285-87-0</t>
  </si>
  <si>
    <t>5286-38-4</t>
  </si>
  <si>
    <t>5287-64-9</t>
  </si>
  <si>
    <t>5287-46-7</t>
  </si>
  <si>
    <t>5289-74-7</t>
  </si>
  <si>
    <t>5290-62-0</t>
  </si>
  <si>
    <t>5290-66-4</t>
  </si>
  <si>
    <t>5290-25-5</t>
  </si>
  <si>
    <t>5291-18-9</t>
  </si>
  <si>
    <t>5291-25-8</t>
  </si>
  <si>
    <t>5291-90-7</t>
  </si>
  <si>
    <t>5292-45-5</t>
  </si>
  <si>
    <t>5292-21-7</t>
  </si>
  <si>
    <t>5292-47-7</t>
  </si>
  <si>
    <t>5292-51-3</t>
  </si>
  <si>
    <t>5292-53-5</t>
  </si>
  <si>
    <t>5293-97-0</t>
  </si>
  <si>
    <t>5295-96-5</t>
  </si>
  <si>
    <t>5296-48-0</t>
  </si>
  <si>
    <t>5296-64-0</t>
  </si>
  <si>
    <t>5297-92-7</t>
  </si>
  <si>
    <t>5298-71-5</t>
  </si>
  <si>
    <t>5299-64-9</t>
  </si>
  <si>
    <t>5299-67-2</t>
  </si>
  <si>
    <t>5300-03-8</t>
  </si>
  <si>
    <t>5300-56-1</t>
  </si>
  <si>
    <t>4070-75-1</t>
  </si>
  <si>
    <t>4070-43-3</t>
  </si>
  <si>
    <t>4071-01-6</t>
  </si>
  <si>
    <t>4071-18-5</t>
  </si>
  <si>
    <t>4071-88-9</t>
  </si>
  <si>
    <t>4072-08-6</t>
  </si>
  <si>
    <t>4073-98-7</t>
  </si>
  <si>
    <t>4074-90-2</t>
  </si>
  <si>
    <t>4074-25-3</t>
  </si>
  <si>
    <t>4074-43-5</t>
  </si>
  <si>
    <t>4074-59-3</t>
  </si>
  <si>
    <t>4074-74-2</t>
  </si>
  <si>
    <t>4075-81-4</t>
  </si>
  <si>
    <t>4075-01-8</t>
  </si>
  <si>
    <t>4075-58-5</t>
  </si>
  <si>
    <t>4075-59-6</t>
  </si>
  <si>
    <t>4076-36-2</t>
  </si>
  <si>
    <t>4076-39-5</t>
  </si>
  <si>
    <t>4076-43-1</t>
  </si>
  <si>
    <t>4077-62-7</t>
  </si>
  <si>
    <t>4078-22-2</t>
  </si>
  <si>
    <t>4079-68-9</t>
  </si>
  <si>
    <t>4079-52-1</t>
  </si>
  <si>
    <t>4079-66-7</t>
  </si>
  <si>
    <t>4080-31-3</t>
  </si>
  <si>
    <t>4080-28-8</t>
  </si>
  <si>
    <t>4082-55-7</t>
  </si>
  <si>
    <t>4083-64-1</t>
  </si>
  <si>
    <t>4084-27-9</t>
  </si>
  <si>
    <t>4085-18-1</t>
  </si>
  <si>
    <t>4085-31-8</t>
  </si>
  <si>
    <t>4086-05-9</t>
  </si>
  <si>
    <t>4086-50-4</t>
  </si>
  <si>
    <t>4086-58-2</t>
  </si>
  <si>
    <t>4086-63-9</t>
  </si>
  <si>
    <t>4087-50-7</t>
  </si>
  <si>
    <t>4087-51-8</t>
  </si>
  <si>
    <t>4088-22-6</t>
  </si>
  <si>
    <t>4088-36-2</t>
  </si>
  <si>
    <t>4089-04-7</t>
  </si>
  <si>
    <t>4089-56-9</t>
  </si>
  <si>
    <t>4090-51-1</t>
  </si>
  <si>
    <t>4090-55-5</t>
  </si>
  <si>
    <t>4090-60-2</t>
  </si>
  <si>
    <t>4091-99-0</t>
  </si>
  <si>
    <t>4091-48-9</t>
  </si>
  <si>
    <t>4465-58-1</t>
  </si>
  <si>
    <t>4466-24-4</t>
  </si>
  <si>
    <t>4466-77-7</t>
  </si>
  <si>
    <t>4466-50-6</t>
  </si>
  <si>
    <t>4466-76-6</t>
  </si>
  <si>
    <t>4467-68-9</t>
  </si>
  <si>
    <t>4467-92-9</t>
  </si>
  <si>
    <t>4468-05-7</t>
  </si>
  <si>
    <t>4468-06-8</t>
  </si>
  <si>
    <t>4468-13-7</t>
  </si>
  <si>
    <t>4468-15-9</t>
  </si>
  <si>
    <t>4468-57-9</t>
  </si>
  <si>
    <t>4468-59-1</t>
  </si>
  <si>
    <t>4469-81-2</t>
  </si>
  <si>
    <t>4471-41-4</t>
  </si>
  <si>
    <t>4471-17-4</t>
  </si>
  <si>
    <t>4471-27-6</t>
  </si>
  <si>
    <t>4472-49-5</t>
  </si>
  <si>
    <t>4472-41-7</t>
  </si>
  <si>
    <t>4472-44-0</t>
  </si>
  <si>
    <t>4473-04-5</t>
  </si>
  <si>
    <t>4474-24-2</t>
  </si>
  <si>
    <t>4475-95-0</t>
  </si>
  <si>
    <t>4475-04-1</t>
  </si>
  <si>
    <t>4475-27-8</t>
  </si>
  <si>
    <t>4475-28-9</t>
  </si>
  <si>
    <t>4476-04-4</t>
  </si>
  <si>
    <t>4476-06-6</t>
  </si>
  <si>
    <t>4476-28-2</t>
  </si>
  <si>
    <t>4477-79-6</t>
  </si>
  <si>
    <t>4478-93-7</t>
  </si>
  <si>
    <t>4478-10-8</t>
  </si>
  <si>
    <t>4479-25-8</t>
  </si>
  <si>
    <t>4481-17-8</t>
  </si>
  <si>
    <t>4481-28-1</t>
  </si>
  <si>
    <t>4481-35-0</t>
  </si>
  <si>
    <t>4482-25-1</t>
  </si>
  <si>
    <t>4482-70-6</t>
  </si>
  <si>
    <t>4482-46-6</t>
  </si>
  <si>
    <t>4482-22-8</t>
  </si>
  <si>
    <t>4483-62-9</t>
  </si>
  <si>
    <t>4483-00-5</t>
  </si>
  <si>
    <t>5158-09-8</t>
  </si>
  <si>
    <t>5159-41-1</t>
  </si>
  <si>
    <t>5160-02-1</t>
  </si>
  <si>
    <t>5161-04-6</t>
  </si>
  <si>
    <t>5162-03-8</t>
  </si>
  <si>
    <t>5162-44-7</t>
  </si>
  <si>
    <t>5162-82-3</t>
  </si>
  <si>
    <t>3645-00-9</t>
  </si>
  <si>
    <t>3646-44-4</t>
  </si>
  <si>
    <t>3646-80-8</t>
  </si>
  <si>
    <t>3647-69-6</t>
  </si>
  <si>
    <t>3647-48-1</t>
  </si>
  <si>
    <t>3647-16-3</t>
  </si>
  <si>
    <t>3647-19-6</t>
  </si>
  <si>
    <t>3647-20-9</t>
  </si>
  <si>
    <t>3647-22-1</t>
  </si>
  <si>
    <t>3647-71-0</t>
  </si>
  <si>
    <t>3648-20-2</t>
  </si>
  <si>
    <t>3648-18-8</t>
  </si>
  <si>
    <t>3648-94-0</t>
  </si>
  <si>
    <t>3650-43-9</t>
  </si>
  <si>
    <t>3650-46-2</t>
  </si>
  <si>
    <t>3650-93-9</t>
  </si>
  <si>
    <t>3651-23-8</t>
  </si>
  <si>
    <t>3651-62-5</t>
  </si>
  <si>
    <t>3651-67-0</t>
  </si>
  <si>
    <t>3652-91-3</t>
  </si>
  <si>
    <t>3652-12-8</t>
  </si>
  <si>
    <t>3652-14-0</t>
  </si>
  <si>
    <t>3652-17-3</t>
  </si>
  <si>
    <t>3652-22-0</t>
  </si>
  <si>
    <t>3652-23-1</t>
  </si>
  <si>
    <t>3652-32-2</t>
  </si>
  <si>
    <t>3652-92-4</t>
  </si>
  <si>
    <t>3653-48-3</t>
  </si>
  <si>
    <t>3653-50-7</t>
  </si>
  <si>
    <t>3654-42-0</t>
  </si>
  <si>
    <t>3655-00-3</t>
  </si>
  <si>
    <t>3655-88-7</t>
  </si>
  <si>
    <t>3656-22-2</t>
  </si>
  <si>
    <t>3657-07-6</t>
  </si>
  <si>
    <t>3657-61-2</t>
  </si>
  <si>
    <t>3658-77-3</t>
  </si>
  <si>
    <t>3658-48-8</t>
  </si>
  <si>
    <t>3658-93-3</t>
  </si>
  <si>
    <t>3658-80-8</t>
  </si>
  <si>
    <t>3658-95-5</t>
  </si>
  <si>
    <t>3658-25-1</t>
  </si>
  <si>
    <t>3659-51-6</t>
  </si>
  <si>
    <t>3661-77-6</t>
  </si>
  <si>
    <t>3662-78-0</t>
  </si>
  <si>
    <t>3663-23-8</t>
  </si>
  <si>
    <t>3663-50-1</t>
  </si>
  <si>
    <t>3663-42-1</t>
  </si>
  <si>
    <t>3663-21-6</t>
  </si>
  <si>
    <t>3663-20-5</t>
  </si>
  <si>
    <t>3663-34-1</t>
  </si>
  <si>
    <t>3663-37-4</t>
  </si>
  <si>
    <t>3664-56-0</t>
  </si>
  <si>
    <t>3664-60-6</t>
  </si>
  <si>
    <t>3665-80-3</t>
  </si>
  <si>
    <t>3665-08-5</t>
  </si>
  <si>
    <t>3665-11-0</t>
  </si>
  <si>
    <t>3666-84-0</t>
  </si>
  <si>
    <t>3667-90-1</t>
  </si>
  <si>
    <t>3669-41-8</t>
  </si>
  <si>
    <t>3670-19-7</t>
  </si>
  <si>
    <t>3670-65-3</t>
  </si>
  <si>
    <t>3670-68-6</t>
  </si>
  <si>
    <t>3670-86-8</t>
  </si>
  <si>
    <t>3670-88-0</t>
  </si>
  <si>
    <t>3670-89-1</t>
  </si>
  <si>
    <t>3670-93-7</t>
  </si>
  <si>
    <t>3671-18-9</t>
  </si>
  <si>
    <t>3671-47-4</t>
  </si>
  <si>
    <t>3671-61-2</t>
  </si>
  <si>
    <t>3671-66-7</t>
  </si>
  <si>
    <t>3671-71-4</t>
  </si>
  <si>
    <t>4313-57-9</t>
  </si>
  <si>
    <t>4314-14-1</t>
  </si>
  <si>
    <t>4314-05-0</t>
  </si>
  <si>
    <t>4314-63-0</t>
  </si>
  <si>
    <t>4314-94-7</t>
  </si>
  <si>
    <t>4316-73-8</t>
  </si>
  <si>
    <t>4316-74-9</t>
  </si>
  <si>
    <t>4316-35-2</t>
  </si>
  <si>
    <t>4316-66-9</t>
  </si>
  <si>
    <t>4316-93-2</t>
  </si>
  <si>
    <t>4316-33-0</t>
  </si>
  <si>
    <t>4316-42-1</t>
  </si>
  <si>
    <t>4316-37-4</t>
  </si>
  <si>
    <t>4316-94-3</t>
  </si>
  <si>
    <t>4317-14-0</t>
  </si>
  <si>
    <t>4317-79-7</t>
  </si>
  <si>
    <t>4318-03-0</t>
  </si>
  <si>
    <t>4318-56-3</t>
  </si>
  <si>
    <t>4318-68-7</t>
  </si>
  <si>
    <t>4318-78-9</t>
  </si>
  <si>
    <t>4318-79-0</t>
  </si>
  <si>
    <t>4319-02-2</t>
  </si>
  <si>
    <t>4320-30-3</t>
  </si>
  <si>
    <t>4320-42-7</t>
  </si>
  <si>
    <t>4321-69-1</t>
  </si>
  <si>
    <t>4322-58-1</t>
  </si>
  <si>
    <t>4322-59-2</t>
  </si>
  <si>
    <t>4322-63-8</t>
  </si>
  <si>
    <t>4323-00-6</t>
  </si>
  <si>
    <t>4323-50-6</t>
  </si>
  <si>
    <t>4323-52-8</t>
  </si>
  <si>
    <t>4323-61-9</t>
  </si>
  <si>
    <t>4323-80-2</t>
  </si>
  <si>
    <t>4325-85-3</t>
  </si>
  <si>
    <t>4325-96-6</t>
  </si>
  <si>
    <t>4325-50-2</t>
  </si>
  <si>
    <t>4325-74-0</t>
  </si>
  <si>
    <t>4327-84-8</t>
  </si>
  <si>
    <t>4329-91-3</t>
  </si>
  <si>
    <t>4329-03-7</t>
  </si>
  <si>
    <t>4329-04-8</t>
  </si>
  <si>
    <t>4329-75-3</t>
  </si>
  <si>
    <t>4330-99-8</t>
  </si>
  <si>
    <t>4331-28-6</t>
  </si>
  <si>
    <t>4331-54-8</t>
  </si>
  <si>
    <t>4331-98-0</t>
  </si>
  <si>
    <t>4332-51-8</t>
  </si>
  <si>
    <t>4964-14-1</t>
  </si>
  <si>
    <t>4964-76-5</t>
  </si>
  <si>
    <t>4965-33-7</t>
  </si>
  <si>
    <t>4966-84-1</t>
  </si>
  <si>
    <t>4528-37-4</t>
  </si>
  <si>
    <t>4528-34-1</t>
  </si>
  <si>
    <t>4528-52-3</t>
  </si>
  <si>
    <t>4528-68-1</t>
  </si>
  <si>
    <t>4530-20-5</t>
  </si>
  <si>
    <t>4531-35-5</t>
  </si>
  <si>
    <t>4531-53-7</t>
  </si>
  <si>
    <t>4531-79-7</t>
  </si>
  <si>
    <t>4532-64-3</t>
  </si>
  <si>
    <t>4532-96-1</t>
  </si>
  <si>
    <t>4532-02-9</t>
  </si>
  <si>
    <t>4532-21-2</t>
  </si>
  <si>
    <t>4532-85-8</t>
  </si>
  <si>
    <t>4533-03-3</t>
  </si>
  <si>
    <t>4533-25-9</t>
  </si>
  <si>
    <t>77894-12-3</t>
  </si>
  <si>
    <t>77894-15-6</t>
  </si>
  <si>
    <t>77897-19-9</t>
  </si>
  <si>
    <t>71172-76-4</t>
  </si>
  <si>
    <t>71172-78-6</t>
  </si>
  <si>
    <t>71172-79-7</t>
  </si>
  <si>
    <t>71173-49-4</t>
  </si>
  <si>
    <t>71173-62-1</t>
  </si>
  <si>
    <t>71173-63-2</t>
  </si>
  <si>
    <t>71173-69-8</t>
  </si>
  <si>
    <t>71173-70-1</t>
  </si>
  <si>
    <t>71173-71-2</t>
  </si>
  <si>
    <t>71173-72-3</t>
  </si>
  <si>
    <t>71173-73-4</t>
  </si>
  <si>
    <t>71173-74-5</t>
  </si>
  <si>
    <t>71173-75-6</t>
  </si>
  <si>
    <t>71173-77-8</t>
  </si>
  <si>
    <t>71173-78-9</t>
  </si>
  <si>
    <t>71173-79-0</t>
  </si>
  <si>
    <t>71173-80-3</t>
  </si>
  <si>
    <t>71173-81-4</t>
  </si>
  <si>
    <t>71173-59-6</t>
  </si>
  <si>
    <t>71173-85-8</t>
  </si>
  <si>
    <t>71173-06-3</t>
  </si>
  <si>
    <t>71173-07-4</t>
  </si>
  <si>
    <t>71173-10-9</t>
  </si>
  <si>
    <t>71173-12-1</t>
  </si>
  <si>
    <t>71173-13-2</t>
  </si>
  <si>
    <t>71173-14-3</t>
  </si>
  <si>
    <t>71173-16-5</t>
  </si>
  <si>
    <t>71173-17-6</t>
  </si>
  <si>
    <t>71176-55-1</t>
  </si>
  <si>
    <t>71181-76-5</t>
  </si>
  <si>
    <t>71183-36-3</t>
  </si>
  <si>
    <t>71195-67-0</t>
  </si>
  <si>
    <t>71205-39-5</t>
  </si>
  <si>
    <t>71205-46-4</t>
  </si>
  <si>
    <t>71205-29-3</t>
  </si>
  <si>
    <t>71205-89-5</t>
  </si>
  <si>
    <t>71215-62-8</t>
  </si>
  <si>
    <t>71215-86-6</t>
  </si>
  <si>
    <t>71215-92-4</t>
  </si>
  <si>
    <t>71215-96-8</t>
  </si>
  <si>
    <t>71216-02-9</t>
  </si>
  <si>
    <t>71216-05-2</t>
  </si>
  <si>
    <t>71230-66-5</t>
  </si>
  <si>
    <t>71230-75-6</t>
  </si>
  <si>
    <t>71230-82-5</t>
  </si>
  <si>
    <t>71235-96-6</t>
  </si>
  <si>
    <t>71239-66-2</t>
  </si>
  <si>
    <t>71240-74-9</t>
  </si>
  <si>
    <t>71241-25-3</t>
  </si>
  <si>
    <t>71243-35-1</t>
  </si>
  <si>
    <t>71243-47-5</t>
  </si>
  <si>
    <t>71243-51-1</t>
  </si>
  <si>
    <t>71243-54-4</t>
  </si>
  <si>
    <t>71243-58-8</t>
  </si>
  <si>
    <t>71243-62-4</t>
  </si>
  <si>
    <t>71243-65-7</t>
  </si>
  <si>
    <t>71243-69-1</t>
  </si>
  <si>
    <t>71243-72-6</t>
  </si>
  <si>
    <t>71243-79-3</t>
  </si>
  <si>
    <t>71243-86-2</t>
  </si>
  <si>
    <t>71248-08-3</t>
  </si>
  <si>
    <t>71248-11-8</t>
  </si>
  <si>
    <t>71250-17-4</t>
  </si>
  <si>
    <t>71253-70-8</t>
  </si>
  <si>
    <t>71256-88-7</t>
  </si>
  <si>
    <t>71258-95-2</t>
  </si>
  <si>
    <t>71263-24-6</t>
  </si>
  <si>
    <t>71266-46-1</t>
  </si>
  <si>
    <t>71276-50-1</t>
  </si>
  <si>
    <t>71277-79-7</t>
  </si>
  <si>
    <t>71290-42-1</t>
  </si>
  <si>
    <t>71292-17-6</t>
  </si>
  <si>
    <t>73166-60-6</t>
  </si>
  <si>
    <t>73167-05-2</t>
  </si>
  <si>
    <t>73167-24-5</t>
  </si>
  <si>
    <t>73173-12-3</t>
  </si>
  <si>
    <t>73175-09-4</t>
  </si>
  <si>
    <t>73175-10-7</t>
  </si>
  <si>
    <t>73176-13-3</t>
  </si>
  <si>
    <t>73179-37-0</t>
  </si>
  <si>
    <t>73179-43-8</t>
  </si>
  <si>
    <t>73179-44-9</t>
  </si>
  <si>
    <t>73179-38-1</t>
  </si>
  <si>
    <t>73179-47-2</t>
  </si>
  <si>
    <t>73179-48-3</t>
  </si>
  <si>
    <t>73179-49-4</t>
  </si>
  <si>
    <t>73183-34-3</t>
  </si>
  <si>
    <t>73188-73-5</t>
  </si>
  <si>
    <t>73195-14-9</t>
  </si>
  <si>
    <t>73200-47-2</t>
  </si>
  <si>
    <t>73200-64-3</t>
  </si>
  <si>
    <t>73200-69-8</t>
  </si>
  <si>
    <t>73207-98-4</t>
  </si>
  <si>
    <t>73213-83-9</t>
  </si>
  <si>
    <t>73214-12-7</t>
  </si>
  <si>
    <t>73215-03-9</t>
  </si>
  <si>
    <t>73218-79-8</t>
  </si>
  <si>
    <t>73220-00-5</t>
  </si>
  <si>
    <t>73224-22-3</t>
  </si>
  <si>
    <t>73240-30-9</t>
  </si>
  <si>
    <t>73241-14-2</t>
  </si>
  <si>
    <t>73246-93-2</t>
  </si>
  <si>
    <t>73246-99-8</t>
  </si>
  <si>
    <t>73247-00-4</t>
  </si>
  <si>
    <t>73250-68-7</t>
  </si>
  <si>
    <t>73263-38-4</t>
  </si>
  <si>
    <t>73265-27-7</t>
  </si>
  <si>
    <t>73265-38-0</t>
  </si>
  <si>
    <t>73265-44-8</t>
  </si>
  <si>
    <t>73275-65-7</t>
  </si>
  <si>
    <t>73278-54-3</t>
  </si>
  <si>
    <t>73283-10-0</t>
  </si>
  <si>
    <t>73283-15-5</t>
  </si>
  <si>
    <t>73283-20-2</t>
  </si>
  <si>
    <t>73283-23-5</t>
  </si>
  <si>
    <t>73283-28-0</t>
  </si>
  <si>
    <t>73287-50-0</t>
  </si>
  <si>
    <t>73287-53-3</t>
  </si>
  <si>
    <t>73287-67-9</t>
  </si>
  <si>
    <t>73296-88-5</t>
  </si>
  <si>
    <t>73296-94-3</t>
  </si>
  <si>
    <t>73296-97-6</t>
  </si>
  <si>
    <t>75464-11-8</t>
  </si>
  <si>
    <t>75464-12-9</t>
  </si>
  <si>
    <t>75464-85-6</t>
  </si>
  <si>
    <t>75464-87-8</t>
  </si>
  <si>
    <t>75464-89-0</t>
  </si>
  <si>
    <t>75464-90-3</t>
  </si>
  <si>
    <t>75464-91-4</t>
  </si>
  <si>
    <t>75464-92-5</t>
  </si>
  <si>
    <t>75464-93-6</t>
  </si>
  <si>
    <t>75464-94-7</t>
  </si>
  <si>
    <t>75471-07-7</t>
  </si>
  <si>
    <t>75472-42-3</t>
  </si>
  <si>
    <t>75472-28-5</t>
  </si>
  <si>
    <t>75472-67-2</t>
  </si>
  <si>
    <t>75472-68-3</t>
  </si>
  <si>
    <t>74193-18-3</t>
  </si>
  <si>
    <t>74195-66-7</t>
  </si>
  <si>
    <t>74195-69-0</t>
  </si>
  <si>
    <t>74195-91-8</t>
  </si>
  <si>
    <t>74202-10-1</t>
  </si>
  <si>
    <t>74203-65-9</t>
  </si>
  <si>
    <t>74214-62-3</t>
  </si>
  <si>
    <t>74222-95-0</t>
  </si>
  <si>
    <t>74223-56-6</t>
  </si>
  <si>
    <t>74229-11-1</t>
  </si>
  <si>
    <t>74229-18-8</t>
  </si>
  <si>
    <t>74229-23-5</t>
  </si>
  <si>
    <t>74232-08-9</t>
  </si>
  <si>
    <t>74232-11-4</t>
  </si>
  <si>
    <t>74240-95-2</t>
  </si>
  <si>
    <t>74241-23-9</t>
  </si>
  <si>
    <t>74241-26-2</t>
  </si>
  <si>
    <t>74241-30-8</t>
  </si>
  <si>
    <t>74244-64-7</t>
  </si>
  <si>
    <t>74246-91-6</t>
  </si>
  <si>
    <t>74247-03-3</t>
  </si>
  <si>
    <t>74247-06-6</t>
  </si>
  <si>
    <t>74254-76-5</t>
  </si>
  <si>
    <t>76644-41-2</t>
  </si>
  <si>
    <t>76644-53-6</t>
  </si>
  <si>
    <t>76646-91-8</t>
  </si>
  <si>
    <t>76648-01-6</t>
  </si>
  <si>
    <t>76649-18-8</t>
  </si>
  <si>
    <t>76649-22-4</t>
  </si>
  <si>
    <t>76649-23-5</t>
  </si>
  <si>
    <t>76649-24-6</t>
  </si>
  <si>
    <t>76649-25-7</t>
  </si>
  <si>
    <t>76649-28-0</t>
  </si>
  <si>
    <t>76649-30-4</t>
  </si>
  <si>
    <t>76649-33-7</t>
  </si>
  <si>
    <t>76649-34-8</t>
  </si>
  <si>
    <t>76649-35-9</t>
  </si>
  <si>
    <t>76649-41-7</t>
  </si>
  <si>
    <t>76649-44-0</t>
  </si>
  <si>
    <t>76649-15-5</t>
  </si>
  <si>
    <t>76663-47-3</t>
  </si>
  <si>
    <t>76666-04-1</t>
  </si>
  <si>
    <t>76666-06-3</t>
  </si>
  <si>
    <t>76666-07-4</t>
  </si>
  <si>
    <t>76666-19-8</t>
  </si>
  <si>
    <t>76668-05-8</t>
  </si>
  <si>
    <t>76671-53-9</t>
  </si>
  <si>
    <t>76674-21-0</t>
  </si>
  <si>
    <t>76674-04-9</t>
  </si>
  <si>
    <t>76674-11-8</t>
  </si>
  <si>
    <t>76681-27-1</t>
  </si>
  <si>
    <t>76681-32-8</t>
  </si>
  <si>
    <t>76684-21-4</t>
  </si>
  <si>
    <t>76691-44-6</t>
  </si>
  <si>
    <t>76691-50-4</t>
  </si>
  <si>
    <t>76708-33-3</t>
  </si>
  <si>
    <t>76708-36-6</t>
  </si>
  <si>
    <t>76708-39-9</t>
  </si>
  <si>
    <t>76708-42-4</t>
  </si>
  <si>
    <t>76708-45-7</t>
  </si>
  <si>
    <t>76708-49-1</t>
  </si>
  <si>
    <t>76708-53-7</t>
  </si>
  <si>
    <t>76708-56-0</t>
  </si>
  <si>
    <t>76708-59-3</t>
  </si>
  <si>
    <t>76708-64-0</t>
  </si>
  <si>
    <t>76708-68-4</t>
  </si>
  <si>
    <t>76710-52-6</t>
  </si>
  <si>
    <t>76713-19-4</t>
  </si>
  <si>
    <t>76720-38-2</t>
  </si>
  <si>
    <t>76722-00-4</t>
  </si>
  <si>
    <t>76733-77-2</t>
  </si>
  <si>
    <t>76738-28-8</t>
  </si>
  <si>
    <t>76741-92-9</t>
  </si>
  <si>
    <t>76748-72-6</t>
  </si>
  <si>
    <t>76749-35-4</t>
  </si>
  <si>
    <t>76751-98-9</t>
  </si>
  <si>
    <t>76752-01-7</t>
  </si>
  <si>
    <t>76752-82-4</t>
  </si>
  <si>
    <t>76754-44-4</t>
  </si>
  <si>
    <t>76756-35-9</t>
  </si>
  <si>
    <t>76773-80-3</t>
  </si>
  <si>
    <t>76777-53-2</t>
  </si>
  <si>
    <t>76783-59-0</t>
  </si>
  <si>
    <t>76785-50-7</t>
  </si>
  <si>
    <t>76788-83-5</t>
  </si>
  <si>
    <t>76790-18-6</t>
  </si>
  <si>
    <t>76790-54-0</t>
  </si>
  <si>
    <t>76806-95-6</t>
  </si>
  <si>
    <t>76807-52-8</t>
  </si>
  <si>
    <t>76822-35-0</t>
  </si>
  <si>
    <t>70413-05-7</t>
  </si>
  <si>
    <t>70415-59-7</t>
  </si>
  <si>
    <t>70423-98-2</t>
  </si>
  <si>
    <t>70424-67-8</t>
  </si>
  <si>
    <t>70424-68-9</t>
  </si>
  <si>
    <t>70424-69-0</t>
  </si>
  <si>
    <t>70424-70-3</t>
  </si>
  <si>
    <t>70424-08-7</t>
  </si>
  <si>
    <t>70425-47-7</t>
  </si>
  <si>
    <t>70425-89-7</t>
  </si>
  <si>
    <t>70429-09-3</t>
  </si>
  <si>
    <t>70429-40-2</t>
  </si>
  <si>
    <t>70439-96-2</t>
  </si>
  <si>
    <t>70441-63-3</t>
  </si>
  <si>
    <t>70443-38-8</t>
  </si>
  <si>
    <t>70454-26-1</t>
  </si>
  <si>
    <t>70454-29-4</t>
  </si>
  <si>
    <t>70454-32-9</t>
  </si>
  <si>
    <t>70454-35-2</t>
  </si>
  <si>
    <t>70456-77-8</t>
  </si>
  <si>
    <t>70458-95-6</t>
  </si>
  <si>
    <t>70458-97-8</t>
  </si>
  <si>
    <t>70460-22-9</t>
  </si>
  <si>
    <t>70460-26-3</t>
  </si>
  <si>
    <t>70460-31-0</t>
  </si>
  <si>
    <t>70460-64-9</t>
  </si>
  <si>
    <t>70465-64-4</t>
  </si>
  <si>
    <t>70475-59-1</t>
  </si>
  <si>
    <t>70476-63-0</t>
  </si>
  <si>
    <t>70476-76-5</t>
  </si>
  <si>
    <t>70476-87-8</t>
  </si>
  <si>
    <t>70476-95-8</t>
  </si>
  <si>
    <t>70477-26-8</t>
  </si>
  <si>
    <t>70481-66-2</t>
  </si>
  <si>
    <t>70485-41-5</t>
  </si>
  <si>
    <t>70486-87-2</t>
  </si>
  <si>
    <t>70487-48-8</t>
  </si>
  <si>
    <t>70490-95-8</t>
  </si>
  <si>
    <t>70495-28-2</t>
  </si>
  <si>
    <t>70495-43-1</t>
  </si>
  <si>
    <t>70502-71-5</t>
  </si>
  <si>
    <t>70502-79-3</t>
  </si>
  <si>
    <t>70514-12-4</t>
  </si>
  <si>
    <t>70523-31-8</t>
  </si>
  <si>
    <t>70526-01-1</t>
  </si>
  <si>
    <t>70527-58-1</t>
  </si>
  <si>
    <t>70528-71-1</t>
  </si>
  <si>
    <t>70528-76-6</t>
  </si>
  <si>
    <t>70528-79-9</t>
  </si>
  <si>
    <t>70528-84-6</t>
  </si>
  <si>
    <t>70528-87-9</t>
  </si>
  <si>
    <t>70529-00-9</t>
  </si>
  <si>
    <t>70540-64-6</t>
  </si>
  <si>
    <t>70540-67-9</t>
  </si>
  <si>
    <t>70541-11-6</t>
  </si>
  <si>
    <t>70541-14-9</t>
  </si>
  <si>
    <t>70541-18-3</t>
  </si>
  <si>
    <t>94276-04-7</t>
  </si>
  <si>
    <t>94276-10-5</t>
  </si>
  <si>
    <t>94276-19-4</t>
  </si>
  <si>
    <t>94276-90-1</t>
  </si>
  <si>
    <t>94277-04-0</t>
  </si>
  <si>
    <t>2783-12-2</t>
  </si>
  <si>
    <t>2783-98-4</t>
  </si>
  <si>
    <t>2784-89-6</t>
  </si>
  <si>
    <t>2784-28-3</t>
  </si>
  <si>
    <t>2784-86-3</t>
  </si>
  <si>
    <t>2785-89-9</t>
  </si>
  <si>
    <t>2785-87-7</t>
  </si>
  <si>
    <t>2785-05-9</t>
  </si>
  <si>
    <t>2785-88-8</t>
  </si>
  <si>
    <t>2785-98-0</t>
  </si>
  <si>
    <t>2786-76-7</t>
  </si>
  <si>
    <t>2786-71-2</t>
  </si>
  <si>
    <t>2786-85-8</t>
  </si>
  <si>
    <t>2786-62-1</t>
  </si>
  <si>
    <t>2787-01-1</t>
  </si>
  <si>
    <t>2788-23-0</t>
  </si>
  <si>
    <t>2788-74-1</t>
  </si>
  <si>
    <t>2789-44-8</t>
  </si>
  <si>
    <t>2789-92-6</t>
  </si>
  <si>
    <t>2791-29-9</t>
  </si>
  <si>
    <t>2793-07-9</t>
  </si>
  <si>
    <t>2794-60-7</t>
  </si>
  <si>
    <t>2795-39-3</t>
  </si>
  <si>
    <t>2795-60-0</t>
  </si>
  <si>
    <t>2529-64-8</t>
  </si>
  <si>
    <t>2529-36-4</t>
  </si>
  <si>
    <t>2529-39-7</t>
  </si>
  <si>
    <t>2530-83-8</t>
  </si>
  <si>
    <t>2530-87-2</t>
  </si>
  <si>
    <t>2530-85-0</t>
  </si>
  <si>
    <t>2530-46-3</t>
  </si>
  <si>
    <t>2530-86-1</t>
  </si>
  <si>
    <t>2530-10-1</t>
  </si>
  <si>
    <t>2530-44-1</t>
  </si>
  <si>
    <t>2530-50-9</t>
  </si>
  <si>
    <t>2531-04-6</t>
  </si>
  <si>
    <t>2531-75-1</t>
  </si>
  <si>
    <t>2532-07-2</t>
  </si>
  <si>
    <t>2532-15-2</t>
  </si>
  <si>
    <t>2532-17-4</t>
  </si>
  <si>
    <t>2532-50-5</t>
  </si>
  <si>
    <t>2532-91-4</t>
  </si>
  <si>
    <t>2532-92-5</t>
  </si>
  <si>
    <t>2533-34-8</t>
  </si>
  <si>
    <t>2533-82-6</t>
  </si>
  <si>
    <t>2534-80-7</t>
  </si>
  <si>
    <t>2535-63-9</t>
  </si>
  <si>
    <t>2535-74-2</t>
  </si>
  <si>
    <t>2536-26-7</t>
  </si>
  <si>
    <t>2536-27-8</t>
  </si>
  <si>
    <t>2536-18-7</t>
  </si>
  <si>
    <t>2536-16-5</t>
  </si>
  <si>
    <t>2536-88-1</t>
  </si>
  <si>
    <t>2537-36-2</t>
  </si>
  <si>
    <t>1011-17-2</t>
  </si>
  <si>
    <t>1012-72-2</t>
  </si>
  <si>
    <t>1012-84-6</t>
  </si>
  <si>
    <t>1012-35-7</t>
  </si>
  <si>
    <t>1012-56-2</t>
  </si>
  <si>
    <t>1012-76-6</t>
  </si>
  <si>
    <t>1012-91-5</t>
  </si>
  <si>
    <t>1013-23-6</t>
  </si>
  <si>
    <t>1013-22-5</t>
  </si>
  <si>
    <t>1013-25-8</t>
  </si>
  <si>
    <t>1013-69-0</t>
  </si>
  <si>
    <t>1013-76-9</t>
  </si>
  <si>
    <t>1013-99-6</t>
  </si>
  <si>
    <t>1018-71-9</t>
  </si>
  <si>
    <t>1018-36-6</t>
  </si>
  <si>
    <t>1018-54-8</t>
  </si>
  <si>
    <t>1019-80-3</t>
  </si>
  <si>
    <t>1019-15-4</t>
  </si>
  <si>
    <t>1019-44-9</t>
  </si>
  <si>
    <t>1019-45-0</t>
  </si>
  <si>
    <t>1020-31-1</t>
  </si>
  <si>
    <t>1020-54-8</t>
  </si>
  <si>
    <t>1020-20-8</t>
  </si>
  <si>
    <t>1020-39-9</t>
  </si>
  <si>
    <t>1020-40-2</t>
  </si>
  <si>
    <t>1020-87-7</t>
  </si>
  <si>
    <t>1021-11-0</t>
  </si>
  <si>
    <t>1021-25-6</t>
  </si>
  <si>
    <t>1021-65-4</t>
  </si>
  <si>
    <t>1022-22-6</t>
  </si>
  <si>
    <t>1022-07-7</t>
  </si>
  <si>
    <t>1022-46-4</t>
  </si>
  <si>
    <t>1023-18-3</t>
  </si>
  <si>
    <t>1023-85-4</t>
  </si>
  <si>
    <t>1023-94-5</t>
  </si>
  <si>
    <t>1133-64-8</t>
  </si>
  <si>
    <t>1133-23-9</t>
  </si>
  <si>
    <t>1133-49-9</t>
  </si>
  <si>
    <t>1133-63-7</t>
  </si>
  <si>
    <t>1133-72-8</t>
  </si>
  <si>
    <t>1133-79-5</t>
  </si>
  <si>
    <t>1133-80-8</t>
  </si>
  <si>
    <t>1134-23-2</t>
  </si>
  <si>
    <t>1134-04-9</t>
  </si>
  <si>
    <t>1134-36-7</t>
  </si>
  <si>
    <t>1134-01-6</t>
  </si>
  <si>
    <t>1134-40-3</t>
  </si>
  <si>
    <t>1134-50-5</t>
  </si>
  <si>
    <t>1134-61-8</t>
  </si>
  <si>
    <t>1134-62-9</t>
  </si>
  <si>
    <t>1134-87-8</t>
  </si>
  <si>
    <t>1134-94-7</t>
  </si>
  <si>
    <t>1135-66-6</t>
  </si>
  <si>
    <t>1135-40-6</t>
  </si>
  <si>
    <t>1135-12-2</t>
  </si>
  <si>
    <t>1135-14-4</t>
  </si>
  <si>
    <t>1135-22-4</t>
  </si>
  <si>
    <t>1135-23-5</t>
  </si>
  <si>
    <t>1135-67-7</t>
  </si>
  <si>
    <t>1136-84-1</t>
  </si>
  <si>
    <t>1136-45-4</t>
  </si>
  <si>
    <t>1136-52-3</t>
  </si>
  <si>
    <t>1136-87-4</t>
  </si>
  <si>
    <t>1136-94-3</t>
  </si>
  <si>
    <t>1137-42-4</t>
  </si>
  <si>
    <t>1137-59-3</t>
  </si>
  <si>
    <t>1137-68-4</t>
  </si>
  <si>
    <t>1137-73-1</t>
  </si>
  <si>
    <t>1137-83-3</t>
  </si>
  <si>
    <t>1137-87-7</t>
  </si>
  <si>
    <t>1138-52-9</t>
  </si>
  <si>
    <t>1138-80-3</t>
  </si>
  <si>
    <t>1138-79-0</t>
  </si>
  <si>
    <t>1139-30-6</t>
  </si>
  <si>
    <t>1139-52-2</t>
  </si>
  <si>
    <t>1139-60-2</t>
  </si>
  <si>
    <t>1139-83-9</t>
  </si>
  <si>
    <t>1140-35-8</t>
  </si>
  <si>
    <t>1140-06-3</t>
  </si>
  <si>
    <t>1140-28-9</t>
  </si>
  <si>
    <t>1146-71-0</t>
  </si>
  <si>
    <t>1146-99-2</t>
  </si>
  <si>
    <t>1146-95-8</t>
  </si>
  <si>
    <t>1146-08-3</t>
  </si>
  <si>
    <t>1146-09-4</t>
  </si>
  <si>
    <t>1146-39-0</t>
  </si>
  <si>
    <t>1146-43-6</t>
  </si>
  <si>
    <t>1146-44-7</t>
  </si>
  <si>
    <t>1147-56-4</t>
  </si>
  <si>
    <t>1147-00-8</t>
  </si>
  <si>
    <t>1677-27-6</t>
  </si>
  <si>
    <t>1678-45-1</t>
  </si>
  <si>
    <t>1678-93-9</t>
  </si>
  <si>
    <t>1678-92-8</t>
  </si>
  <si>
    <t>1678-53-1</t>
  </si>
  <si>
    <t>1678-56-4</t>
  </si>
  <si>
    <t>1678-98-4</t>
  </si>
  <si>
    <t>1687-60-1</t>
  </si>
  <si>
    <t>1687-36-1</t>
  </si>
  <si>
    <t>1687-53-2</t>
  </si>
  <si>
    <t>1687-64-5</t>
  </si>
  <si>
    <t>1687-65-6</t>
  </si>
  <si>
    <t>1689-82-3</t>
  </si>
  <si>
    <t>1689-83-4</t>
  </si>
  <si>
    <t>1689-99-2</t>
  </si>
  <si>
    <t>1689-64-1</t>
  </si>
  <si>
    <t>1689-78-7</t>
  </si>
  <si>
    <t>1689-89-0</t>
  </si>
  <si>
    <t>1689-09-4</t>
  </si>
  <si>
    <t>1689-79-8</t>
  </si>
  <si>
    <t>1689-85-6</t>
  </si>
  <si>
    <t>1689-88-9</t>
  </si>
  <si>
    <t>1690-62-6</t>
  </si>
  <si>
    <t>1691-17-4</t>
  </si>
  <si>
    <t>1691-65-2</t>
  </si>
  <si>
    <t>1691-89-0</t>
  </si>
  <si>
    <t>1691-90-3</t>
  </si>
  <si>
    <t>1693-71-6</t>
  </si>
  <si>
    <t>1693-28-3</t>
  </si>
  <si>
    <t>1693-44-3</t>
  </si>
  <si>
    <t>1694-09-3</t>
  </si>
  <si>
    <t>1694-29-7</t>
  </si>
  <si>
    <t>1694-92-4</t>
  </si>
  <si>
    <t>1694-07-1</t>
  </si>
  <si>
    <t>1694-26-4</t>
  </si>
  <si>
    <t>1694-57-1</t>
  </si>
  <si>
    <t>1694-78-6</t>
  </si>
  <si>
    <t>1695-77-8</t>
  </si>
  <si>
    <t>1696-20-4</t>
  </si>
  <si>
    <t>1696-79-3</t>
  </si>
  <si>
    <t>1698-62-0</t>
  </si>
  <si>
    <t>1698-25-5</t>
  </si>
  <si>
    <t>1698-54-0</t>
  </si>
  <si>
    <t>1698-55-1</t>
  </si>
  <si>
    <t>1698-56-2</t>
  </si>
  <si>
    <t>1698-59-5</t>
  </si>
  <si>
    <t>1698-63-1</t>
  </si>
  <si>
    <t>1698-95-9</t>
  </si>
  <si>
    <t>1871-76-7</t>
  </si>
  <si>
    <t>1873-88-7</t>
  </si>
  <si>
    <t>1873-29-6</t>
  </si>
  <si>
    <t>1873-54-7</t>
  </si>
  <si>
    <t>1873-59-2</t>
  </si>
  <si>
    <t>1874-12-0</t>
  </si>
  <si>
    <t>1874-41-5</t>
  </si>
  <si>
    <t>1534-80-1</t>
  </si>
  <si>
    <t>1535-05-3</t>
  </si>
  <si>
    <t>1535-67-7</t>
  </si>
  <si>
    <t>1535-73-5</t>
  </si>
  <si>
    <t>1535-92-8</t>
  </si>
  <si>
    <t>1536-80-7</t>
  </si>
  <si>
    <t>1538-72-3</t>
  </si>
  <si>
    <t>1538-74-5</t>
  </si>
  <si>
    <t>1539-04-4</t>
  </si>
  <si>
    <t>1539-06-6</t>
  </si>
  <si>
    <t>1539-42-0</t>
  </si>
  <si>
    <t>1539-39-5</t>
  </si>
  <si>
    <t>1539-57-7</t>
  </si>
  <si>
    <t>1540-35-8</t>
  </si>
  <si>
    <t>1540-36-9</t>
  </si>
  <si>
    <t>1540-66-5</t>
  </si>
  <si>
    <t>1540-80-3</t>
  </si>
  <si>
    <t>1540-94-9</t>
  </si>
  <si>
    <t>1541-67-9</t>
  </si>
  <si>
    <t>1541-81-7</t>
  </si>
  <si>
    <t>1541-60-2</t>
  </si>
  <si>
    <t>1542-45-6</t>
  </si>
  <si>
    <t>1542-46-7</t>
  </si>
  <si>
    <t>1544-68-9</t>
  </si>
  <si>
    <t>1544-19-0</t>
  </si>
  <si>
    <t>1546-15-2</t>
  </si>
  <si>
    <t>1546-79-8</t>
  </si>
  <si>
    <t>2051-85-6</t>
  </si>
  <si>
    <t>2051-89-0</t>
  </si>
  <si>
    <t>2051-90-3</t>
  </si>
  <si>
    <t>2051-97-0</t>
  </si>
  <si>
    <t>2051-00-5</t>
  </si>
  <si>
    <t>2051-04-9</t>
  </si>
  <si>
    <t>2051-10-7</t>
  </si>
  <si>
    <t>2051-32-3</t>
  </si>
  <si>
    <t>2051-53-8</t>
  </si>
  <si>
    <t>2052-07-5</t>
  </si>
  <si>
    <t>2052-15-5</t>
  </si>
  <si>
    <t>2052-06-4</t>
  </si>
  <si>
    <t>2052-14-4</t>
  </si>
  <si>
    <t>2052-25-7</t>
  </si>
  <si>
    <t>2053-25-0</t>
  </si>
  <si>
    <t>2053-29-4</t>
  </si>
  <si>
    <t>2055-14-3</t>
  </si>
  <si>
    <t>2055-23-4</t>
  </si>
  <si>
    <t>2055-40-5</t>
  </si>
  <si>
    <t>2056-20-4</t>
  </si>
  <si>
    <t>2056-23-7</t>
  </si>
  <si>
    <t>2056-25-9</t>
  </si>
  <si>
    <t>2057-49-0</t>
  </si>
  <si>
    <t>2057-34-3</t>
  </si>
  <si>
    <t>2057-42-3</t>
  </si>
  <si>
    <t>2057-47-8</t>
  </si>
  <si>
    <t>2058-46-0</t>
  </si>
  <si>
    <t>2058-52-8</t>
  </si>
  <si>
    <t>2058-02-8</t>
  </si>
  <si>
    <t>2058-49-3</t>
  </si>
  <si>
    <t>2058-53-9</t>
  </si>
  <si>
    <t>2058-72-2</t>
  </si>
  <si>
    <t>2058-74-4</t>
  </si>
  <si>
    <t>2059-76-9</t>
  </si>
  <si>
    <t>2060-55-1</t>
  </si>
  <si>
    <t>2060-59-5</t>
  </si>
  <si>
    <t>2062-77-3</t>
  </si>
  <si>
    <t>2062-74-0</t>
  </si>
  <si>
    <t>2077-46-5</t>
  </si>
  <si>
    <t>2077-14-7</t>
  </si>
  <si>
    <t>2077-99-8</t>
  </si>
  <si>
    <t>2078-42-4</t>
  </si>
  <si>
    <t>2078-01-5</t>
  </si>
  <si>
    <t>2078-06-0</t>
  </si>
  <si>
    <t>2078-11-7</t>
  </si>
  <si>
    <t>2078-12-8</t>
  </si>
  <si>
    <t>2079-89-2</t>
  </si>
  <si>
    <t>2079-00-7</t>
  </si>
  <si>
    <t>2079-51-8</t>
  </si>
  <si>
    <t>2079-53-0</t>
  </si>
  <si>
    <t>2080-32-2</t>
  </si>
  <si>
    <t>2080-35-5</t>
  </si>
  <si>
    <t>2081-44-9</t>
  </si>
  <si>
    <t>2081-65-4</t>
  </si>
  <si>
    <t>2082-79-3</t>
  </si>
  <si>
    <t>2082-21-5</t>
  </si>
  <si>
    <t>2082-64-6</t>
  </si>
  <si>
    <t>2082-76-0</t>
  </si>
  <si>
    <t>2083-91-2</t>
  </si>
  <si>
    <t>2083-04-7</t>
  </si>
  <si>
    <t>2083-05-8</t>
  </si>
  <si>
    <t>2085-44-1</t>
  </si>
  <si>
    <t>2085-46-3</t>
  </si>
  <si>
    <t>2086-83-1</t>
  </si>
  <si>
    <t>2086-86-4</t>
  </si>
  <si>
    <t>110143-05-0</t>
  </si>
  <si>
    <t>110152-58-4</t>
  </si>
  <si>
    <t>110187-43-4</t>
  </si>
  <si>
    <t>110187-45-6</t>
  </si>
  <si>
    <t>112922-85-7</t>
  </si>
  <si>
    <t>112922-86-8</t>
  </si>
  <si>
    <t>112922-89-1</t>
  </si>
  <si>
    <t>112922-90-4</t>
  </si>
  <si>
    <t>112922-91-5</t>
  </si>
  <si>
    <t>112922-92-6</t>
  </si>
  <si>
    <t>112922-93-7</t>
  </si>
  <si>
    <t>112922-94-8</t>
  </si>
  <si>
    <t>112922-95-9</t>
  </si>
  <si>
    <t>112922-96-0</t>
  </si>
  <si>
    <t>112922-97-1</t>
  </si>
  <si>
    <t>112922-98-2</t>
  </si>
  <si>
    <t>112922-99-3</t>
  </si>
  <si>
    <t>112923-81-6</t>
  </si>
  <si>
    <t>112923-00-9</t>
  </si>
  <si>
    <t>112923-01-0</t>
  </si>
  <si>
    <t>112923-02-1</t>
  </si>
  <si>
    <t>112923-03-2</t>
  </si>
  <si>
    <t>112923-04-3</t>
  </si>
  <si>
    <t>112923-05-4</t>
  </si>
  <si>
    <t>112923-06-5</t>
  </si>
  <si>
    <t>112923-07-6</t>
  </si>
  <si>
    <t>112923-08-7</t>
  </si>
  <si>
    <t>112923-09-8</t>
  </si>
  <si>
    <t>112923-11-2</t>
  </si>
  <si>
    <t>112924-45-5</t>
  </si>
  <si>
    <t>112926-00-8</t>
  </si>
  <si>
    <t>112926-02-0</t>
  </si>
  <si>
    <t>112945-52-5</t>
  </si>
  <si>
    <t>112953-47-6</t>
  </si>
  <si>
    <t>112965-21-6</t>
  </si>
  <si>
    <t>112997-60-1</t>
  </si>
  <si>
    <t>112997-63-4</t>
  </si>
  <si>
    <t>112997-65-6</t>
  </si>
  <si>
    <t>112997-68-9</t>
  </si>
  <si>
    <t>112997-71-4</t>
  </si>
  <si>
    <t>113000-77-4</t>
  </si>
  <si>
    <t>113035-24-8</t>
  </si>
  <si>
    <t>113035-26-0</t>
  </si>
  <si>
    <t>113036-88-7</t>
  </si>
  <si>
    <t>113045-25-3</t>
  </si>
  <si>
    <t>113045-30-0</t>
  </si>
  <si>
    <t>113058-38-1</t>
  </si>
  <si>
    <t>113060-14-3</t>
  </si>
  <si>
    <t>113089-71-7</t>
  </si>
  <si>
    <t>115899-34-8</t>
  </si>
  <si>
    <t>115900-05-5</t>
  </si>
  <si>
    <t>115900-06-6</t>
  </si>
  <si>
    <t>115900-54-4</t>
  </si>
  <si>
    <t>115900-75-9</t>
  </si>
  <si>
    <t>115906-67-7</t>
  </si>
  <si>
    <t>115911-28-9</t>
  </si>
  <si>
    <t>115913-78-5</t>
  </si>
  <si>
    <t>115913-79-6</t>
  </si>
  <si>
    <t>115913-80-9</t>
  </si>
  <si>
    <t>115913-83-2</t>
  </si>
  <si>
    <t>115913-85-4</t>
  </si>
  <si>
    <t>115913-90-1</t>
  </si>
  <si>
    <t>115914-85-7</t>
  </si>
  <si>
    <t>115921-25-0</t>
  </si>
  <si>
    <t>115931-65-2</t>
  </si>
  <si>
    <t>115937-29-6</t>
  </si>
  <si>
    <t>115941-55-4</t>
  </si>
  <si>
    <t>115960-14-0</t>
  </si>
  <si>
    <t>115963-94-5</t>
  </si>
  <si>
    <t>115965-75-8</t>
  </si>
  <si>
    <t>115967-02-7</t>
  </si>
  <si>
    <t>115967-05-0</t>
  </si>
  <si>
    <t>115967-14-1</t>
  </si>
  <si>
    <t>115982-19-9</t>
  </si>
  <si>
    <t>115991-80-5</t>
  </si>
  <si>
    <t>116002-29-0</t>
  </si>
  <si>
    <t>116044-44-1</t>
  </si>
  <si>
    <t>116057-75-1</t>
  </si>
  <si>
    <t>116064-77-8</t>
  </si>
  <si>
    <t>116097-84-8</t>
  </si>
  <si>
    <t>116103-87-8</t>
  </si>
  <si>
    <t>116114-13-7</t>
  </si>
  <si>
    <t>116114-15-9</t>
  </si>
  <si>
    <t>116114-21-7</t>
  </si>
  <si>
    <t>116126-82-0</t>
  </si>
  <si>
    <t>120280-37-7</t>
  </si>
  <si>
    <t>120287-85-6</t>
  </si>
  <si>
    <t>120287-83-4</t>
  </si>
  <si>
    <t>120287-84-5</t>
  </si>
  <si>
    <t>120292-10-6</t>
  </si>
  <si>
    <t>120292-11-7</t>
  </si>
  <si>
    <t>120298-30-8</t>
  </si>
  <si>
    <t>120302-30-9</t>
  </si>
  <si>
    <t>120302-59-2</t>
  </si>
  <si>
    <t>120310-73-8</t>
  </si>
  <si>
    <t>120312-86-9</t>
  </si>
  <si>
    <t>120313-48-6</t>
  </si>
  <si>
    <t>120314-14-9</t>
  </si>
  <si>
    <t>120330-37-2</t>
  </si>
  <si>
    <t>120337-25-9</t>
  </si>
  <si>
    <t>120337-30-6</t>
  </si>
  <si>
    <t>120337-33-9</t>
  </si>
  <si>
    <t>120337-34-0</t>
  </si>
  <si>
    <t>120354-22-5</t>
  </si>
  <si>
    <t>120354-28-1</t>
  </si>
  <si>
    <t>120354-34-9</t>
  </si>
  <si>
    <t>120362-67-6</t>
  </si>
  <si>
    <t>120375-41-9</t>
  </si>
  <si>
    <t>120375-45-3</t>
  </si>
  <si>
    <t>120381-53-5</t>
  </si>
  <si>
    <t>120386-11-0</t>
  </si>
  <si>
    <t>120388-18-3</t>
  </si>
  <si>
    <t>120396-53-4</t>
  </si>
  <si>
    <t>120399-38-4</t>
  </si>
  <si>
    <t>120411-63-4</t>
  </si>
  <si>
    <t>120443-30-3</t>
  </si>
  <si>
    <t>120444-71-5</t>
  </si>
  <si>
    <t>120446-99-3</t>
  </si>
  <si>
    <t>120447-28-1</t>
  </si>
  <si>
    <t>120462-03-5</t>
  </si>
  <si>
    <t>120478-49-1</t>
  </si>
  <si>
    <t>120482-95-3</t>
  </si>
  <si>
    <t>120483-03-6</t>
  </si>
  <si>
    <t>120503-30-2</t>
  </si>
  <si>
    <t>120503-35-7</t>
  </si>
  <si>
    <t>120503-63-1</t>
  </si>
  <si>
    <t>120509-24-2</t>
  </si>
  <si>
    <t>120523-12-8</t>
  </si>
  <si>
    <t>120537-47-5</t>
  </si>
  <si>
    <t>120537-54-4</t>
  </si>
  <si>
    <t>120547-47-9</t>
  </si>
  <si>
    <t>120547-51-5</t>
  </si>
  <si>
    <t>120550-69-8</t>
  </si>
  <si>
    <t>120552-19-4</t>
  </si>
  <si>
    <t>120579-31-9</t>
  </si>
  <si>
    <t>120583-09-7</t>
  </si>
  <si>
    <t>120602-97-3</t>
  </si>
  <si>
    <t>120606-08-8</t>
  </si>
  <si>
    <t>120611-31-6</t>
  </si>
  <si>
    <t>120615-22-7</t>
  </si>
  <si>
    <t>120623-21-4</t>
  </si>
  <si>
    <t>120626-96-2</t>
  </si>
  <si>
    <t>120635-74-7</t>
  </si>
  <si>
    <t>120638-55-3</t>
  </si>
  <si>
    <t>110215-94-6</t>
  </si>
  <si>
    <t>114371-33-4</t>
  </si>
  <si>
    <t>114378-32-4</t>
  </si>
  <si>
    <t>114412-66-7</t>
  </si>
  <si>
    <t>114416-21-6</t>
  </si>
  <si>
    <t>114417-20-8</t>
  </si>
  <si>
    <t>114418-85-8</t>
  </si>
  <si>
    <t>114420-56-3</t>
  </si>
  <si>
    <t>114431-91-3</t>
  </si>
  <si>
    <t>114436-08-7</t>
  </si>
  <si>
    <t>114442-96-5</t>
  </si>
  <si>
    <t>114451-08-0</t>
  </si>
  <si>
    <t>114457-62-4</t>
  </si>
  <si>
    <t>114460-38-7</t>
  </si>
  <si>
    <t>114460-41-2</t>
  </si>
  <si>
    <t>114482-40-5</t>
  </si>
  <si>
    <t>118460-96-1</t>
  </si>
  <si>
    <t>118462-82-1</t>
  </si>
  <si>
    <t>118468-18-1</t>
  </si>
  <si>
    <t>118472-63-2</t>
  </si>
  <si>
    <t>118492-23-2</t>
  </si>
  <si>
    <t>118496-37-0</t>
  </si>
  <si>
    <t>118499-70-0</t>
  </si>
  <si>
    <t>118505-69-4</t>
  </si>
  <si>
    <t>118505-77-4</t>
  </si>
  <si>
    <t>118505-79-6</t>
  </si>
  <si>
    <t>118505-80-9</t>
  </si>
  <si>
    <t>118516-73-7</t>
  </si>
  <si>
    <t>118516-22-6</t>
  </si>
  <si>
    <t>118516-74-8</t>
  </si>
  <si>
    <t>118526-00-4</t>
  </si>
  <si>
    <t>118526-02-6</t>
  </si>
  <si>
    <t>118526-05-9</t>
  </si>
  <si>
    <t>118526-08-2</t>
  </si>
  <si>
    <t>118573-58-3</t>
  </si>
  <si>
    <t>118573-61-8</t>
  </si>
  <si>
    <t>118577-90-5</t>
  </si>
  <si>
    <t>118608-97-2</t>
  </si>
  <si>
    <t>118625-36-8</t>
  </si>
  <si>
    <t>118635-68-0</t>
  </si>
  <si>
    <t>118638-04-3</t>
  </si>
  <si>
    <t>118638-14-5</t>
  </si>
  <si>
    <t>118638-16-7</t>
  </si>
  <si>
    <t>118643-58-6</t>
  </si>
  <si>
    <t>118672-98-3</t>
  </si>
  <si>
    <t>118678-95-8</t>
  </si>
  <si>
    <t>118678-99-2</t>
  </si>
  <si>
    <t>118685-29-3</t>
  </si>
  <si>
    <t>118688-24-7</t>
  </si>
  <si>
    <t>118694-47-6</t>
  </si>
  <si>
    <t>118695-83-3</t>
  </si>
  <si>
    <t>118707-59-8</t>
  </si>
  <si>
    <t>118730-83-9</t>
  </si>
  <si>
    <t>118744-88-0</t>
  </si>
  <si>
    <t>118745-15-6</t>
  </si>
  <si>
    <t>118788-44-6</t>
  </si>
  <si>
    <t>118788-57-1</t>
  </si>
  <si>
    <t>118790-13-9</t>
  </si>
  <si>
    <t>123951-90-6</t>
  </si>
  <si>
    <t>123951-92-8</t>
  </si>
  <si>
    <t>123951-94-0</t>
  </si>
  <si>
    <t>123951-96-2</t>
  </si>
  <si>
    <t>123952-14-7</t>
  </si>
  <si>
    <t>123958-37-2</t>
  </si>
  <si>
    <t>123958-40-7</t>
  </si>
  <si>
    <t>123968-25-2</t>
  </si>
  <si>
    <t>123973-25-1</t>
  </si>
  <si>
    <t>123984-21-4</t>
  </si>
  <si>
    <t>123989-29-7</t>
  </si>
  <si>
    <t>123993-97-5</t>
  </si>
  <si>
    <t>123993-98-6</t>
  </si>
  <si>
    <t>123993-99-7</t>
  </si>
  <si>
    <t>123994-00-3</t>
  </si>
  <si>
    <t>123994-68-3</t>
  </si>
  <si>
    <t>123994-83-2</t>
  </si>
  <si>
    <t>123994-85-4</t>
  </si>
  <si>
    <t>123997-26-2</t>
  </si>
  <si>
    <t>124008-98-6</t>
  </si>
  <si>
    <t>124012-42-6</t>
  </si>
  <si>
    <t>124027-46-9</t>
  </si>
  <si>
    <t>124040-67-1</t>
  </si>
  <si>
    <t>124041-06-1</t>
  </si>
  <si>
    <t>124057-26-7</t>
  </si>
  <si>
    <t>124066-33-7</t>
  </si>
  <si>
    <t>124066-45-1</t>
  </si>
  <si>
    <t>124070-91-3</t>
  </si>
  <si>
    <t>124076-63-7</t>
  </si>
  <si>
    <t>124076-65-9</t>
  </si>
  <si>
    <t>124076-74-0</t>
  </si>
  <si>
    <t>124097-52-5</t>
  </si>
  <si>
    <t>124123-15-5</t>
  </si>
  <si>
    <t>124151-18-4</t>
  </si>
  <si>
    <t>124166-27-4</t>
  </si>
  <si>
    <t>124168-73-6</t>
  </si>
  <si>
    <t>124186-99-8</t>
  </si>
  <si>
    <t>124187-03-7</t>
  </si>
  <si>
    <t>124190-30-3</t>
  </si>
  <si>
    <t>124199-67-3</t>
  </si>
  <si>
    <t>124236-24-4</t>
  </si>
  <si>
    <t>124237-27-0</t>
  </si>
  <si>
    <t>124237-30-5</t>
  </si>
  <si>
    <t>124237-33-8</t>
  </si>
  <si>
    <t>124252-59-1</t>
  </si>
  <si>
    <t>124286-17-5</t>
  </si>
  <si>
    <t>124305-98-2</t>
  </si>
  <si>
    <t>124312-80-7</t>
  </si>
  <si>
    <t>124312-83-0</t>
  </si>
  <si>
    <t>124325-92-4</t>
  </si>
  <si>
    <t>124335-09-7</t>
  </si>
  <si>
    <t>124345-17-1</t>
  </si>
  <si>
    <t>124347-07-5</t>
  </si>
  <si>
    <t>124355-24-4</t>
  </si>
  <si>
    <t>124355-34-6</t>
  </si>
  <si>
    <t>124355-41-5</t>
  </si>
  <si>
    <t>124358-22-1</t>
  </si>
  <si>
    <t>124361-52-0</t>
  </si>
  <si>
    <t>124378-77-4</t>
  </si>
  <si>
    <t>124379-89-1</t>
  </si>
  <si>
    <t>124388-77-8</t>
  </si>
  <si>
    <t>124390-37-0</t>
  </si>
  <si>
    <t>124392-13-8</t>
  </si>
  <si>
    <t>124392-74-1</t>
  </si>
  <si>
    <t>124392-76-3</t>
  </si>
  <si>
    <t>124392-79-6</t>
  </si>
  <si>
    <t>124392-82-1</t>
  </si>
  <si>
    <t>124405-81-8</t>
  </si>
  <si>
    <t>124420-27-5</t>
  </si>
  <si>
    <t>124420-30-0</t>
  </si>
  <si>
    <t>112193-77-8</t>
  </si>
  <si>
    <t>112195-27-4</t>
  </si>
  <si>
    <t>112204-58-7</t>
  </si>
  <si>
    <t>112226-93-4</t>
  </si>
  <si>
    <t>112242-42-9</t>
  </si>
  <si>
    <t>112270-91-4</t>
  </si>
  <si>
    <t>112290-19-4</t>
  </si>
  <si>
    <t>112308-10-8</t>
  </si>
  <si>
    <t>112317-16-5</t>
  </si>
  <si>
    <t>112341-58-9</t>
  </si>
  <si>
    <t>114506-99-9</t>
  </si>
  <si>
    <t>114515-20-7</t>
  </si>
  <si>
    <t>114547-33-0</t>
  </si>
  <si>
    <t>114551-64-3</t>
  </si>
  <si>
    <t>114553-48-9</t>
  </si>
  <si>
    <t>114566-45-9</t>
  </si>
  <si>
    <t>114566-48-2</t>
  </si>
  <si>
    <t>114566-52-8</t>
  </si>
  <si>
    <t>114566-55-1</t>
  </si>
  <si>
    <t>114566-58-4</t>
  </si>
  <si>
    <t>29612-36-0</t>
  </si>
  <si>
    <t>29616-23-7</t>
  </si>
  <si>
    <t>29619-45-2</t>
  </si>
  <si>
    <t>29619-90-7</t>
  </si>
  <si>
    <t>29622-22-8</t>
  </si>
  <si>
    <t>29622-40-0</t>
  </si>
  <si>
    <t>29622-48-8</t>
  </si>
  <si>
    <t>29631-98-9</t>
  </si>
  <si>
    <t>29633-64-5</t>
  </si>
  <si>
    <t>29634-17-1</t>
  </si>
  <si>
    <t>29635-10-7</t>
  </si>
  <si>
    <t>29635-13-0</t>
  </si>
  <si>
    <t>29636-27-9</t>
  </si>
  <si>
    <t>29636-87-1</t>
  </si>
  <si>
    <t>29636-73-5</t>
  </si>
  <si>
    <t>29637-14-7</t>
  </si>
  <si>
    <t>29637-28-3</t>
  </si>
  <si>
    <t>29637-29-4</t>
  </si>
  <si>
    <t>29638-69-5</t>
  </si>
  <si>
    <t>29639-53-0</t>
  </si>
  <si>
    <t>6248-04-0</t>
  </si>
  <si>
    <t>6248-20-0</t>
  </si>
  <si>
    <t>6248-28-8</t>
  </si>
  <si>
    <t>6248-52-8</t>
  </si>
  <si>
    <t>6249-07-6</t>
  </si>
  <si>
    <t>6250-23-3</t>
  </si>
  <si>
    <t>6250-73-3</t>
  </si>
  <si>
    <t>6250-27-7</t>
  </si>
  <si>
    <t>6251-07-6</t>
  </si>
  <si>
    <t>6252-76-2</t>
  </si>
  <si>
    <t>6252-62-6</t>
  </si>
  <si>
    <t>6253-10-7</t>
  </si>
  <si>
    <t>6253-07-2</t>
  </si>
  <si>
    <t>6253-38-9</t>
  </si>
  <si>
    <t>6255-07-8</t>
  </si>
  <si>
    <t>6255-58-9</t>
  </si>
  <si>
    <t>6257-64-3</t>
  </si>
  <si>
    <t>6257-51-8</t>
  </si>
  <si>
    <t>6257-38-1</t>
  </si>
  <si>
    <t>6258-05-5</t>
  </si>
  <si>
    <t>6258-73-7</t>
  </si>
  <si>
    <t>6258-43-1</t>
  </si>
  <si>
    <t>6258-63-5</t>
  </si>
  <si>
    <t>6258-66-8</t>
  </si>
  <si>
    <t>6259-76-3</t>
  </si>
  <si>
    <t>6259-39-8</t>
  </si>
  <si>
    <t>6259-40-1</t>
  </si>
  <si>
    <t>6259-42-3</t>
  </si>
  <si>
    <t>6259-01-4</t>
  </si>
  <si>
    <t>136722-70-8</t>
  </si>
  <si>
    <t>136722-74-2</t>
  </si>
  <si>
    <t>136722-76-4</t>
  </si>
  <si>
    <t>136722-79-7</t>
  </si>
  <si>
    <t>141345-10-0</t>
  </si>
  <si>
    <t>141347-00-4</t>
  </si>
  <si>
    <t>141347-01-5</t>
  </si>
  <si>
    <t>141347-02-6</t>
  </si>
  <si>
    <t>141347-03-7</t>
  </si>
  <si>
    <t>141347-05-9</t>
  </si>
  <si>
    <t>141358-20-5</t>
  </si>
  <si>
    <t>141358-21-6</t>
  </si>
  <si>
    <t>141358-23-8</t>
  </si>
  <si>
    <t>141360-03-4</t>
  </si>
  <si>
    <t>141363-20-4</t>
  </si>
  <si>
    <t>141363-24-8</t>
  </si>
  <si>
    <t>141363-30-6</t>
  </si>
  <si>
    <t>141363-41-9</t>
  </si>
  <si>
    <t>141364-77-4</t>
  </si>
  <si>
    <t>141377-72-2</t>
  </si>
  <si>
    <t>141388-85-4</t>
  </si>
  <si>
    <t>141388-94-5</t>
  </si>
  <si>
    <t>141389-05-1</t>
  </si>
  <si>
    <t>141399-63-5</t>
  </si>
  <si>
    <t>141400-63-7</t>
  </si>
  <si>
    <t>141400-69-3</t>
  </si>
  <si>
    <t>141407-20-7</t>
  </si>
  <si>
    <t>141411-40-7</t>
  </si>
  <si>
    <t>141436-73-9</t>
  </si>
  <si>
    <t>141464-43-9</t>
  </si>
  <si>
    <t>141464-48-4</t>
  </si>
  <si>
    <t>141464-51-9</t>
  </si>
  <si>
    <t>141464-53-1</t>
  </si>
  <si>
    <t>141472-16-4</t>
  </si>
  <si>
    <t>141490-47-3</t>
  </si>
  <si>
    <t>141511-19-5</t>
  </si>
  <si>
    <t>141511-30-0</t>
  </si>
  <si>
    <t>145511-50-8</t>
  </si>
  <si>
    <t>145525-41-3</t>
  </si>
  <si>
    <t>145531-22-2</t>
  </si>
  <si>
    <t>145531-23-3</t>
  </si>
  <si>
    <t>145531-24-4</t>
  </si>
  <si>
    <t>145533-88-6</t>
  </si>
  <si>
    <t>145533-89-7</t>
  </si>
  <si>
    <t>145533-90-0</t>
  </si>
  <si>
    <t>145542-04-7</t>
  </si>
  <si>
    <t>145546-80-1</t>
  </si>
  <si>
    <t>145556-04-3</t>
  </si>
  <si>
    <t>145556-03-2</t>
  </si>
  <si>
    <t>145556-05-4</t>
  </si>
  <si>
    <t>145574-90-9</t>
  </si>
  <si>
    <t>145576-25-6</t>
  </si>
  <si>
    <t>145578-88-7</t>
  </si>
  <si>
    <t>145594-17-8</t>
  </si>
  <si>
    <t>145594-18-9</t>
  </si>
  <si>
    <t>145594-19-0</t>
  </si>
  <si>
    <t>145594-21-4</t>
  </si>
  <si>
    <t>145594-25-8</t>
  </si>
  <si>
    <t>145594-59-8</t>
  </si>
  <si>
    <t>145594-62-3</t>
  </si>
  <si>
    <t>145599-86-6</t>
  </si>
  <si>
    <t>145613-73-6</t>
  </si>
  <si>
    <t>145626-87-5</t>
  </si>
  <si>
    <t>145631-04-5</t>
  </si>
  <si>
    <t>145657-28-9</t>
  </si>
  <si>
    <t>145657-36-9</t>
  </si>
  <si>
    <t>145680-03-1</t>
  </si>
  <si>
    <t>145701-21-9</t>
  </si>
  <si>
    <t>145739-56-6</t>
  </si>
  <si>
    <t>145759-35-9</t>
  </si>
  <si>
    <t>145775-11-7</t>
  </si>
  <si>
    <t>145787-26-4</t>
  </si>
  <si>
    <t>145828-67-7</t>
  </si>
  <si>
    <t>145899-87-2</t>
  </si>
  <si>
    <t>145901-75-3</t>
  </si>
  <si>
    <t>145901-80-0</t>
  </si>
  <si>
    <t>145901-82-2</t>
  </si>
  <si>
    <t>145901-86-6</t>
  </si>
  <si>
    <t>145901-89-9</t>
  </si>
  <si>
    <t>145901-92-4</t>
  </si>
  <si>
    <t>145901-95-7</t>
  </si>
  <si>
    <t>145901-98-0</t>
  </si>
  <si>
    <t>145902-01-8</t>
  </si>
  <si>
    <t>145913-75-3</t>
  </si>
  <si>
    <t>145913-82-2</t>
  </si>
  <si>
    <t>145915-58-8</t>
  </si>
  <si>
    <t>145937-28-6</t>
  </si>
  <si>
    <t>145956-58-7</t>
  </si>
  <si>
    <t>145986-07-8</t>
  </si>
  <si>
    <t>145986-09-0</t>
  </si>
  <si>
    <t>145986-13-6</t>
  </si>
  <si>
    <t>145986-16-9</t>
  </si>
  <si>
    <t>145986-24-9</t>
  </si>
  <si>
    <t>145986-27-2</t>
  </si>
  <si>
    <t>145986-30-7</t>
  </si>
  <si>
    <t>145986-32-9</t>
  </si>
  <si>
    <t>145986-38-5</t>
  </si>
  <si>
    <t>145986-44-3</t>
  </si>
  <si>
    <t>146019-53-6</t>
  </si>
  <si>
    <t>146086-98-8</t>
  </si>
  <si>
    <t>130726-68-0</t>
  </si>
  <si>
    <t>130735-56-7</t>
  </si>
  <si>
    <t>130736-25-3</t>
  </si>
  <si>
    <t>130736-65-1</t>
  </si>
  <si>
    <t>130752-96-4</t>
  </si>
  <si>
    <t>130752-97-5</t>
  </si>
  <si>
    <t>130752-98-6</t>
  </si>
  <si>
    <t>130752-99-7</t>
  </si>
  <si>
    <t>130753-00-3</t>
  </si>
  <si>
    <t>130753-01-4</t>
  </si>
  <si>
    <t>130753-02-5</t>
  </si>
  <si>
    <t>130753-03-6</t>
  </si>
  <si>
    <t>130753-04-7</t>
  </si>
  <si>
    <t>130753-05-8</t>
  </si>
  <si>
    <t>130755-08-7</t>
  </si>
  <si>
    <t>130755-94-1</t>
  </si>
  <si>
    <t>130755-46-3</t>
  </si>
  <si>
    <t>130759-56-7</t>
  </si>
  <si>
    <t>130759-77-2</t>
  </si>
  <si>
    <t>130759-78-3</t>
  </si>
  <si>
    <t>130766-07-3</t>
  </si>
  <si>
    <t>130772-99-5</t>
  </si>
  <si>
    <t>130798-62-8</t>
  </si>
  <si>
    <t>130804-35-2</t>
  </si>
  <si>
    <t>130808-14-9</t>
  </si>
  <si>
    <t>130817-80-0</t>
  </si>
  <si>
    <t>130820-34-7</t>
  </si>
  <si>
    <t>130889-45-1</t>
  </si>
  <si>
    <t>130889-49-5</t>
  </si>
  <si>
    <t>130889-52-0</t>
  </si>
  <si>
    <t>130903-16-1</t>
  </si>
  <si>
    <t>130908-35-9</t>
  </si>
  <si>
    <t>130935-48-7</t>
  </si>
  <si>
    <t>130945-07-2</t>
  </si>
  <si>
    <t>130946-65-5</t>
  </si>
  <si>
    <t>130946-68-8</t>
  </si>
  <si>
    <t>130946-70-2</t>
  </si>
  <si>
    <t>130953-69-4</t>
  </si>
  <si>
    <t>130971-02-7</t>
  </si>
  <si>
    <t>130982-43-3</t>
  </si>
  <si>
    <t>131011-95-5</t>
  </si>
  <si>
    <t>210826-38-3</t>
  </si>
  <si>
    <t>210829-30-4</t>
  </si>
  <si>
    <t>210832-86-3</t>
  </si>
  <si>
    <t>210843-13-3</t>
  </si>
  <si>
    <t>210843-10-0</t>
  </si>
  <si>
    <t>210843-11-1</t>
  </si>
  <si>
    <t>210880-92-5</t>
  </si>
  <si>
    <t>210891-04-6</t>
  </si>
  <si>
    <t>210920-40-4</t>
  </si>
  <si>
    <t>210980-68-0</t>
  </si>
  <si>
    <t>211184-48-4</t>
  </si>
  <si>
    <t>211369-52-7</t>
  </si>
  <si>
    <t>211389-36-5</t>
  </si>
  <si>
    <t>211555-04-3</t>
  </si>
  <si>
    <t>211578-04-0</t>
  </si>
  <si>
    <t>211735-76-1</t>
  </si>
  <si>
    <t>257286-36-5</t>
  </si>
  <si>
    <t>257883-22-0</t>
  </si>
  <si>
    <t>257888-56-5</t>
  </si>
  <si>
    <t>257892-33-4</t>
  </si>
  <si>
    <t>257892-31-2</t>
  </si>
  <si>
    <t>258329-46-3</t>
  </si>
  <si>
    <t>258342-84-6</t>
  </si>
  <si>
    <t>258818-34-7</t>
  </si>
  <si>
    <t>258839-39-3</t>
  </si>
  <si>
    <t>258849-88-6</t>
  </si>
  <si>
    <t>258849-91-1</t>
  </si>
  <si>
    <t>258850-08-7</t>
  </si>
  <si>
    <t>259140-24-4</t>
  </si>
  <si>
    <t>259191-53-2</t>
  </si>
  <si>
    <t>259541-29-2</t>
  </si>
  <si>
    <t>259729-93-6</t>
  </si>
  <si>
    <t>321195-50-0</t>
  </si>
  <si>
    <t>321351-00-2</t>
  </si>
  <si>
    <t>321915-72-4</t>
  </si>
  <si>
    <t>324541-83-5</t>
  </si>
  <si>
    <t>324751-08-8</t>
  </si>
  <si>
    <t>324759-98-0</t>
  </si>
  <si>
    <t>193486-91-8</t>
  </si>
  <si>
    <t>193486-94-1</t>
  </si>
  <si>
    <t>193486-95-2</t>
  </si>
  <si>
    <t>193486-98-5</t>
  </si>
  <si>
    <t>193551-21-2</t>
  </si>
  <si>
    <t>193561-57-8</t>
  </si>
  <si>
    <t>193561-58-9</t>
  </si>
  <si>
    <t>193561-59-0</t>
  </si>
  <si>
    <t>193561-60-3</t>
  </si>
  <si>
    <t>193562-35-5</t>
  </si>
  <si>
    <t>193562-36-6</t>
  </si>
  <si>
    <t>193562-40-2</t>
  </si>
  <si>
    <t>193635-66-4</t>
  </si>
  <si>
    <t>193635-70-0</t>
  </si>
  <si>
    <t>193635-73-3</t>
  </si>
  <si>
    <t>193635-79-9</t>
  </si>
  <si>
    <t>193635-82-4</t>
  </si>
  <si>
    <t>193696-63-8</t>
  </si>
  <si>
    <t>193696-66-1</t>
  </si>
  <si>
    <t>193696-69-4</t>
  </si>
  <si>
    <t>194043-97-5</t>
  </si>
  <si>
    <t>212201-70-2</t>
  </si>
  <si>
    <t>212210-93-0</t>
  </si>
  <si>
    <t>212210-96-3</t>
  </si>
  <si>
    <t>212321-78-3</t>
  </si>
  <si>
    <t>212322-56-0</t>
  </si>
  <si>
    <t>212503-29-2</t>
  </si>
  <si>
    <t>212631-79-3</t>
  </si>
  <si>
    <t>212844-53-6</t>
  </si>
  <si>
    <t>260415-43-8</t>
  </si>
  <si>
    <t>260435-42-5</t>
  </si>
  <si>
    <t>260443-89-8</t>
  </si>
  <si>
    <t>260781-16-6</t>
  </si>
  <si>
    <t>261766-32-9</t>
  </si>
  <si>
    <t>261953-36-0</t>
  </si>
  <si>
    <t>262352-17-0</t>
  </si>
  <si>
    <t>325715-02-4</t>
  </si>
  <si>
    <t>325795-25-3</t>
  </si>
  <si>
    <t>326597-59-5</t>
  </si>
  <si>
    <t>326850-30-0</t>
  </si>
  <si>
    <t>326855-77-0</t>
  </si>
  <si>
    <t>328389-90-8</t>
  </si>
  <si>
    <t>328543-09-5</t>
  </si>
  <si>
    <t>328569-19-3</t>
  </si>
  <si>
    <t>194093-42-0</t>
  </si>
  <si>
    <t>194098-25-4</t>
  </si>
  <si>
    <t>194161-14-3</t>
  </si>
  <si>
    <t>194205-01-1</t>
  </si>
  <si>
    <t>194353-48-5</t>
  </si>
  <si>
    <t>194353-51-0</t>
  </si>
  <si>
    <t>194479-75-9</t>
  </si>
  <si>
    <t>194785-31-4</t>
  </si>
  <si>
    <t>194798-83-9</t>
  </si>
  <si>
    <t>213779-23-8</t>
  </si>
  <si>
    <t>213819-48-8</t>
  </si>
  <si>
    <t>213972-23-7</t>
  </si>
  <si>
    <t>213998-46-0</t>
  </si>
  <si>
    <t>214287-88-4</t>
  </si>
  <si>
    <t>214462-68-7</t>
  </si>
  <si>
    <t>214710-33-5</t>
  </si>
  <si>
    <t>214856-31-2</t>
  </si>
  <si>
    <t>214899-21-5</t>
  </si>
  <si>
    <t>214916-27-5</t>
  </si>
  <si>
    <t>214916-30-0</t>
  </si>
  <si>
    <t>93951-61-2</t>
  </si>
  <si>
    <t>89750-15-2</t>
  </si>
  <si>
    <t>88132-42-7</t>
  </si>
  <si>
    <t>88132-44-9</t>
  </si>
  <si>
    <t>88133-14-6</t>
  </si>
  <si>
    <t>88133-15-7</t>
  </si>
  <si>
    <t>88133-16-8</t>
  </si>
  <si>
    <t>88133-18-0</t>
  </si>
  <si>
    <t>88133-21-5</t>
  </si>
  <si>
    <t>88133-23-7</t>
  </si>
  <si>
    <t>88133-25-9</t>
  </si>
  <si>
    <t>88133-27-1</t>
  </si>
  <si>
    <t>88133-28-2</t>
  </si>
  <si>
    <t>89511-79-5</t>
  </si>
  <si>
    <t>89169-98-2</t>
  </si>
  <si>
    <t>89180-20-1</t>
  </si>
  <si>
    <t>89182-95-6</t>
  </si>
  <si>
    <t>89185-35-3</t>
  </si>
  <si>
    <t>88181-69-5</t>
  </si>
  <si>
    <t>88181-75-3</t>
  </si>
  <si>
    <t>88189-03-1</t>
  </si>
  <si>
    <t>88191-63-3</t>
  </si>
  <si>
    <t>88192-19-2</t>
  </si>
  <si>
    <t>88192-21-6</t>
  </si>
  <si>
    <t>88520-97-2</t>
  </si>
  <si>
    <t>89131-28-2</t>
  </si>
  <si>
    <t>89544-48-9</t>
  </si>
  <si>
    <t>89197-32-0</t>
  </si>
  <si>
    <t>88193-04-8</t>
  </si>
  <si>
    <t>88194-24-5</t>
  </si>
  <si>
    <t>88579-39-9</t>
  </si>
  <si>
    <t>88580-05-6</t>
  </si>
  <si>
    <t>88580-14-7</t>
  </si>
  <si>
    <t>88580-19-2</t>
  </si>
  <si>
    <t>88524-66-7</t>
  </si>
  <si>
    <t>88526-47-0</t>
  </si>
  <si>
    <t>123691-14-5</t>
  </si>
  <si>
    <t>123701-53-1</t>
  </si>
  <si>
    <t>123715-02-6</t>
  </si>
  <si>
    <t>123723-76-2</t>
  </si>
  <si>
    <t>123723-78-4</t>
  </si>
  <si>
    <t>123724-99-2</t>
  </si>
  <si>
    <t>123725-00-8</t>
  </si>
  <si>
    <t>123731-09-9</t>
  </si>
  <si>
    <t>123739-10-6</t>
  </si>
  <si>
    <t>123752-07-8</t>
  </si>
  <si>
    <t>123759-54-6</t>
  </si>
  <si>
    <t>123769-39-1</t>
  </si>
  <si>
    <t>123769-43-7</t>
  </si>
  <si>
    <t>123769-55-1</t>
  </si>
  <si>
    <t>123769-56-2</t>
  </si>
  <si>
    <t>123770-00-3</t>
  </si>
  <si>
    <t>123774-71-0</t>
  </si>
  <si>
    <t>123774-74-3</t>
  </si>
  <si>
    <t>123776-56-7</t>
  </si>
  <si>
    <t>123776-54-5</t>
  </si>
  <si>
    <t>123792-69-8</t>
  </si>
  <si>
    <t>123792-82-5</t>
  </si>
  <si>
    <t>123793-07-7</t>
  </si>
  <si>
    <t>123794-30-9</t>
  </si>
  <si>
    <t>119895-68-0</t>
  </si>
  <si>
    <t>119902-12-4</t>
  </si>
  <si>
    <t>119914-60-2</t>
  </si>
  <si>
    <t>119922-85-9</t>
  </si>
  <si>
    <t>119935-96-5</t>
  </si>
  <si>
    <t>119937-21-2</t>
  </si>
  <si>
    <t>119938-54-4</t>
  </si>
  <si>
    <t>119953-19-4</t>
  </si>
  <si>
    <t>109518-47-0</t>
  </si>
  <si>
    <t>109523-84-4</t>
  </si>
  <si>
    <t>109523-85-5</t>
  </si>
  <si>
    <t>109523-88-8</t>
  </si>
  <si>
    <t>109523-93-5</t>
  </si>
  <si>
    <t>109523-98-0</t>
  </si>
  <si>
    <t>109523-99-1</t>
  </si>
  <si>
    <t>109524-00-7</t>
  </si>
  <si>
    <t>109543-52-4</t>
  </si>
  <si>
    <t>109543-53-5</t>
  </si>
  <si>
    <t>109555-53-5</t>
  </si>
  <si>
    <t>109555-87-5</t>
  </si>
  <si>
    <t>109556-28-7</t>
  </si>
  <si>
    <t>109561-93-5</t>
  </si>
  <si>
    <t>109565-02-8</t>
  </si>
  <si>
    <t>109566-95-2</t>
  </si>
  <si>
    <t>116509-52-5</t>
  </si>
  <si>
    <t>116509-53-6</t>
  </si>
  <si>
    <t>116509-59-2</t>
  </si>
  <si>
    <t>116509-60-5</t>
  </si>
  <si>
    <t>116511-28-5</t>
  </si>
  <si>
    <t>116518-75-3</t>
  </si>
  <si>
    <t>116518-76-4</t>
  </si>
  <si>
    <t>116521-53-0</t>
  </si>
  <si>
    <t>116539-55-0</t>
  </si>
  <si>
    <t>116539-57-2</t>
  </si>
  <si>
    <t>116558-96-4</t>
  </si>
  <si>
    <t>116564-97-7</t>
  </si>
  <si>
    <t>122207-62-9</t>
  </si>
  <si>
    <t>122215-74-1</t>
  </si>
  <si>
    <t>122215-75-2</t>
  </si>
  <si>
    <t>122225-00-7</t>
  </si>
  <si>
    <t>122228-60-8</t>
  </si>
  <si>
    <t>122246-01-9</t>
  </si>
  <si>
    <t>122263-14-3</t>
  </si>
  <si>
    <t>122268-84-2</t>
  </si>
  <si>
    <t>122269-06-1</t>
  </si>
  <si>
    <t>122277-22-9</t>
  </si>
  <si>
    <t>122277-23-0</t>
  </si>
  <si>
    <t>122277-25-2</t>
  </si>
  <si>
    <t>122299-11-0</t>
  </si>
  <si>
    <t>122299-14-3</t>
  </si>
  <si>
    <t>122302-63-0</t>
  </si>
  <si>
    <t>122319-52-2</t>
  </si>
  <si>
    <t>122321-05-5</t>
  </si>
  <si>
    <t>122321-07-7</t>
  </si>
  <si>
    <t>122322-18-3</t>
  </si>
  <si>
    <t>122322-20-7</t>
  </si>
  <si>
    <t>122322-22-9</t>
  </si>
  <si>
    <t>122322-23-0</t>
  </si>
  <si>
    <t>122322-26-3</t>
  </si>
  <si>
    <t>122332-23-4</t>
  </si>
  <si>
    <t>122335-03-9</t>
  </si>
  <si>
    <t>122341-38-2</t>
  </si>
  <si>
    <t>122365-34-8</t>
  </si>
  <si>
    <t>122370-58-5</t>
  </si>
  <si>
    <t>87932-78-3</t>
  </si>
  <si>
    <t>87934-68-7</t>
  </si>
  <si>
    <t>87938-37-2</t>
  </si>
  <si>
    <t>87939-12-6</t>
  </si>
  <si>
    <t>87940-60-1</t>
  </si>
  <si>
    <t>87948-46-7</t>
  </si>
  <si>
    <t>87948-57-0</t>
  </si>
  <si>
    <t>87948-58-1</t>
  </si>
  <si>
    <t>87948-63-8</t>
  </si>
  <si>
    <t>87948-64-9</t>
  </si>
  <si>
    <t>87948-69-4</t>
  </si>
  <si>
    <t>87948-73-0</t>
  </si>
  <si>
    <t>87948-82-1</t>
  </si>
  <si>
    <t>87948-83-2</t>
  </si>
  <si>
    <t>87949-26-6</t>
  </si>
  <si>
    <t>113215-69-3</t>
  </si>
  <si>
    <t>113220-56-7</t>
  </si>
  <si>
    <t>113221-69-5</t>
  </si>
  <si>
    <t>113221-70-8</t>
  </si>
  <si>
    <t>113221-71-9</t>
  </si>
  <si>
    <t>113221-76-4</t>
  </si>
  <si>
    <t>113240-27-0</t>
  </si>
  <si>
    <t>113243-75-7</t>
  </si>
  <si>
    <t>113251-07-3</t>
  </si>
  <si>
    <t>113251-10-8</t>
  </si>
  <si>
    <t>116162-91-5</t>
  </si>
  <si>
    <t>116168-71-9</t>
  </si>
  <si>
    <t>116169-15-4</t>
  </si>
  <si>
    <t>116174-63-1</t>
  </si>
  <si>
    <t>116183-66-5</t>
  </si>
  <si>
    <t>116183-67-6</t>
  </si>
  <si>
    <t>116579-33-0</t>
  </si>
  <si>
    <t>121409-68-5</t>
  </si>
  <si>
    <t>121409-71-0</t>
  </si>
  <si>
    <t>121442-74-8</t>
  </si>
  <si>
    <t>121442-75-9</t>
  </si>
  <si>
    <t>121456-54-0</t>
  </si>
  <si>
    <t>121456-56-2</t>
  </si>
  <si>
    <t>121497-07-2</t>
  </si>
  <si>
    <t>121497-18-5</t>
  </si>
  <si>
    <t>121498-44-0</t>
  </si>
  <si>
    <t>121498-45-1</t>
  </si>
  <si>
    <t>121513-24-4</t>
  </si>
  <si>
    <t>121513-26-6</t>
  </si>
  <si>
    <t>121513-27-7</t>
  </si>
  <si>
    <t>121513-29-9</t>
  </si>
  <si>
    <t>121513-34-6</t>
  </si>
  <si>
    <t>121520-99-8</t>
  </si>
  <si>
    <t>121521-00-4</t>
  </si>
  <si>
    <t>121530-14-1</t>
  </si>
  <si>
    <t>121552-61-2</t>
  </si>
  <si>
    <t>121559-53-3</t>
  </si>
  <si>
    <t>122378-48-7</t>
  </si>
  <si>
    <t>122384-81-0</t>
  </si>
  <si>
    <t>122384-85-4</t>
  </si>
  <si>
    <t>122384-86-5</t>
  </si>
  <si>
    <t>122397-96-0</t>
  </si>
  <si>
    <t>122406-02-4</t>
  </si>
  <si>
    <t>122418-69-3</t>
  </si>
  <si>
    <t>102504-75-6</t>
  </si>
  <si>
    <t>102504-81-4</t>
  </si>
  <si>
    <t>102504-83-6</t>
  </si>
  <si>
    <t>102504-84-7</t>
  </si>
  <si>
    <t>102504-90-5</t>
  </si>
  <si>
    <t>102504-91-6</t>
  </si>
  <si>
    <t>102504-93-8</t>
  </si>
  <si>
    <t>102504-94-9</t>
  </si>
  <si>
    <t>102504-96-1</t>
  </si>
  <si>
    <t>102505-00-0</t>
  </si>
  <si>
    <t>102505-02-2</t>
  </si>
  <si>
    <t>102505-04-4</t>
  </si>
  <si>
    <t>102505-07-7</t>
  </si>
  <si>
    <t>102506-15-0</t>
  </si>
  <si>
    <t>102516-60-9</t>
  </si>
  <si>
    <t>102516-67-6</t>
  </si>
  <si>
    <t>102516-80-3</t>
  </si>
  <si>
    <t>102516-82-5</t>
  </si>
  <si>
    <t>102516-86-9</t>
  </si>
  <si>
    <t>102516-89-2</t>
  </si>
  <si>
    <t>102516-97-2</t>
  </si>
  <si>
    <t>102516-98-3</t>
  </si>
  <si>
    <t>102517-00-0</t>
  </si>
  <si>
    <t>102517-05-5</t>
  </si>
  <si>
    <t>102517-06-6</t>
  </si>
  <si>
    <t>102517-09-9</t>
  </si>
  <si>
    <t>102517-15-7</t>
  </si>
  <si>
    <t>102517-17-9</t>
  </si>
  <si>
    <t>102517-21-5</t>
  </si>
  <si>
    <t>102517-25-9</t>
  </si>
  <si>
    <t>102524-44-7</t>
  </si>
  <si>
    <t>102538-16-9</t>
  </si>
  <si>
    <t>102552-17-0</t>
  </si>
  <si>
    <t>102552-61-4</t>
  </si>
  <si>
    <t>102561-46-6</t>
  </si>
  <si>
    <t>102561-69-3</t>
  </si>
  <si>
    <t>102567-31-7</t>
  </si>
  <si>
    <t>102567-33-9</t>
  </si>
  <si>
    <t>102570-85-4</t>
  </si>
  <si>
    <t>102571-09-5</t>
  </si>
  <si>
    <t>102575-25-7</t>
  </si>
  <si>
    <t>102577-25-3</t>
  </si>
  <si>
    <t>102582-86-5</t>
  </si>
  <si>
    <t>102582-88-7</t>
  </si>
  <si>
    <t>102582-89-8</t>
  </si>
  <si>
    <t>102582-91-2</t>
  </si>
  <si>
    <t>102582-92-3</t>
  </si>
  <si>
    <t>102582-95-6</t>
  </si>
  <si>
    <t>102582-96-7</t>
  </si>
  <si>
    <t>102582-98-9</t>
  </si>
  <si>
    <t>102583-76-6</t>
  </si>
  <si>
    <t>102583-77-7</t>
  </si>
  <si>
    <t>102583-82-4</t>
  </si>
  <si>
    <t>102583-87-9</t>
  </si>
  <si>
    <t>102583-94-8</t>
  </si>
  <si>
    <t>96072-68-3</t>
  </si>
  <si>
    <t>96076-76-5</t>
  </si>
  <si>
    <t>96090-00-5</t>
  </si>
  <si>
    <t>96096-55-8</t>
  </si>
  <si>
    <t>99643-39-7</t>
  </si>
  <si>
    <t>99643-40-0</t>
  </si>
  <si>
    <t>99643-42-2</t>
  </si>
  <si>
    <t>99643-43-3</t>
  </si>
  <si>
    <t>99643-50-2</t>
  </si>
  <si>
    <t>99643-53-5</t>
  </si>
  <si>
    <t>99643-54-6</t>
  </si>
  <si>
    <t>99645-04-2</t>
  </si>
  <si>
    <t>99661-28-6</t>
  </si>
  <si>
    <t>99661-89-9</t>
  </si>
  <si>
    <t>99661-92-4</t>
  </si>
  <si>
    <t>99662-11-0</t>
  </si>
  <si>
    <t>99665-00-6</t>
  </si>
  <si>
    <t>99670-03-8</t>
  </si>
  <si>
    <t>99670-24-3</t>
  </si>
  <si>
    <t>99670-25-4</t>
  </si>
  <si>
    <t>99670-28-7</t>
  </si>
  <si>
    <t>99670-29-8</t>
  </si>
  <si>
    <t>99670-32-3</t>
  </si>
  <si>
    <t>99670-33-4</t>
  </si>
  <si>
    <t>99685-96-8</t>
  </si>
  <si>
    <t>99686-52-9</t>
  </si>
  <si>
    <t>99687-00-0</t>
  </si>
  <si>
    <t>99688-42-3</t>
  </si>
  <si>
    <t>99688-51-4</t>
  </si>
  <si>
    <t>99690-64-9</t>
  </si>
  <si>
    <t>99696-22-7</t>
  </si>
  <si>
    <t>99699-96-4</t>
  </si>
  <si>
    <t>99699-99-7</t>
  </si>
  <si>
    <t>99705-34-7</t>
  </si>
  <si>
    <t>99708-21-1</t>
  </si>
  <si>
    <t>99722-81-3</t>
  </si>
  <si>
    <t>99726-59-7</t>
  </si>
  <si>
    <t>99728-50-4</t>
  </si>
  <si>
    <t>99728-55-9</t>
  </si>
  <si>
    <t>99732-49-7</t>
  </si>
  <si>
    <t>99740-25-7</t>
  </si>
  <si>
    <t>99747-74-7</t>
  </si>
  <si>
    <t>99752-82-6</t>
  </si>
  <si>
    <t>95266-40-3</t>
  </si>
  <si>
    <t>95289-28-4</t>
  </si>
  <si>
    <t>95291-00-2</t>
  </si>
  <si>
    <t>95302-42-4</t>
  </si>
  <si>
    <t>95306-64-2</t>
  </si>
  <si>
    <t>95309-80-1</t>
  </si>
  <si>
    <t>95321-51-0</t>
  </si>
  <si>
    <t>95321-54-3</t>
  </si>
  <si>
    <t>95321-55-4</t>
  </si>
  <si>
    <t>95321-57-6</t>
  </si>
  <si>
    <t>95321-59-8</t>
  </si>
  <si>
    <t>95321-61-2</t>
  </si>
  <si>
    <t>18714-34-6</t>
  </si>
  <si>
    <t>18719-14-7</t>
  </si>
  <si>
    <t>18719-43-2</t>
  </si>
  <si>
    <t>18720-49-5</t>
  </si>
  <si>
    <t>18722-80-0</t>
  </si>
  <si>
    <t>18731-58-3</t>
  </si>
  <si>
    <t>18733-15-8</t>
  </si>
  <si>
    <t>18735-47-2</t>
  </si>
  <si>
    <t>18736-95-3</t>
  </si>
  <si>
    <t>18738-93-7</t>
  </si>
  <si>
    <t>42957-14-2</t>
  </si>
  <si>
    <t>42959-18-2</t>
  </si>
  <si>
    <t>42959-99-9</t>
  </si>
  <si>
    <t>42961-27-3</t>
  </si>
  <si>
    <t>42965-91-3</t>
  </si>
  <si>
    <t>42965-13-9</t>
  </si>
  <si>
    <t>42965-14-0</t>
  </si>
  <si>
    <t>42965-68-4</t>
  </si>
  <si>
    <t>42966-04-1</t>
  </si>
  <si>
    <t>42971-09-5</t>
  </si>
  <si>
    <t>42973-01-3</t>
  </si>
  <si>
    <t>42973-02-4</t>
  </si>
  <si>
    <t>42973-04-6</t>
  </si>
  <si>
    <t>42973-05-7</t>
  </si>
  <si>
    <t>42973-06-8</t>
  </si>
  <si>
    <t>42973-07-9</t>
  </si>
  <si>
    <t>42973-08-0</t>
  </si>
  <si>
    <t>42973-09-1</t>
  </si>
  <si>
    <t>42973-10-4</t>
  </si>
  <si>
    <t>42973-56-8</t>
  </si>
  <si>
    <t>53924-18-8</t>
  </si>
  <si>
    <t>53924-41-7</t>
  </si>
  <si>
    <t>53935-67-4</t>
  </si>
  <si>
    <t>53939-81-4</t>
  </si>
  <si>
    <t>53941-25-6</t>
  </si>
  <si>
    <t>53950-33-7</t>
  </si>
  <si>
    <t>53962-41-7</t>
  </si>
  <si>
    <t>53965-13-2</t>
  </si>
  <si>
    <t>53967-10-5</t>
  </si>
  <si>
    <t>53968-46-0</t>
  </si>
  <si>
    <t>53968-55-1</t>
  </si>
  <si>
    <t>53970-64-2</t>
  </si>
  <si>
    <t>53970-67-5</t>
  </si>
  <si>
    <t>53973-02-7</t>
  </si>
  <si>
    <t>53976-17-3</t>
  </si>
  <si>
    <t>53980-31-7</t>
  </si>
  <si>
    <t>53981-06-9</t>
  </si>
  <si>
    <t>53988-10-6</t>
  </si>
  <si>
    <t>53988-93-5</t>
  </si>
  <si>
    <t>55320-06-4</t>
  </si>
  <si>
    <t>55320-54-2</t>
  </si>
  <si>
    <t>55320-58-6</t>
  </si>
  <si>
    <t>55321-99-8</t>
  </si>
  <si>
    <t>55326-87-9</t>
  </si>
  <si>
    <t>55326-92-6</t>
  </si>
  <si>
    <t>55327-21-4</t>
  </si>
  <si>
    <t>55327-65-6</t>
  </si>
  <si>
    <t>55327-80-5</t>
  </si>
  <si>
    <t>55329-60-7</t>
  </si>
  <si>
    <t>55343-76-5</t>
  </si>
  <si>
    <t>55348-77-1</t>
  </si>
  <si>
    <t>55356-55-3</t>
  </si>
  <si>
    <t>55362-80-6</t>
  </si>
  <si>
    <t>55366-85-3</t>
  </si>
  <si>
    <t>55379-71-0</t>
  </si>
  <si>
    <t>55380-34-2</t>
  </si>
  <si>
    <t>55383-58-9</t>
  </si>
  <si>
    <t>55383-66-9</t>
  </si>
  <si>
    <t>55383-87-4</t>
  </si>
  <si>
    <t>55383-98-7</t>
  </si>
  <si>
    <t>55384-02-6</t>
  </si>
  <si>
    <t>55385-51-8</t>
  </si>
  <si>
    <t>55405-20-4</t>
  </si>
  <si>
    <t>55405-34-0</t>
  </si>
  <si>
    <t>55406-56-9</t>
  </si>
  <si>
    <t>50802-69-2</t>
  </si>
  <si>
    <t>50802-70-5</t>
  </si>
  <si>
    <t>50807-15-3</t>
  </si>
  <si>
    <t>50807-17-5</t>
  </si>
  <si>
    <t>50807-41-5</t>
  </si>
  <si>
    <t>50808-02-1</t>
  </si>
  <si>
    <t>50808-48-5</t>
  </si>
  <si>
    <t>50813-16-6</t>
  </si>
  <si>
    <t>50814-31-8</t>
  </si>
  <si>
    <t>50815-84-4</t>
  </si>
  <si>
    <t>50815-73-1</t>
  </si>
  <si>
    <t>50815-81-1</t>
  </si>
  <si>
    <t>50815-00-4</t>
  </si>
  <si>
    <t>50816-18-7</t>
  </si>
  <si>
    <t>50816-19-8</t>
  </si>
  <si>
    <t>50816-23-4</t>
  </si>
  <si>
    <t>50817-72-6</t>
  </si>
  <si>
    <t>50818-84-3</t>
  </si>
  <si>
    <t>50823-08-0</t>
  </si>
  <si>
    <t>50823-60-4</t>
  </si>
  <si>
    <t>50823-90-0</t>
  </si>
  <si>
    <t>50823-94-4</t>
  </si>
  <si>
    <t>50823-97-7</t>
  </si>
  <si>
    <t>50823-99-9</t>
  </si>
  <si>
    <t>50824-01-6</t>
  </si>
  <si>
    <t>50824-02-7</t>
  </si>
  <si>
    <t>50824-04-9</t>
  </si>
  <si>
    <t>50824-05-0</t>
  </si>
  <si>
    <t>50824-65-2</t>
  </si>
  <si>
    <t>50827-60-6</t>
  </si>
  <si>
    <t>50836-16-3</t>
  </si>
  <si>
    <t>50836-22-1</t>
  </si>
  <si>
    <t>50838-24-9</t>
  </si>
  <si>
    <t>50840-24-9</t>
  </si>
  <si>
    <t>50840-28-3</t>
  </si>
  <si>
    <t>50844-30-9</t>
  </si>
  <si>
    <t>50847-11-5</t>
  </si>
  <si>
    <t>50849-39-3</t>
  </si>
  <si>
    <t>50850-26-5</t>
  </si>
  <si>
    <t>50852-35-2</t>
  </si>
  <si>
    <t>50862-89-0</t>
  </si>
  <si>
    <t>50865-01-5</t>
  </si>
  <si>
    <t>50868-72-9</t>
  </si>
  <si>
    <t>50871-54-0</t>
  </si>
  <si>
    <t>50874-24-3</t>
  </si>
  <si>
    <t>50878-39-2</t>
  </si>
  <si>
    <t>50884-86-1</t>
  </si>
  <si>
    <t>50888-63-6</t>
  </si>
  <si>
    <t>50892-23-4</t>
  </si>
  <si>
    <t>50892-99-4</t>
  </si>
  <si>
    <t>50892-62-1</t>
  </si>
  <si>
    <t>50896-98-5</t>
  </si>
  <si>
    <t>50901-87-6</t>
  </si>
  <si>
    <t>52392-53-7</t>
  </si>
  <si>
    <t>52395-35-4</t>
  </si>
  <si>
    <t>52395-66-1</t>
  </si>
  <si>
    <t>52398-83-1</t>
  </si>
  <si>
    <t>52400-68-7</t>
  </si>
  <si>
    <t>52400-98-3</t>
  </si>
  <si>
    <t>52401-42-0</t>
  </si>
  <si>
    <t>52403-15-3</t>
  </si>
  <si>
    <t>52403-19-7</t>
  </si>
  <si>
    <t>52405-03-5</t>
  </si>
  <si>
    <t>52405-73-9</t>
  </si>
  <si>
    <t>52406-01-6</t>
  </si>
  <si>
    <t>52406-31-2</t>
  </si>
  <si>
    <t>52406-71-0</t>
  </si>
  <si>
    <t>52410-28-3</t>
  </si>
  <si>
    <t>52411-33-3</t>
  </si>
  <si>
    <t>52412-81-4</t>
  </si>
  <si>
    <t>52413-48-6</t>
  </si>
  <si>
    <t>52413-68-0</t>
  </si>
  <si>
    <t>52414-82-1</t>
  </si>
  <si>
    <t>52417-22-8</t>
  </si>
  <si>
    <t>52431-29-5</t>
  </si>
  <si>
    <t>52434-58-9</t>
  </si>
  <si>
    <t>52435-04-8</t>
  </si>
  <si>
    <t>52435-93-5</t>
  </si>
  <si>
    <t>52443-21-7</t>
  </si>
  <si>
    <t>52444-01-6</t>
  </si>
  <si>
    <t>52450-03-0</t>
  </si>
  <si>
    <t>52454-66-7</t>
  </si>
  <si>
    <t>52460-86-3</t>
  </si>
  <si>
    <t>52465-42-6</t>
  </si>
  <si>
    <t>52468-60-7</t>
  </si>
  <si>
    <t>52475-86-2</t>
  </si>
  <si>
    <t>52479-65-9</t>
  </si>
  <si>
    <t>52481-82-0</t>
  </si>
  <si>
    <t>52486-80-3</t>
  </si>
  <si>
    <t>52490-15-0</t>
  </si>
  <si>
    <t>54002-45-8</t>
  </si>
  <si>
    <t>54003-27-9</t>
  </si>
  <si>
    <t>54004-38-5</t>
  </si>
  <si>
    <t>54004-47-6</t>
  </si>
  <si>
    <t>54006-87-0</t>
  </si>
  <si>
    <t>54012-87-2</t>
  </si>
  <si>
    <t>54014-03-8</t>
  </si>
  <si>
    <t>54014-06-1</t>
  </si>
  <si>
    <t>54014-10-7</t>
  </si>
  <si>
    <t>54014-13-0</t>
  </si>
  <si>
    <t>35694-06-5</t>
  </si>
  <si>
    <t>35694-08-7</t>
  </si>
  <si>
    <t>35694-20-3</t>
  </si>
  <si>
    <t>35695-21-7</t>
  </si>
  <si>
    <t>35697-16-6</t>
  </si>
  <si>
    <t>35697-33-7</t>
  </si>
  <si>
    <t>35697-44-0</t>
  </si>
  <si>
    <t>35699-02-6</t>
  </si>
  <si>
    <t>35702-67-1</t>
  </si>
  <si>
    <t>35704-19-9</t>
  </si>
  <si>
    <t>35705-21-6</t>
  </si>
  <si>
    <t>35711-11-6</t>
  </si>
  <si>
    <t>35711-15-0</t>
  </si>
  <si>
    <t>35720-95-7</t>
  </si>
  <si>
    <t>35722-92-0</t>
  </si>
  <si>
    <t>35723-83-2</t>
  </si>
  <si>
    <t>35725-46-3</t>
  </si>
  <si>
    <t>35727-72-1</t>
  </si>
  <si>
    <t>35727-87-8</t>
  </si>
  <si>
    <t>35727-96-9</t>
  </si>
  <si>
    <t>35728-01-9</t>
  </si>
  <si>
    <t>35728-33-7</t>
  </si>
  <si>
    <t>35733-58-5</t>
  </si>
  <si>
    <t>35739-54-9</t>
  </si>
  <si>
    <t>35739-57-2</t>
  </si>
  <si>
    <t>35743-23-8</t>
  </si>
  <si>
    <t>35745-11-0</t>
  </si>
  <si>
    <t>35763-62-3</t>
  </si>
  <si>
    <t>35764-59-1</t>
  </si>
  <si>
    <t>35773-42-3</t>
  </si>
  <si>
    <t>35779-04-5</t>
  </si>
  <si>
    <t>35783-57-4</t>
  </si>
  <si>
    <t>35788-46-6</t>
  </si>
  <si>
    <t>35793-56-7</t>
  </si>
  <si>
    <t>35795-16-5</t>
  </si>
  <si>
    <t>35799-09-8</t>
  </si>
  <si>
    <t>35806-01-0</t>
  </si>
  <si>
    <t>35813-38-8</t>
  </si>
  <si>
    <t>35815-07-7</t>
  </si>
  <si>
    <t>35822-90-3</t>
  </si>
  <si>
    <t>35828-78-5</t>
  </si>
  <si>
    <t>35834-26-5</t>
  </si>
  <si>
    <t>35839-44-2</t>
  </si>
  <si>
    <t>35840-78-9</t>
  </si>
  <si>
    <t>35841-69-1</t>
  </si>
  <si>
    <t>35841-85-1</t>
  </si>
  <si>
    <t>35842-05-8</t>
  </si>
  <si>
    <t>35843-07-3</t>
  </si>
  <si>
    <t>35843-74-4</t>
  </si>
  <si>
    <t>35844-74-7</t>
  </si>
  <si>
    <t>38717-96-3</t>
  </si>
  <si>
    <t>38720-68-2</t>
  </si>
  <si>
    <t>38721-71-0</t>
  </si>
  <si>
    <t>38723-09-0</t>
  </si>
  <si>
    <t>38723-70-5</t>
  </si>
  <si>
    <t>38725-31-4</t>
  </si>
  <si>
    <t>38725-95-0</t>
  </si>
  <si>
    <t>38727-55-8</t>
  </si>
  <si>
    <t>38727-56-9</t>
  </si>
  <si>
    <t>38727-07-0</t>
  </si>
  <si>
    <t>38731-70-3</t>
  </si>
  <si>
    <t>38731-83-8</t>
  </si>
  <si>
    <t>38731-84-9</t>
  </si>
  <si>
    <t>38733-36-7</t>
  </si>
  <si>
    <t>38736-15-1</t>
  </si>
  <si>
    <t>38736-16-2</t>
  </si>
  <si>
    <t>38736-17-3</t>
  </si>
  <si>
    <t>38742-72-2</t>
  </si>
  <si>
    <t>38743-86-1</t>
  </si>
  <si>
    <t>38746-93-9</t>
  </si>
  <si>
    <t>38748-32-2</t>
  </si>
  <si>
    <t>38748-96-8</t>
  </si>
  <si>
    <t>38752-31-7</t>
  </si>
  <si>
    <t>38753-50-3</t>
  </si>
  <si>
    <t>38754-70-0</t>
  </si>
  <si>
    <t>38757-97-0</t>
  </si>
  <si>
    <t>38758-15-5</t>
  </si>
  <si>
    <t>38765-94-5</t>
  </si>
  <si>
    <t>38770-23-9</t>
  </si>
  <si>
    <t>38775-22-3</t>
  </si>
  <si>
    <t>38777-13-8</t>
  </si>
  <si>
    <t>38783-73-2</t>
  </si>
  <si>
    <t>38786-33-3</t>
  </si>
  <si>
    <t>38789-55-8</t>
  </si>
  <si>
    <t>38789-58-1</t>
  </si>
  <si>
    <t>38792-92-6</t>
  </si>
  <si>
    <t>38801-09-1</t>
  </si>
  <si>
    <t>38802-18-5</t>
  </si>
  <si>
    <t>38818-50-7</t>
  </si>
  <si>
    <t>38821-11-3</t>
  </si>
  <si>
    <t>38824-42-9</t>
  </si>
  <si>
    <t>38824-45-2</t>
  </si>
  <si>
    <t>38824-52-1</t>
  </si>
  <si>
    <t>38824-58-7</t>
  </si>
  <si>
    <t>38825-85-3</t>
  </si>
  <si>
    <t>38844-00-7</t>
  </si>
  <si>
    <t>38850-60-1</t>
  </si>
  <si>
    <t>38864-04-9</t>
  </si>
  <si>
    <t>38866-17-0</t>
  </si>
  <si>
    <t>38869-49-7</t>
  </si>
  <si>
    <t>38873-93-7</t>
  </si>
  <si>
    <t>38880-58-9</t>
  </si>
  <si>
    <t>38890-77-6</t>
  </si>
  <si>
    <t>38898-06-5</t>
  </si>
  <si>
    <t>38901-83-6</t>
  </si>
  <si>
    <t>38902-75-9</t>
  </si>
  <si>
    <t>38911-93-2</t>
  </si>
  <si>
    <t>38911-96-5</t>
  </si>
  <si>
    <t>41468-25-1</t>
  </si>
  <si>
    <t>41472-49-5</t>
  </si>
  <si>
    <t>41472-74-6</t>
  </si>
  <si>
    <t>41472-76-8</t>
  </si>
  <si>
    <t>41473-09-0</t>
  </si>
  <si>
    <t>41476-33-9</t>
  </si>
  <si>
    <t>41476-75-9</t>
  </si>
  <si>
    <t>41479-13-4</t>
  </si>
  <si>
    <t>41480-04-0</t>
  </si>
  <si>
    <t>73070-39-0</t>
  </si>
  <si>
    <t>73070-40-3</t>
  </si>
  <si>
    <t>73074-20-1</t>
  </si>
  <si>
    <t>73076-88-7</t>
  </si>
  <si>
    <t>73080-51-0</t>
  </si>
  <si>
    <t>73084-00-1</t>
  </si>
  <si>
    <t>73084-01-2</t>
  </si>
  <si>
    <t>73090-06-9</t>
  </si>
  <si>
    <t>73090-70-7</t>
  </si>
  <si>
    <t>73091-68-6</t>
  </si>
  <si>
    <t>78330-18-4</t>
  </si>
  <si>
    <t>78330-31-1</t>
  </si>
  <si>
    <t>78330-34-4</t>
  </si>
  <si>
    <t>78330-35-5</t>
  </si>
  <si>
    <t>78330-01-5</t>
  </si>
  <si>
    <t>78330-02-6</t>
  </si>
  <si>
    <t>78335-51-0</t>
  </si>
  <si>
    <t>71550-54-4</t>
  </si>
  <si>
    <t>71550-69-1</t>
  </si>
  <si>
    <t>71550-59-9</t>
  </si>
  <si>
    <t>71550-05-5</t>
  </si>
  <si>
    <t>71550-14-6</t>
  </si>
  <si>
    <t>71550-43-1</t>
  </si>
  <si>
    <t>71550-44-2</t>
  </si>
  <si>
    <t>71550-45-3</t>
  </si>
  <si>
    <t>71563-31-0</t>
  </si>
  <si>
    <t>71566-41-1</t>
  </si>
  <si>
    <t>71566-42-2</t>
  </si>
  <si>
    <t>71566-60-4</t>
  </si>
  <si>
    <t>71566-61-5</t>
  </si>
  <si>
    <t>71566-77-3</t>
  </si>
  <si>
    <t>71566-79-5</t>
  </si>
  <si>
    <t>71566-18-2</t>
  </si>
  <si>
    <t>71566-23-9</t>
  </si>
  <si>
    <t>71566-36-4</t>
  </si>
  <si>
    <t>71566-37-5</t>
  </si>
  <si>
    <t>71566-38-6</t>
  </si>
  <si>
    <t>71566-44-4</t>
  </si>
  <si>
    <t>71566-45-5</t>
  </si>
  <si>
    <t>71566-72-8</t>
  </si>
  <si>
    <t>71570-98-4</t>
  </si>
  <si>
    <t>70913-94-9</t>
  </si>
  <si>
    <t>70913-97-2</t>
  </si>
  <si>
    <t>70913-98-3</t>
  </si>
  <si>
    <t>70914-20-4</t>
  </si>
  <si>
    <t>70914-44-2</t>
  </si>
  <si>
    <t>70914-00-0</t>
  </si>
  <si>
    <t>70914-02-2</t>
  </si>
  <si>
    <t>70914-04-4</t>
  </si>
  <si>
    <t>70914-05-5</t>
  </si>
  <si>
    <t>70914-08-8</t>
  </si>
  <si>
    <t>70914-10-2</t>
  </si>
  <si>
    <t>70914-15-7</t>
  </si>
  <si>
    <t>70914-16-8</t>
  </si>
  <si>
    <t>70914-19-1</t>
  </si>
  <si>
    <t>70914-21-5</t>
  </si>
  <si>
    <t>70914-23-7</t>
  </si>
  <si>
    <t>70914-24-8</t>
  </si>
  <si>
    <t>70914-26-0</t>
  </si>
  <si>
    <t>70914-29-3</t>
  </si>
  <si>
    <t>70914-30-6</t>
  </si>
  <si>
    <t>70914-33-9</t>
  </si>
  <si>
    <t>70914-34-0</t>
  </si>
  <si>
    <t>70914-36-2</t>
  </si>
  <si>
    <t>70914-39-5</t>
  </si>
  <si>
    <t>70914-41-9</t>
  </si>
  <si>
    <t>70914-42-0</t>
  </si>
  <si>
    <t>70914-45-3</t>
  </si>
  <si>
    <t>70915-71-8</t>
  </si>
  <si>
    <t>70918-74-0</t>
  </si>
  <si>
    <t>70919-87-8</t>
  </si>
  <si>
    <t>70919-88-9</t>
  </si>
  <si>
    <t>70919-90-3</t>
  </si>
  <si>
    <t>70919-91-4</t>
  </si>
  <si>
    <t>70919-92-5</t>
  </si>
  <si>
    <t>70920-06-8</t>
  </si>
  <si>
    <t>70920-07-9</t>
  </si>
  <si>
    <t>70920-10-4</t>
  </si>
  <si>
    <t>70921-64-1</t>
  </si>
  <si>
    <t>70925-95-0</t>
  </si>
  <si>
    <t>70926-13-5</t>
  </si>
  <si>
    <t>70930-68-6</t>
  </si>
  <si>
    <t>70933-79-8</t>
  </si>
  <si>
    <t>70933-85-6</t>
  </si>
  <si>
    <t>70938-21-5</t>
  </si>
  <si>
    <t>70942-01-7</t>
  </si>
  <si>
    <t>70942-03-9</t>
  </si>
  <si>
    <t>70942-28-8</t>
  </si>
  <si>
    <t>70942-29-9</t>
  </si>
  <si>
    <t>70942-33-5</t>
  </si>
  <si>
    <t>70942-34-6</t>
  </si>
  <si>
    <t>70942-36-8</t>
  </si>
  <si>
    <t>70942-38-0</t>
  </si>
  <si>
    <t>70942-41-5</t>
  </si>
  <si>
    <t>70942-44-8</t>
  </si>
  <si>
    <t>70942-45-9</t>
  </si>
  <si>
    <t>70942-47-1</t>
  </si>
  <si>
    <t>70942-09-5</t>
  </si>
  <si>
    <t>70942-16-4</t>
  </si>
  <si>
    <t>70942-17-5</t>
  </si>
  <si>
    <t>70942-23-3</t>
  </si>
  <si>
    <t>70943-68-9</t>
  </si>
  <si>
    <t>70945-50-5</t>
  </si>
  <si>
    <t>70945-51-6</t>
  </si>
  <si>
    <t>70945-53-8</t>
  </si>
  <si>
    <t>70945-54-9</t>
  </si>
  <si>
    <t>70945-56-1</t>
  </si>
  <si>
    <t>70945-57-2</t>
  </si>
  <si>
    <t>70945-59-4</t>
  </si>
  <si>
    <t>70945-65-2</t>
  </si>
  <si>
    <t>70945-68-5</t>
  </si>
  <si>
    <t>70945-70-9</t>
  </si>
  <si>
    <t>70951-80-3</t>
  </si>
  <si>
    <t>70952-93-1</t>
  </si>
  <si>
    <t>71079-25-9</t>
  </si>
  <si>
    <t>71079-28-2</t>
  </si>
  <si>
    <t>71079-34-0</t>
  </si>
  <si>
    <t>71079-36-2</t>
  </si>
  <si>
    <t>71079-45-3</t>
  </si>
  <si>
    <t>71079-46-4</t>
  </si>
  <si>
    <t>71079-54-4</t>
  </si>
  <si>
    <t>71079-57-7</t>
  </si>
  <si>
    <t>71079-78-2</t>
  </si>
  <si>
    <t>71079-94-2</t>
  </si>
  <si>
    <t>71079-96-4</t>
  </si>
  <si>
    <t>71080-10-9</t>
  </si>
  <si>
    <t>71084-01-0</t>
  </si>
  <si>
    <t>71084-58-7</t>
  </si>
  <si>
    <t>71084-59-8</t>
  </si>
  <si>
    <t>71084-62-3</t>
  </si>
  <si>
    <t>71085-96-6</t>
  </si>
  <si>
    <t>71087-62-2</t>
  </si>
  <si>
    <t>71089-11-7</t>
  </si>
  <si>
    <t>71090-35-2</t>
  </si>
  <si>
    <t>71095-99-3</t>
  </si>
  <si>
    <t>71096-41-8</t>
  </si>
  <si>
    <t>71105-17-4</t>
  </si>
  <si>
    <t>71106-52-0</t>
  </si>
  <si>
    <t>71109-09-6</t>
  </si>
  <si>
    <t>71113-20-7</t>
  </si>
  <si>
    <t>71113-22-9</t>
  </si>
  <si>
    <t>71113-23-0</t>
  </si>
  <si>
    <t>71113-95-6</t>
  </si>
  <si>
    <t>71116-15-9</t>
  </si>
  <si>
    <t>71119-11-4</t>
  </si>
  <si>
    <t>71119-22-7</t>
  </si>
  <si>
    <t>71119-10-3</t>
  </si>
  <si>
    <t>71121-39-6</t>
  </si>
  <si>
    <t>71121-80-7</t>
  </si>
  <si>
    <t>71130-06-8</t>
  </si>
  <si>
    <t>78033-91-7</t>
  </si>
  <si>
    <t>78033-93-9</t>
  </si>
  <si>
    <t>78033-94-0</t>
  </si>
  <si>
    <t>78033-96-2</t>
  </si>
  <si>
    <t>78033-98-4</t>
  </si>
  <si>
    <t>78041-07-3</t>
  </si>
  <si>
    <t>71313-20-7</t>
  </si>
  <si>
    <t>74729-50-3</t>
  </si>
  <si>
    <t>74731-64-9</t>
  </si>
  <si>
    <t>74731-66-1</t>
  </si>
  <si>
    <t>74733-75-8</t>
  </si>
  <si>
    <t>74734-18-2</t>
  </si>
  <si>
    <t>74734-19-3</t>
  </si>
  <si>
    <t>74734-34-2</t>
  </si>
  <si>
    <t>74734-36-4</t>
  </si>
  <si>
    <t>74738-17-3</t>
  </si>
  <si>
    <t>74738-52-6</t>
  </si>
  <si>
    <t>74741-47-2</t>
  </si>
  <si>
    <t>74746-59-1</t>
  </si>
  <si>
    <t>74752-07-1</t>
  </si>
  <si>
    <t>74758-12-6</t>
  </si>
  <si>
    <t>74758-15-9</t>
  </si>
  <si>
    <t>74758-18-2</t>
  </si>
  <si>
    <t>74761-42-5</t>
  </si>
  <si>
    <t>74764-16-2</t>
  </si>
  <si>
    <t>74764-35-5</t>
  </si>
  <si>
    <t>74764-66-2</t>
  </si>
  <si>
    <t>74765-29-0</t>
  </si>
  <si>
    <t>74772-77-3</t>
  </si>
  <si>
    <t>74772-12-6</t>
  </si>
  <si>
    <t>74773-77-6</t>
  </si>
  <si>
    <t>74782-23-3</t>
  </si>
  <si>
    <t>74784-75-1</t>
  </si>
  <si>
    <t>91679-67-3</t>
  </si>
  <si>
    <t>93583-03-0</t>
  </si>
  <si>
    <t>93583-08-5</t>
  </si>
  <si>
    <t>93585-89-8</t>
  </si>
  <si>
    <t>93589-69-6</t>
  </si>
  <si>
    <t>93592-71-3</t>
  </si>
  <si>
    <t>93616-27-4</t>
  </si>
  <si>
    <t>93618-32-7</t>
  </si>
  <si>
    <t>93620-52-1</t>
  </si>
  <si>
    <t>93628-83-2</t>
  </si>
  <si>
    <t>93628-86-5</t>
  </si>
  <si>
    <t>93628-87-6</t>
  </si>
  <si>
    <t>93628-89-8</t>
  </si>
  <si>
    <t>93628-91-2</t>
  </si>
  <si>
    <t>93629-90-4</t>
  </si>
  <si>
    <t>93633-24-0</t>
  </si>
  <si>
    <t>93633-79-5</t>
  </si>
  <si>
    <t>91913-76-7</t>
  </si>
  <si>
    <t>91915-78-5</t>
  </si>
  <si>
    <t>91918-55-7</t>
  </si>
  <si>
    <t>91918-58-0</t>
  </si>
  <si>
    <t>91918-61-5</t>
  </si>
  <si>
    <t>91918-62-6</t>
  </si>
  <si>
    <t>91918-64-8</t>
  </si>
  <si>
    <t>91918-65-9</t>
  </si>
  <si>
    <t>91918-67-1</t>
  </si>
  <si>
    <t>91918-68-2</t>
  </si>
  <si>
    <t>91918-71-7</t>
  </si>
  <si>
    <t>91918-72-8</t>
  </si>
  <si>
    <t>91918-74-0</t>
  </si>
  <si>
    <t>91918-75-1</t>
  </si>
  <si>
    <t>91918-76-2</t>
  </si>
  <si>
    <t>91918-78-4</t>
  </si>
  <si>
    <t>91918-79-5</t>
  </si>
  <si>
    <t>91918-81-9</t>
  </si>
  <si>
    <t>91918-82-0</t>
  </si>
  <si>
    <t>93841-39-5</t>
  </si>
  <si>
    <t>93841-46-4</t>
  </si>
  <si>
    <t>93841-52-2</t>
  </si>
  <si>
    <t>93841-60-2</t>
  </si>
  <si>
    <t>93841-80-6</t>
  </si>
  <si>
    <t>93842-82-1</t>
  </si>
  <si>
    <t>93842-86-5</t>
  </si>
  <si>
    <t>93842-95-6</t>
  </si>
  <si>
    <t>93842-54-7</t>
  </si>
  <si>
    <t>93843-02-8</t>
  </si>
  <si>
    <t>93851-00-4</t>
  </si>
  <si>
    <t>93856-82-7</t>
  </si>
  <si>
    <t>93856-86-1</t>
  </si>
  <si>
    <t>93856-96-3</t>
  </si>
  <si>
    <t>93856-97-4</t>
  </si>
  <si>
    <t>93857-17-1</t>
  </si>
  <si>
    <t>93857-29-5</t>
  </si>
  <si>
    <t>93857-64-8</t>
  </si>
  <si>
    <t>93857-90-0</t>
  </si>
  <si>
    <t>93857-92-2</t>
  </si>
  <si>
    <t>93857-95-5</t>
  </si>
  <si>
    <t>93857-97-7</t>
  </si>
  <si>
    <t>93857-98-8</t>
  </si>
  <si>
    <t>93857-99-9</t>
  </si>
  <si>
    <t>93858-54-9</t>
  </si>
  <si>
    <t>93858-00-5</t>
  </si>
  <si>
    <t>93858-47-0</t>
  </si>
  <si>
    <t>93858-49-2</t>
  </si>
  <si>
    <t>93859-19-9</t>
  </si>
  <si>
    <t>93859-36-0</t>
  </si>
  <si>
    <t>93859-38-2</t>
  </si>
  <si>
    <t>93859-39-3</t>
  </si>
  <si>
    <t>93859-42-8</t>
  </si>
  <si>
    <t>93859-44-0</t>
  </si>
  <si>
    <t>93859-45-1</t>
  </si>
  <si>
    <t>93859-47-3</t>
  </si>
  <si>
    <t>93859-48-4</t>
  </si>
  <si>
    <t>93859-58-6</t>
  </si>
  <si>
    <t>93865-87-3</t>
  </si>
  <si>
    <t>94023-25-3</t>
  </si>
  <si>
    <t>94023-29-7</t>
  </si>
  <si>
    <t>94023-49-1</t>
  </si>
  <si>
    <t>94023-50-4</t>
  </si>
  <si>
    <t>94023-52-6</t>
  </si>
  <si>
    <t>94023-53-7</t>
  </si>
  <si>
    <t>94023-55-9</t>
  </si>
  <si>
    <t>94023-56-0</t>
  </si>
  <si>
    <t>94023-58-2</t>
  </si>
  <si>
    <t>94023-61-7</t>
  </si>
  <si>
    <t>94023-64-0</t>
  </si>
  <si>
    <t>94023-69-5</t>
  </si>
  <si>
    <t>94023-72-0</t>
  </si>
  <si>
    <t>94023-74-2</t>
  </si>
  <si>
    <t>94023-76-4</t>
  </si>
  <si>
    <t>94025-24-8</t>
  </si>
  <si>
    <t>94025-29-3</t>
  </si>
  <si>
    <t>94030-75-8</t>
  </si>
  <si>
    <t>94030-76-9</t>
  </si>
  <si>
    <t>94030-78-1</t>
  </si>
  <si>
    <t>94030-87-2</t>
  </si>
  <si>
    <t>94030-94-1</t>
  </si>
  <si>
    <t>94031-26-2</t>
  </si>
  <si>
    <t>94031-28-4</t>
  </si>
  <si>
    <t>94031-31-9</t>
  </si>
  <si>
    <t>94031-32-0</t>
  </si>
  <si>
    <t>94031-34-2</t>
  </si>
  <si>
    <t>94031-35-3</t>
  </si>
  <si>
    <t>94031-38-6</t>
  </si>
  <si>
    <t>94031-39-7</t>
  </si>
  <si>
    <t>94031-01-3</t>
  </si>
  <si>
    <t>94031-03-5</t>
  </si>
  <si>
    <t>94031-17-1</t>
  </si>
  <si>
    <t>94031-18-2</t>
  </si>
  <si>
    <t>72590-77-3</t>
  </si>
  <si>
    <t>116799-22-5</t>
  </si>
  <si>
    <t>16812-54-7</t>
  </si>
  <si>
    <t>1197-18-8</t>
  </si>
  <si>
    <t>1256589-74-8</t>
  </si>
  <si>
    <t>193153-04-7</t>
  </si>
  <si>
    <t>202138-50-9</t>
  </si>
  <si>
    <t>1135424-15-5</t>
  </si>
  <si>
    <t>67123-64-2</t>
  </si>
  <si>
    <t>289483-69-8</t>
  </si>
  <si>
    <t>84-22-0</t>
  </si>
  <si>
    <t>629-94-7</t>
  </si>
  <si>
    <t>112522-64-2</t>
  </si>
  <si>
    <t>17291-92-8</t>
  </si>
  <si>
    <t>17291-93-9</t>
  </si>
  <si>
    <t>17292-62-5</t>
  </si>
  <si>
    <t>17292-57-8</t>
  </si>
  <si>
    <t>17294-93-8</t>
  </si>
  <si>
    <t>17296-50-3</t>
  </si>
  <si>
    <t>17299-00-2</t>
  </si>
  <si>
    <t>17301-23-4</t>
  </si>
  <si>
    <t>17302-01-1</t>
  </si>
  <si>
    <t>17302-63-5</t>
  </si>
  <si>
    <t>17302-71-5</t>
  </si>
  <si>
    <t>17305-95-2</t>
  </si>
  <si>
    <t>17307-20-9</t>
  </si>
  <si>
    <t>17312-68-4</t>
  </si>
  <si>
    <t>17313-52-9</t>
  </si>
  <si>
    <t>17314-38-4</t>
  </si>
  <si>
    <t>17321-77-6</t>
  </si>
  <si>
    <t>17321-62-9</t>
  </si>
  <si>
    <t>17324-04-8</t>
  </si>
  <si>
    <t>17324-09-3</t>
  </si>
  <si>
    <t>17324-14-0</t>
  </si>
  <si>
    <t>17329-87-2</t>
  </si>
  <si>
    <t>17330-79-9</t>
  </si>
  <si>
    <t>17331-61-2</t>
  </si>
  <si>
    <t>17332-55-7</t>
  </si>
  <si>
    <t>17332-58-0</t>
  </si>
  <si>
    <t>17333-79-8</t>
  </si>
  <si>
    <t>17334-76-8</t>
  </si>
  <si>
    <t>17334-79-1</t>
  </si>
  <si>
    <t>17341-25-2</t>
  </si>
  <si>
    <t>17341-78-5</t>
  </si>
  <si>
    <t>17345-68-5</t>
  </si>
  <si>
    <t>17351-75-6</t>
  </si>
  <si>
    <t>17356-42-2</t>
  </si>
  <si>
    <t>19079-21-1</t>
  </si>
  <si>
    <t>19079-22-2</t>
  </si>
  <si>
    <t>19079-25-5</t>
  </si>
  <si>
    <t>19083-77-3</t>
  </si>
  <si>
    <t>19083-80-8</t>
  </si>
  <si>
    <t>19083-81-9</t>
  </si>
  <si>
    <t>19083-82-0</t>
  </si>
  <si>
    <t>19083-87-5</t>
  </si>
  <si>
    <t>19083-88-6</t>
  </si>
  <si>
    <t>19083-89-7</t>
  </si>
  <si>
    <t>19085-09-7</t>
  </si>
  <si>
    <t>19086-72-7</t>
  </si>
  <si>
    <t>19086-11-4</t>
  </si>
  <si>
    <t>19086-12-5</t>
  </si>
  <si>
    <t>19086-20-5</t>
  </si>
  <si>
    <t>19088-73-4</t>
  </si>
  <si>
    <t>19089-55-5</t>
  </si>
  <si>
    <t>19089-92-0</t>
  </si>
  <si>
    <t>19089-85-1</t>
  </si>
  <si>
    <t>19089-47-5</t>
  </si>
  <si>
    <t>19090-03-0</t>
  </si>
  <si>
    <t>19091-98-6</t>
  </si>
  <si>
    <t>19092-03-6</t>
  </si>
  <si>
    <t>19093-20-0</t>
  </si>
  <si>
    <t>19094-75-8</t>
  </si>
  <si>
    <t>19094-32-7</t>
  </si>
  <si>
    <t>19094-48-5</t>
  </si>
  <si>
    <t>19094-52-1</t>
  </si>
  <si>
    <t>19096-32-3</t>
  </si>
  <si>
    <t>19097-37-1</t>
  </si>
  <si>
    <t>19099-54-8</t>
  </si>
  <si>
    <t>19104-24-6</t>
  </si>
  <si>
    <t>19111-74-1</t>
  </si>
  <si>
    <t>19117-21-6</t>
  </si>
  <si>
    <t>19121-56-3</t>
  </si>
  <si>
    <t>19125-99-6</t>
  </si>
  <si>
    <t>19132-64-0</t>
  </si>
  <si>
    <t>19135-40-1</t>
  </si>
  <si>
    <t>19141-82-3</t>
  </si>
  <si>
    <t>19142-71-3</t>
  </si>
  <si>
    <t>19143-01-2</t>
  </si>
  <si>
    <t>19143-74-9</t>
  </si>
  <si>
    <t>19147-79-6</t>
  </si>
  <si>
    <t>19152-92-2</t>
  </si>
  <si>
    <t>19155-54-5</t>
  </si>
  <si>
    <t>19161-86-5</t>
  </si>
  <si>
    <t>19161-91-2</t>
  </si>
  <si>
    <t>19163-08-7</t>
  </si>
  <si>
    <t>19176-60-4</t>
  </si>
  <si>
    <t>19178-21-3</t>
  </si>
  <si>
    <t>19179-31-8</t>
  </si>
  <si>
    <t>19181-36-3</t>
  </si>
  <si>
    <t>19182-14-0</t>
  </si>
  <si>
    <t>19183-16-5</t>
  </si>
  <si>
    <t>20995-67-9</t>
  </si>
  <si>
    <t>20995-81-7</t>
  </si>
  <si>
    <t>20996-62-7</t>
  </si>
  <si>
    <t>21000-95-3</t>
  </si>
  <si>
    <t>21003-78-1</t>
  </si>
  <si>
    <t>21003-80-5</t>
  </si>
  <si>
    <t>21004-31-9</t>
  </si>
  <si>
    <t>21004-90-0</t>
  </si>
  <si>
    <t>21008-67-3</t>
  </si>
  <si>
    <t>21010-06-0</t>
  </si>
  <si>
    <t>21011-43-8</t>
  </si>
  <si>
    <t>21011-45-0</t>
  </si>
  <si>
    <t>21012-75-9</t>
  </si>
  <si>
    <t>21016-22-8</t>
  </si>
  <si>
    <t>21016-37-5</t>
  </si>
  <si>
    <t>21016-46-6</t>
  </si>
  <si>
    <t>21017-50-5</t>
  </si>
  <si>
    <t>21018-13-3</t>
  </si>
  <si>
    <t>21018-32-6</t>
  </si>
  <si>
    <t>21018-38-2</t>
  </si>
  <si>
    <t>21021-78-3</t>
  </si>
  <si>
    <t>21033-42-1</t>
  </si>
  <si>
    <t>21035-65-4</t>
  </si>
  <si>
    <t>21038-10-8</t>
  </si>
  <si>
    <t>21038-14-2</t>
  </si>
  <si>
    <t>21038-22-2</t>
  </si>
  <si>
    <t>21045-68-1</t>
  </si>
  <si>
    <t>21049-67-2</t>
  </si>
  <si>
    <t>21056-29-1</t>
  </si>
  <si>
    <t>21063-40-1</t>
  </si>
  <si>
    <t>21064-50-6</t>
  </si>
  <si>
    <t>21068-51-9</t>
  </si>
  <si>
    <t>21075-41-2</t>
  </si>
  <si>
    <t>21080-53-5</t>
  </si>
  <si>
    <t>21081-74-3</t>
  </si>
  <si>
    <t>21083-36-3</t>
  </si>
  <si>
    <t>21084-84-4</t>
  </si>
  <si>
    <t>21085-19-8</t>
  </si>
  <si>
    <t>21087-61-6</t>
  </si>
  <si>
    <t>21089-13-4</t>
  </si>
  <si>
    <t>21092-64-8</t>
  </si>
  <si>
    <t>21098-20-4</t>
  </si>
  <si>
    <t>21100-82-3</t>
  </si>
  <si>
    <t>21102-95-4</t>
  </si>
  <si>
    <t>21112-68-5</t>
  </si>
  <si>
    <t>21122-54-3</t>
  </si>
  <si>
    <t>21122-57-6</t>
  </si>
  <si>
    <t>21122-60-1</t>
  </si>
  <si>
    <t>21122-73-6</t>
  </si>
  <si>
    <t>15764-16-6</t>
  </si>
  <si>
    <t>15764-36-0</t>
  </si>
  <si>
    <t>15767-73-4</t>
  </si>
  <si>
    <t>15769-72-9</t>
  </si>
  <si>
    <t>15771-37-6</t>
  </si>
  <si>
    <t>15772-26-6</t>
  </si>
  <si>
    <t>15773-35-0</t>
  </si>
  <si>
    <t>15773-36-1</t>
  </si>
  <si>
    <t>15773-53-2</t>
  </si>
  <si>
    <t>15774-82-0</t>
  </si>
  <si>
    <t>20259-91-0</t>
  </si>
  <si>
    <t>20261-31-8</t>
  </si>
  <si>
    <t>20262-55-9</t>
  </si>
  <si>
    <t>20264-56-6</t>
  </si>
  <si>
    <t>20264-62-4</t>
  </si>
  <si>
    <t>20265-97-8</t>
  </si>
  <si>
    <t>20267-15-6</t>
  </si>
  <si>
    <t>20267-21-4</t>
  </si>
  <si>
    <t>20268-52-4</t>
  </si>
  <si>
    <t>20271-20-9</t>
  </si>
  <si>
    <t>20274-89-9</t>
  </si>
  <si>
    <t>20276-83-9</t>
  </si>
  <si>
    <t>20276-53-3</t>
  </si>
  <si>
    <t>20277-92-3</t>
  </si>
  <si>
    <t>14903-34-5</t>
  </si>
  <si>
    <t>14905-80-7</t>
  </si>
  <si>
    <t>14905-81-8</t>
  </si>
  <si>
    <t>14906-55-9</t>
  </si>
  <si>
    <t>14906-59-3</t>
  </si>
  <si>
    <t>14906-61-7</t>
  </si>
  <si>
    <t>14906-62-8</t>
  </si>
  <si>
    <t>14906-64-0</t>
  </si>
  <si>
    <t>14907-98-3</t>
  </si>
  <si>
    <t>14907-27-8</t>
  </si>
  <si>
    <t>14908-97-5</t>
  </si>
  <si>
    <t>14909-27-4</t>
  </si>
  <si>
    <t>14910-23-7</t>
  </si>
  <si>
    <t>14910-24-8</t>
  </si>
  <si>
    <t>14910-27-1</t>
  </si>
  <si>
    <t>14910-31-7</t>
  </si>
  <si>
    <t>14914-16-0</t>
  </si>
  <si>
    <t>14914-35-3</t>
  </si>
  <si>
    <t>14914-52-4</t>
  </si>
  <si>
    <t>14914-62-6</t>
  </si>
  <si>
    <t>14915-37-8</t>
  </si>
  <si>
    <t>14916-80-4</t>
  </si>
  <si>
    <t>14916-79-1</t>
  </si>
  <si>
    <t>14917-96-5</t>
  </si>
  <si>
    <t>14918-21-9</t>
  </si>
  <si>
    <t>14919-77-8</t>
  </si>
  <si>
    <t>14919-01-8</t>
  </si>
  <si>
    <t>14920-92-4</t>
  </si>
  <si>
    <t>14920-93-5</t>
  </si>
  <si>
    <t>14922-36-2</t>
  </si>
  <si>
    <t>14925-07-6</t>
  </si>
  <si>
    <t>14927-85-6</t>
  </si>
  <si>
    <t>14928-10-0</t>
  </si>
  <si>
    <t>14930-22-4</t>
  </si>
  <si>
    <t>14933-13-2</t>
  </si>
  <si>
    <t>14933-78-9</t>
  </si>
  <si>
    <t>14939-42-5</t>
  </si>
  <si>
    <t>14940-63-7</t>
  </si>
  <si>
    <t>14943-47-6</t>
  </si>
  <si>
    <t>14947-76-3</t>
  </si>
  <si>
    <t>14949-59-8</t>
  </si>
  <si>
    <t>14952-06-8</t>
  </si>
  <si>
    <t>14960-63-5</t>
  </si>
  <si>
    <t>14961-46-7</t>
  </si>
  <si>
    <t>14962-34-6</t>
  </si>
  <si>
    <t>14971-02-9</t>
  </si>
  <si>
    <t>14976-57-9</t>
  </si>
  <si>
    <t>14979-39-6</t>
  </si>
  <si>
    <t>14981-85-2</t>
  </si>
  <si>
    <t>14984-68-0</t>
  </si>
  <si>
    <t>14984-66-8</t>
  </si>
  <si>
    <t>14985-41-2</t>
  </si>
  <si>
    <t>14986-94-8</t>
  </si>
  <si>
    <t>14991-98-1</t>
  </si>
  <si>
    <t>14992-58-6</t>
  </si>
  <si>
    <t>14995-38-1</t>
  </si>
  <si>
    <t>14996-50-0</t>
  </si>
  <si>
    <t>15001-42-0</t>
  </si>
  <si>
    <t>15008-36-3</t>
  </si>
  <si>
    <t>15012-36-9</t>
  </si>
  <si>
    <t>15015-81-3</t>
  </si>
  <si>
    <t>15018-03-8</t>
  </si>
  <si>
    <t>15018-59-4</t>
  </si>
  <si>
    <t>15020-57-2</t>
  </si>
  <si>
    <t>15022-08-9</t>
  </si>
  <si>
    <t>16674-78-5</t>
  </si>
  <si>
    <t>16676-27-0</t>
  </si>
  <si>
    <t>16676-66-7</t>
  </si>
  <si>
    <t>16676-79-2</t>
  </si>
  <si>
    <t>16676-80-5</t>
  </si>
  <si>
    <t>16676-81-6</t>
  </si>
  <si>
    <t>16676-82-7</t>
  </si>
  <si>
    <t>16676-83-8</t>
  </si>
  <si>
    <t>16676-84-9</t>
  </si>
  <si>
    <t>16676-85-0</t>
  </si>
  <si>
    <t>16676-86-1</t>
  </si>
  <si>
    <t>16676-87-2</t>
  </si>
  <si>
    <t>16679-58-6</t>
  </si>
  <si>
    <t>16680-47-0</t>
  </si>
  <si>
    <t>16681-63-3</t>
  </si>
  <si>
    <t>16681-70-2</t>
  </si>
  <si>
    <t>16681-72-4</t>
  </si>
  <si>
    <t>16681-73-5</t>
  </si>
  <si>
    <t>16681-77-9</t>
  </si>
  <si>
    <t>16681-78-0</t>
  </si>
  <si>
    <t>16683-64-0</t>
  </si>
  <si>
    <t>16683-27-5</t>
  </si>
  <si>
    <t>16689-12-6</t>
  </si>
  <si>
    <t>16690-44-1</t>
  </si>
  <si>
    <t>16691-43-3</t>
  </si>
  <si>
    <t>16693-53-1</t>
  </si>
  <si>
    <t>16694-31-8</t>
  </si>
  <si>
    <t>16695-54-8</t>
  </si>
  <si>
    <t>16699-12-0</t>
  </si>
  <si>
    <t>16703-51-8</t>
  </si>
  <si>
    <t>16709-50-5</t>
  </si>
  <si>
    <t>16712-64-4</t>
  </si>
  <si>
    <t>16713-66-9</t>
  </si>
  <si>
    <t>16714-68-4</t>
  </si>
  <si>
    <t>16714-41-3</t>
  </si>
  <si>
    <t>16715-79-0</t>
  </si>
  <si>
    <t>16715-77-8</t>
  </si>
  <si>
    <t>16720-01-7</t>
  </si>
  <si>
    <t>16720-04-0</t>
  </si>
  <si>
    <t>16720-76-6</t>
  </si>
  <si>
    <t>16722-51-3</t>
  </si>
  <si>
    <t>16723-89-0</t>
  </si>
  <si>
    <t>16724-03-1</t>
  </si>
  <si>
    <t>16728-00-0</t>
  </si>
  <si>
    <t>16728-59-9</t>
  </si>
  <si>
    <t>16728-84-0</t>
  </si>
  <si>
    <t>632-51-9</t>
  </si>
  <si>
    <t>632-58-6</t>
  </si>
  <si>
    <t>632-80-4</t>
  </si>
  <si>
    <t>632-68-8</t>
  </si>
  <si>
    <t>632-00-8</t>
  </si>
  <si>
    <t>632-14-4</t>
  </si>
  <si>
    <t>632-15-5</t>
  </si>
  <si>
    <t>632-46-2</t>
  </si>
  <si>
    <t>632-50-8</t>
  </si>
  <si>
    <t>632-52-0</t>
  </si>
  <si>
    <t>632-56-4</t>
  </si>
  <si>
    <t>632-83-7</t>
  </si>
  <si>
    <t>632-85-9</t>
  </si>
  <si>
    <t>632-92-8</t>
  </si>
  <si>
    <t>632-32-6</t>
  </si>
  <si>
    <t>633-65-8</t>
  </si>
  <si>
    <t>633-03-4</t>
  </si>
  <si>
    <t>633-59-0</t>
  </si>
  <si>
    <t>633-99-8</t>
  </si>
  <si>
    <t>634-93-5</t>
  </si>
  <si>
    <t>634-67-3</t>
  </si>
  <si>
    <t>634-03-7</t>
  </si>
  <si>
    <t>634-66-2</t>
  </si>
  <si>
    <t>634-36-6</t>
  </si>
  <si>
    <t>634-95-7</t>
  </si>
  <si>
    <t>634-85-5</t>
  </si>
  <si>
    <t>634-89-9</t>
  </si>
  <si>
    <t>634-42-4</t>
  </si>
  <si>
    <t>634-47-9</t>
  </si>
  <si>
    <t>634-65-1</t>
  </si>
  <si>
    <t>634-91-3</t>
  </si>
  <si>
    <t>634-94-6</t>
  </si>
  <si>
    <t>634-97-9</t>
  </si>
  <si>
    <t>635-93-8</t>
  </si>
  <si>
    <t>635-41-6</t>
  </si>
  <si>
    <t>635-21-2</t>
  </si>
  <si>
    <t>635-39-2</t>
  </si>
  <si>
    <t>635-46-1</t>
  </si>
  <si>
    <t>635-53-0</t>
  </si>
  <si>
    <t>635-78-9</t>
  </si>
  <si>
    <t>635-84-7</t>
  </si>
  <si>
    <t>635-10-9</t>
  </si>
  <si>
    <t>635-12-1</t>
  </si>
  <si>
    <t>635-27-8</t>
  </si>
  <si>
    <t>635-38-1</t>
  </si>
  <si>
    <t>635-67-6</t>
  </si>
  <si>
    <t>2937-26-0</t>
  </si>
  <si>
    <t>2937-28-2</t>
  </si>
  <si>
    <t>2937-31-7</t>
  </si>
  <si>
    <t>2937-35-1</t>
  </si>
  <si>
    <t>2937-54-4</t>
  </si>
  <si>
    <t>2937-59-9</t>
  </si>
  <si>
    <t>2937-61-3</t>
  </si>
  <si>
    <t>2937-81-7</t>
  </si>
  <si>
    <t>2938-46-7</t>
  </si>
  <si>
    <t>2938-69-4</t>
  </si>
  <si>
    <t>2938-72-9</t>
  </si>
  <si>
    <t>2939-80-2</t>
  </si>
  <si>
    <t>2939-97-1</t>
  </si>
  <si>
    <t>2940-63-8</t>
  </si>
  <si>
    <t>2941-64-2</t>
  </si>
  <si>
    <t>2941-63-1</t>
  </si>
  <si>
    <t>2941-66-4</t>
  </si>
  <si>
    <t>2941-69-7</t>
  </si>
  <si>
    <t>2941-72-2</t>
  </si>
  <si>
    <t>2941-51-7</t>
  </si>
  <si>
    <t>2941-78-8</t>
  </si>
  <si>
    <t>2941-23-3</t>
  </si>
  <si>
    <t>2946-15-8</t>
  </si>
  <si>
    <t>2946-89-6</t>
  </si>
  <si>
    <t>2946-20-5</t>
  </si>
  <si>
    <t>2946-59-0</t>
  </si>
  <si>
    <t>2946-73-8</t>
  </si>
  <si>
    <t>2947-60-6</t>
  </si>
  <si>
    <t>2947-61-7</t>
  </si>
  <si>
    <t>2947-64-0</t>
  </si>
  <si>
    <t>2948-46-1</t>
  </si>
  <si>
    <t>2948-64-3</t>
  </si>
  <si>
    <t>2948-65-4</t>
  </si>
  <si>
    <t>2948-67-6</t>
  </si>
  <si>
    <t>2948-69-8</t>
  </si>
  <si>
    <t>2949-22-6</t>
  </si>
  <si>
    <t>2949-11-3</t>
  </si>
  <si>
    <t>2949-26-0</t>
  </si>
  <si>
    <t>2950-45-0</t>
  </si>
  <si>
    <t>2950-82-5</t>
  </si>
  <si>
    <t>2953-79-9</t>
  </si>
  <si>
    <t>2953-80-2</t>
  </si>
  <si>
    <t>2954-94-1</t>
  </si>
  <si>
    <t>2955-38-6</t>
  </si>
  <si>
    <t>2955-56-8</t>
  </si>
  <si>
    <t>2955-88-6</t>
  </si>
  <si>
    <t>2284-31-3</t>
  </si>
  <si>
    <t>2285-12-3</t>
  </si>
  <si>
    <t>2286-54-6</t>
  </si>
  <si>
    <t>2287-32-3</t>
  </si>
  <si>
    <t>2287-57-2</t>
  </si>
  <si>
    <t>2288-13-3</t>
  </si>
  <si>
    <t>2288-18-8</t>
  </si>
  <si>
    <t>2300-66-5</t>
  </si>
  <si>
    <t>2300-15-4</t>
  </si>
  <si>
    <t>2300-16-5</t>
  </si>
  <si>
    <t>2300-87-0</t>
  </si>
  <si>
    <t>2300-88-1</t>
  </si>
  <si>
    <t>2301-25-9</t>
  </si>
  <si>
    <t>2302-17-2</t>
  </si>
  <si>
    <t>2302-96-7</t>
  </si>
  <si>
    <t>2302-97-8</t>
  </si>
  <si>
    <t>2302-30-9</t>
  </si>
  <si>
    <t>2302-39-8</t>
  </si>
  <si>
    <t>2302-88-7</t>
  </si>
  <si>
    <t>2303-16-4</t>
  </si>
  <si>
    <t>2303-01-7</t>
  </si>
  <si>
    <t>2303-23-3</t>
  </si>
  <si>
    <t>2303-25-5</t>
  </si>
  <si>
    <t>2304-30-5</t>
  </si>
  <si>
    <t>2304-85-0</t>
  </si>
  <si>
    <t>2304-64-5</t>
  </si>
  <si>
    <t>2304-80-5</t>
  </si>
  <si>
    <t>2304-83-8</t>
  </si>
  <si>
    <t>2305-05-7</t>
  </si>
  <si>
    <t>2305-13-7</t>
  </si>
  <si>
    <t>2305-36-4</t>
  </si>
  <si>
    <t>2305-59-1</t>
  </si>
  <si>
    <t>2306-33-4</t>
  </si>
  <si>
    <t>2306-88-9</t>
  </si>
  <si>
    <t>2306-91-4</t>
  </si>
  <si>
    <t>2306-92-5</t>
  </si>
  <si>
    <t>2307-68-8</t>
  </si>
  <si>
    <t>2307-55-3</t>
  </si>
  <si>
    <t>2307-10-0</t>
  </si>
  <si>
    <t>2307-66-6</t>
  </si>
  <si>
    <t>2307-89-3</t>
  </si>
  <si>
    <t>2308-18-1</t>
  </si>
  <si>
    <t>2308-38-5</t>
  </si>
  <si>
    <t>2308-56-7</t>
  </si>
  <si>
    <t>2308-57-8</t>
  </si>
  <si>
    <t>2308-84-1</t>
  </si>
  <si>
    <t>2309-94-6</t>
  </si>
  <si>
    <t>2309-49-1</t>
  </si>
  <si>
    <t>2310-17-0</t>
  </si>
  <si>
    <t>2310-83-0</t>
  </si>
  <si>
    <t>2310-98-7</t>
  </si>
  <si>
    <t>2311-91-3</t>
  </si>
  <si>
    <t>2311-46-8</t>
  </si>
  <si>
    <t>2312-35-8</t>
  </si>
  <si>
    <t>2312-76-7</t>
  </si>
  <si>
    <t>2312-15-4</t>
  </si>
  <si>
    <t>2312-23-4</t>
  </si>
  <si>
    <t>2313-87-3</t>
  </si>
  <si>
    <t>2314-09-2</t>
  </si>
  <si>
    <t>2314-97-8</t>
  </si>
  <si>
    <t>2314-17-2</t>
  </si>
  <si>
    <t>2314-40-1</t>
  </si>
  <si>
    <t>2314-48-9</t>
  </si>
  <si>
    <t>2314-49-0</t>
  </si>
  <si>
    <t>2314-79-6</t>
  </si>
  <si>
    <t>2315-40-4</t>
  </si>
  <si>
    <t>2315-09-5</t>
  </si>
  <si>
    <t>2315-67-5</t>
  </si>
  <si>
    <t>2315-36-8</t>
  </si>
  <si>
    <t>2315-61-9</t>
  </si>
  <si>
    <t>2315-78-8</t>
  </si>
  <si>
    <t>2315-80-2</t>
  </si>
  <si>
    <t>2315-81-3</t>
  </si>
  <si>
    <t>2852-07-5</t>
  </si>
  <si>
    <t>2852-31-5</t>
  </si>
  <si>
    <t>2852-68-8</t>
  </si>
  <si>
    <t>2853-69-2</t>
  </si>
  <si>
    <t>2853-71-6</t>
  </si>
  <si>
    <t>2854-70-8</t>
  </si>
  <si>
    <t>2854-88-8</t>
  </si>
  <si>
    <t>2854-95-7</t>
  </si>
  <si>
    <t>2855-19-8</t>
  </si>
  <si>
    <t>2855-13-2</t>
  </si>
  <si>
    <t>2855-08-5</t>
  </si>
  <si>
    <t>2856-81-7</t>
  </si>
  <si>
    <t>2856-74-8</t>
  </si>
  <si>
    <t>2856-75-9</t>
  </si>
  <si>
    <t>2857-03-6</t>
  </si>
  <si>
    <t>2859-67-8</t>
  </si>
  <si>
    <t>2859-68-9</t>
  </si>
  <si>
    <t>2859-88-3</t>
  </si>
  <si>
    <t>2860-83-5</t>
  </si>
  <si>
    <t>2861-28-1</t>
  </si>
  <si>
    <t>2862-51-3</t>
  </si>
  <si>
    <t>2865-19-2</t>
  </si>
  <si>
    <t>2866-43-5</t>
  </si>
  <si>
    <t>2866-32-2</t>
  </si>
  <si>
    <t>2866-58-2</t>
  </si>
  <si>
    <t>2867-47-2</t>
  </si>
  <si>
    <t>2867-48-3</t>
  </si>
  <si>
    <t>2741-38-0</t>
  </si>
  <si>
    <t>2741-57-3</t>
  </si>
  <si>
    <t>2741-75-5</t>
  </si>
  <si>
    <t>2743-05-7</t>
  </si>
  <si>
    <t>2743-44-4</t>
  </si>
  <si>
    <t>2744-49-2</t>
  </si>
  <si>
    <t>2744-50-5</t>
  </si>
  <si>
    <t>2745-06-4</t>
  </si>
  <si>
    <t>2745-07-5</t>
  </si>
  <si>
    <t>2745-26-8</t>
  </si>
  <si>
    <t>2745-49-5</t>
  </si>
  <si>
    <t>2745-54-2</t>
  </si>
  <si>
    <t>2746-81-8</t>
  </si>
  <si>
    <t>2746-25-0</t>
  </si>
  <si>
    <t>2747-04-8</t>
  </si>
  <si>
    <t>2747-05-9</t>
  </si>
  <si>
    <t>2749-57-7</t>
  </si>
  <si>
    <t>2749-70-4</t>
  </si>
  <si>
    <t>2749-93-1</t>
  </si>
  <si>
    <t>2750-71-2</t>
  </si>
  <si>
    <t>2750-81-4</t>
  </si>
  <si>
    <t>2750-95-0</t>
  </si>
  <si>
    <t>2751-09-9</t>
  </si>
  <si>
    <t>2751-05-5</t>
  </si>
  <si>
    <t>2751-06-6</t>
  </si>
  <si>
    <t>2752-17-2</t>
  </si>
  <si>
    <t>2752-95-6</t>
  </si>
  <si>
    <t>2753-45-9</t>
  </si>
  <si>
    <t>2753-03-9</t>
  </si>
  <si>
    <t>2753-74-4</t>
  </si>
  <si>
    <t>2754-11-2</t>
  </si>
  <si>
    <t>2754-18-9</t>
  </si>
  <si>
    <t>2756-56-1</t>
  </si>
  <si>
    <t>2756-85-6</t>
  </si>
  <si>
    <t>2756-76-5</t>
  </si>
  <si>
    <t>2767-54-6</t>
  </si>
  <si>
    <t>2767-99-9</t>
  </si>
  <si>
    <t>2767-41-1</t>
  </si>
  <si>
    <t>2767-47-7</t>
  </si>
  <si>
    <t>2767-61-5</t>
  </si>
  <si>
    <t>2767-90-0</t>
  </si>
  <si>
    <t>2768-15-2</t>
  </si>
  <si>
    <t>2768-31-2</t>
  </si>
  <si>
    <t>2768-63-0</t>
  </si>
  <si>
    <t>2500-83-6</t>
  </si>
  <si>
    <t>2500-88-1</t>
  </si>
  <si>
    <t>2501-94-2</t>
  </si>
  <si>
    <t>2502-15-0</t>
  </si>
  <si>
    <t>2503-73-3</t>
  </si>
  <si>
    <t>2503-56-2</t>
  </si>
  <si>
    <t>2503-46-0</t>
  </si>
  <si>
    <t>2503-44-8</t>
  </si>
  <si>
    <t>2503-80-2</t>
  </si>
  <si>
    <t>2504-64-5</t>
  </si>
  <si>
    <t>2504-32-7</t>
  </si>
  <si>
    <t>2505-03-5</t>
  </si>
  <si>
    <t>2506-41-4</t>
  </si>
  <si>
    <t>2507-27-9</t>
  </si>
  <si>
    <t>2508-19-2</t>
  </si>
  <si>
    <t>2508-72-7</t>
  </si>
  <si>
    <t>2508-47-6</t>
  </si>
  <si>
    <t>2508-20-5</t>
  </si>
  <si>
    <t>2508-18-1</t>
  </si>
  <si>
    <t>2508-23-8</t>
  </si>
  <si>
    <t>2508-29-4</t>
  </si>
  <si>
    <t>2509-26-4</t>
  </si>
  <si>
    <t>2510-55-6</t>
  </si>
  <si>
    <t>2510-00-1</t>
  </si>
  <si>
    <t>2510-36-3</t>
  </si>
  <si>
    <t>2510-86-3</t>
  </si>
  <si>
    <t>2511-91-3</t>
  </si>
  <si>
    <t>2512-29-0</t>
  </si>
  <si>
    <t>2522-17-0</t>
  </si>
  <si>
    <t>2523-37-7</t>
  </si>
  <si>
    <t>2523-44-6</t>
  </si>
  <si>
    <t>2523-46-8</t>
  </si>
  <si>
    <t>2523-94-6</t>
  </si>
  <si>
    <t>2524-03-0</t>
  </si>
  <si>
    <t>2524-04-1</t>
  </si>
  <si>
    <t>2524-64-3</t>
  </si>
  <si>
    <t>2524-37-0</t>
  </si>
  <si>
    <t>2524-52-9</t>
  </si>
  <si>
    <t>2524-09-6</t>
  </si>
  <si>
    <t>2524-02-9</t>
  </si>
  <si>
    <t>2524-06-3</t>
  </si>
  <si>
    <t>2524-76-7</t>
  </si>
  <si>
    <t>2525-16-8</t>
  </si>
  <si>
    <t>2525-62-4</t>
  </si>
  <si>
    <t>2525-40-8</t>
  </si>
  <si>
    <t>2525-41-9</t>
  </si>
  <si>
    <t>2525-83-9</t>
  </si>
  <si>
    <t>2526-62-7</t>
  </si>
  <si>
    <t>2526-69-4</t>
  </si>
  <si>
    <t>2527-58-4</t>
  </si>
  <si>
    <t>2527-03-9</t>
  </si>
  <si>
    <t>2527-63-1</t>
  </si>
  <si>
    <t>2527-76-6</t>
  </si>
  <si>
    <t>2527-96-0</t>
  </si>
  <si>
    <t>2527-66-4</t>
  </si>
  <si>
    <t>2528-16-7</t>
  </si>
  <si>
    <t>68390-04-5</t>
  </si>
  <si>
    <t>68390-05-6</t>
  </si>
  <si>
    <t>68390-07-8</t>
  </si>
  <si>
    <t>68390-08-9</t>
  </si>
  <si>
    <t>68390-10-3</t>
  </si>
  <si>
    <t>68390-11-4</t>
  </si>
  <si>
    <t>68390-15-8</t>
  </si>
  <si>
    <t>68390-17-0</t>
  </si>
  <si>
    <t>68390-18-1</t>
  </si>
  <si>
    <t>68390-20-5</t>
  </si>
  <si>
    <t>68390-21-6</t>
  </si>
  <si>
    <t>68390-23-8</t>
  </si>
  <si>
    <t>68390-24-9</t>
  </si>
  <si>
    <t>68390-26-1</t>
  </si>
  <si>
    <t>68390-27-2</t>
  </si>
  <si>
    <t>68390-29-4</t>
  </si>
  <si>
    <t>68390-30-7</t>
  </si>
  <si>
    <t>68390-31-8</t>
  </si>
  <si>
    <t>68390-35-2</t>
  </si>
  <si>
    <t>68390-36-3</t>
  </si>
  <si>
    <t>68390-38-5</t>
  </si>
  <si>
    <t>68390-39-6</t>
  </si>
  <si>
    <t>68390-41-0</t>
  </si>
  <si>
    <t>68390-42-1</t>
  </si>
  <si>
    <t>68390-44-3</t>
  </si>
  <si>
    <t>68390-45-4</t>
  </si>
  <si>
    <t>68390-51-2</t>
  </si>
  <si>
    <t>68390-52-3</t>
  </si>
  <si>
    <t>68390-53-4</t>
  </si>
  <si>
    <t>68390-55-6</t>
  </si>
  <si>
    <t>68390-57-8</t>
  </si>
  <si>
    <t>68390-59-0</t>
  </si>
  <si>
    <t>68390-60-3</t>
  </si>
  <si>
    <t>68390-62-5</t>
  </si>
  <si>
    <t>68390-63-6</t>
  </si>
  <si>
    <t>68390-66-9</t>
  </si>
  <si>
    <t>68390-67-0</t>
  </si>
  <si>
    <t>68390-70-5</t>
  </si>
  <si>
    <t>68390-71-6</t>
  </si>
  <si>
    <t>68390-72-7</t>
  </si>
  <si>
    <t>68390-79-4</t>
  </si>
  <si>
    <t>68390-81-8</t>
  </si>
  <si>
    <t>68390-86-3</t>
  </si>
  <si>
    <t>68390-87-4</t>
  </si>
  <si>
    <t>68390-89-6</t>
  </si>
  <si>
    <t>68390-91-0</t>
  </si>
  <si>
    <t>68390-95-4</t>
  </si>
  <si>
    <t>68390-98-7</t>
  </si>
  <si>
    <t>68391-05-9</t>
  </si>
  <si>
    <t>68391-11-7</t>
  </si>
  <si>
    <t>68391-04-8</t>
  </si>
  <si>
    <t>68391-27-5</t>
  </si>
  <si>
    <t>68391-28-6</t>
  </si>
  <si>
    <t>68391-42-4</t>
  </si>
  <si>
    <t>68391-43-5</t>
  </si>
  <si>
    <t>68391-45-7</t>
  </si>
  <si>
    <t>68391-46-8</t>
  </si>
  <si>
    <t>68391-48-0</t>
  </si>
  <si>
    <t>68391-50-4</t>
  </si>
  <si>
    <t>68391-58-2</t>
  </si>
  <si>
    <t>68391-59-3</t>
  </si>
  <si>
    <t>68391-61-7</t>
  </si>
  <si>
    <t>68391-02-6</t>
  </si>
  <si>
    <t>68391-03-7</t>
  </si>
  <si>
    <t>68391-09-3</t>
  </si>
  <si>
    <t>68391-10-6</t>
  </si>
  <si>
    <t>68391-19-5</t>
  </si>
  <si>
    <t>68391-36-6</t>
  </si>
  <si>
    <t>68391-67-3</t>
  </si>
  <si>
    <t>68392-35-8</t>
  </si>
  <si>
    <t>68395-77-7</t>
  </si>
  <si>
    <t>68397-94-4</t>
  </si>
  <si>
    <t>68397-98-8</t>
  </si>
  <si>
    <t>68398-18-5</t>
  </si>
  <si>
    <t>68398-00-5</t>
  </si>
  <si>
    <t>68398-06-1</t>
  </si>
  <si>
    <t>68399-69-9</t>
  </si>
  <si>
    <t>68399-70-2</t>
  </si>
  <si>
    <t>68399-74-6</t>
  </si>
  <si>
    <t>68399-83-7</t>
  </si>
  <si>
    <t>68399-86-0</t>
  </si>
  <si>
    <t>68399-90-6</t>
  </si>
  <si>
    <t>68399-91-7</t>
  </si>
  <si>
    <t>68399-97-3</t>
  </si>
  <si>
    <t>68399-98-4</t>
  </si>
  <si>
    <t>68399-62-2</t>
  </si>
  <si>
    <t>68399-57-5</t>
  </si>
  <si>
    <t>68400-00-0</t>
  </si>
  <si>
    <t>68142-73-4</t>
  </si>
  <si>
    <t>68142-84-7</t>
  </si>
  <si>
    <t>68151-18-8</t>
  </si>
  <si>
    <t>68152-92-1</t>
  </si>
  <si>
    <t>68152-45-4</t>
  </si>
  <si>
    <t>68152-46-5</t>
  </si>
  <si>
    <t>68152-48-7</t>
  </si>
  <si>
    <t>68152-49-8</t>
  </si>
  <si>
    <t>68152-51-2</t>
  </si>
  <si>
    <t>68152-52-3</t>
  </si>
  <si>
    <t>68152-54-5</t>
  </si>
  <si>
    <t>68152-55-6</t>
  </si>
  <si>
    <t>68152-57-8</t>
  </si>
  <si>
    <t>68152-58-9</t>
  </si>
  <si>
    <t>68152-60-3</t>
  </si>
  <si>
    <t>68152-61-4</t>
  </si>
  <si>
    <t>68152-62-5</t>
  </si>
  <si>
    <t>68152-64-7</t>
  </si>
  <si>
    <t>68152-65-8</t>
  </si>
  <si>
    <t>68152-68-1</t>
  </si>
  <si>
    <t>68152-69-2</t>
  </si>
  <si>
    <t>68152-71-6</t>
  </si>
  <si>
    <t>68152-72-7</t>
  </si>
  <si>
    <t>68152-77-2</t>
  </si>
  <si>
    <t>68152-78-3</t>
  </si>
  <si>
    <t>68152-81-8</t>
  </si>
  <si>
    <t>68152-82-9</t>
  </si>
  <si>
    <t>68152-83-0</t>
  </si>
  <si>
    <t>68152-85-2</t>
  </si>
  <si>
    <t>68152-86-3</t>
  </si>
  <si>
    <t>68152-88-5</t>
  </si>
  <si>
    <t>68152-89-6</t>
  </si>
  <si>
    <t>68152-91-0</t>
  </si>
  <si>
    <t>68152-93-2</t>
  </si>
  <si>
    <t>68152-95-4</t>
  </si>
  <si>
    <t>68152-96-5</t>
  </si>
  <si>
    <t>68152-98-7</t>
  </si>
  <si>
    <t>68152-99-8</t>
  </si>
  <si>
    <t>68153-02-6</t>
  </si>
  <si>
    <t>68153-23-1</t>
  </si>
  <si>
    <t>68153-30-0</t>
  </si>
  <si>
    <t>68153-95-7</t>
  </si>
  <si>
    <t>68153-06-0</t>
  </si>
  <si>
    <t>68153-01-5</t>
  </si>
  <si>
    <t>68153-72-0</t>
  </si>
  <si>
    <t>68153-04-8</t>
  </si>
  <si>
    <t>68153-05-9</t>
  </si>
  <si>
    <t>68153-07-1</t>
  </si>
  <si>
    <t>68153-09-3</t>
  </si>
  <si>
    <t>68153-10-6</t>
  </si>
  <si>
    <t>68153-12-8</t>
  </si>
  <si>
    <t>68153-13-9</t>
  </si>
  <si>
    <t>68153-16-2</t>
  </si>
  <si>
    <t>68153-17-3</t>
  </si>
  <si>
    <t>68153-20-8</t>
  </si>
  <si>
    <t>68153-21-9</t>
  </si>
  <si>
    <t>68153-26-4</t>
  </si>
  <si>
    <t>68153-27-5</t>
  </si>
  <si>
    <t>68153-31-1</t>
  </si>
  <si>
    <t>68956-66-1</t>
  </si>
  <si>
    <t>68956-67-2</t>
  </si>
  <si>
    <t>65828-00-4</t>
  </si>
  <si>
    <t>65829-79-0</t>
  </si>
  <si>
    <t>65833-67-2</t>
  </si>
  <si>
    <t>65836-72-8</t>
  </si>
  <si>
    <t>65840-40-6</t>
  </si>
  <si>
    <t>65843-79-0</t>
  </si>
  <si>
    <t>65843-82-5</t>
  </si>
  <si>
    <t>65846-18-6</t>
  </si>
  <si>
    <t>65846-22-2</t>
  </si>
  <si>
    <t>65846-23-3</t>
  </si>
  <si>
    <t>65846-25-5</t>
  </si>
  <si>
    <t>65846-26-6</t>
  </si>
  <si>
    <t>65846-28-8</t>
  </si>
  <si>
    <t>65846-29-9</t>
  </si>
  <si>
    <t>65847-85-0</t>
  </si>
  <si>
    <t>65847-03-2</t>
  </si>
  <si>
    <t>68568-55-8</t>
  </si>
  <si>
    <t>68568-44-5</t>
  </si>
  <si>
    <t>68568-57-0</t>
  </si>
  <si>
    <t>68568-58-1</t>
  </si>
  <si>
    <t>69408-67-9</t>
  </si>
  <si>
    <t>69408-73-7</t>
  </si>
  <si>
    <t>69408-82-8</t>
  </si>
  <si>
    <t>69408-83-9</t>
  </si>
  <si>
    <t>69408-98-6</t>
  </si>
  <si>
    <t>69414-08-0</t>
  </si>
  <si>
    <t>69414-31-9</t>
  </si>
  <si>
    <t>69415-42-5</t>
  </si>
  <si>
    <t>69415-45-8</t>
  </si>
  <si>
    <t>69422-71-5</t>
  </si>
  <si>
    <t>69423-13-8</t>
  </si>
  <si>
    <t>69426-23-9</t>
  </si>
  <si>
    <t>69430-24-6</t>
  </si>
  <si>
    <t>69430-20-2</t>
  </si>
  <si>
    <t>69430-25-7</t>
  </si>
  <si>
    <t>69430-26-8</t>
  </si>
  <si>
    <t>69430-28-0</t>
  </si>
  <si>
    <t>69430-29-1</t>
  </si>
  <si>
    <t>69430-31-5</t>
  </si>
  <si>
    <t>69430-32-6</t>
  </si>
  <si>
    <t>69430-34-8</t>
  </si>
  <si>
    <t>69430-38-2</t>
  </si>
  <si>
    <t>69430-40-6</t>
  </si>
  <si>
    <t>69430-43-9</t>
  </si>
  <si>
    <t>69430-44-0</t>
  </si>
  <si>
    <t>69430-47-3</t>
  </si>
  <si>
    <t>69430-49-5</t>
  </si>
  <si>
    <t>69430-51-9</t>
  </si>
  <si>
    <t>69432-31-1</t>
  </si>
  <si>
    <t>69432-35-5</t>
  </si>
  <si>
    <t>69432-41-3</t>
  </si>
  <si>
    <t>69432-53-7</t>
  </si>
  <si>
    <t>69432-64-0</t>
  </si>
  <si>
    <t>69435-48-9</t>
  </si>
  <si>
    <t>69436-23-3</t>
  </si>
  <si>
    <t>69440-60-4</t>
  </si>
  <si>
    <t>69440-63-7</t>
  </si>
  <si>
    <t>69440-64-8</t>
  </si>
  <si>
    <t>69443-71-6</t>
  </si>
  <si>
    <t>69445-59-6</t>
  </si>
  <si>
    <t>69447-75-2</t>
  </si>
  <si>
    <t>69449-07-6</t>
  </si>
  <si>
    <t>69451-68-9</t>
  </si>
  <si>
    <t>69451-70-3</t>
  </si>
  <si>
    <t>69454-53-1</t>
  </si>
  <si>
    <t>69454-54-2</t>
  </si>
  <si>
    <t>69455-01-2</t>
  </si>
  <si>
    <t>69455-15-8</t>
  </si>
  <si>
    <t>68610-12-8</t>
  </si>
  <si>
    <t>68610-13-9</t>
  </si>
  <si>
    <t>68610-15-1</t>
  </si>
  <si>
    <t>68610-16-2</t>
  </si>
  <si>
    <t>68610-17-3</t>
  </si>
  <si>
    <t>68610-25-3</t>
  </si>
  <si>
    <t>68610-27-5</t>
  </si>
  <si>
    <t>68610-29-7</t>
  </si>
  <si>
    <t>68610-30-0</t>
  </si>
  <si>
    <t>68610-35-5</t>
  </si>
  <si>
    <t>6964-21-2</t>
  </si>
  <si>
    <t>6964-37-0</t>
  </si>
  <si>
    <t>6964-53-0</t>
  </si>
  <si>
    <t>6965-01-1</t>
  </si>
  <si>
    <t>6965-36-2</t>
  </si>
  <si>
    <t>6965-44-2</t>
  </si>
  <si>
    <t>6965-57-7</t>
  </si>
  <si>
    <t>6965-75-9</t>
  </si>
  <si>
    <t>6965-81-7</t>
  </si>
  <si>
    <t>6965-82-8</t>
  </si>
  <si>
    <t>6965-83-9</t>
  </si>
  <si>
    <t>6965-86-2</t>
  </si>
  <si>
    <t>6965-87-3</t>
  </si>
  <si>
    <t>6965-89-5</t>
  </si>
  <si>
    <t>6417-19-2</t>
  </si>
  <si>
    <t>6417-44-3</t>
  </si>
  <si>
    <t>6417-46-5</t>
  </si>
  <si>
    <t>6417-51-2</t>
  </si>
  <si>
    <t>6417-83-0</t>
  </si>
  <si>
    <t>6418-00-4</t>
  </si>
  <si>
    <t>6418-38-8</t>
  </si>
  <si>
    <t>6419-19-8</t>
  </si>
  <si>
    <t>6419-62-1</t>
  </si>
  <si>
    <t>6419-92-7</t>
  </si>
  <si>
    <t>6420-47-9</t>
  </si>
  <si>
    <t>6421-30-3</t>
  </si>
  <si>
    <t>6421-80-3</t>
  </si>
  <si>
    <t>6421-88-1</t>
  </si>
  <si>
    <t>6422-86-2</t>
  </si>
  <si>
    <t>6422-99-7</t>
  </si>
  <si>
    <t>6422-84-0</t>
  </si>
  <si>
    <t>6423-43-4</t>
  </si>
  <si>
    <t>6424-85-7</t>
  </si>
  <si>
    <t>6424-51-7</t>
  </si>
  <si>
    <t>6424-75-5</t>
  </si>
  <si>
    <t>6424-20-0</t>
  </si>
  <si>
    <t>6424-36-8</t>
  </si>
  <si>
    <t>6424-28-8</t>
  </si>
  <si>
    <t>6425-01-0</t>
  </si>
  <si>
    <t>6425-07-6</t>
  </si>
  <si>
    <t>6425-08-7</t>
  </si>
  <si>
    <t>6425-41-8</t>
  </si>
  <si>
    <t>6426-67-1</t>
  </si>
  <si>
    <t>6426-71-7</t>
  </si>
  <si>
    <t>6979-94-8</t>
  </si>
  <si>
    <t>6980-18-3</t>
  </si>
  <si>
    <t>6982-46-3</t>
  </si>
  <si>
    <t>6984-29-8</t>
  </si>
  <si>
    <t>6985-92-8</t>
  </si>
  <si>
    <t>6986-67-0</t>
  </si>
  <si>
    <t>6986-80-7</t>
  </si>
  <si>
    <t>6987-78-6</t>
  </si>
  <si>
    <t>6988-21-2</t>
  </si>
  <si>
    <t>6317-10-8</t>
  </si>
  <si>
    <t>6317-16-4</t>
  </si>
  <si>
    <t>6317-20-0</t>
  </si>
  <si>
    <t>6317-37-9</t>
  </si>
  <si>
    <t>6317-49-3</t>
  </si>
  <si>
    <t>6317-62-0</t>
  </si>
  <si>
    <t>6317-63-1</t>
  </si>
  <si>
    <t>6317-68-6</t>
  </si>
  <si>
    <t>6317-72-2</t>
  </si>
  <si>
    <t>6317-80-2</t>
  </si>
  <si>
    <t>6317-83-5</t>
  </si>
  <si>
    <t>6317-73-3</t>
  </si>
  <si>
    <t>6318-17-8</t>
  </si>
  <si>
    <t>2518-42-5</t>
  </si>
  <si>
    <t>2518-72-1</t>
  </si>
  <si>
    <t>2519-30-4</t>
  </si>
  <si>
    <t>2519-77-9</t>
  </si>
  <si>
    <t>2519-61-1</t>
  </si>
  <si>
    <t>2519-64-4</t>
  </si>
  <si>
    <t>2519-75-7</t>
  </si>
  <si>
    <t>2519-93-9</t>
  </si>
  <si>
    <t>2520-60-7</t>
  </si>
  <si>
    <t>2520-19-6</t>
  </si>
  <si>
    <t>2521-01-9</t>
  </si>
  <si>
    <t>2521-07-5</t>
  </si>
  <si>
    <t>2521-24-6</t>
  </si>
  <si>
    <t>2522-81-8</t>
  </si>
  <si>
    <t>2523-39-9</t>
  </si>
  <si>
    <t>2523-48-0</t>
  </si>
  <si>
    <t>2524-05-2</t>
  </si>
  <si>
    <t>2524-67-6</t>
  </si>
  <si>
    <t>2524-38-1</t>
  </si>
  <si>
    <t>2525-02-2</t>
  </si>
  <si>
    <t>2527-57-3</t>
  </si>
  <si>
    <t>2527-65-3</t>
  </si>
  <si>
    <t>2528-36-1</t>
  </si>
  <si>
    <t>2528-39-4</t>
  </si>
  <si>
    <t>2529-45-5</t>
  </si>
  <si>
    <t>2529-46-6</t>
  </si>
  <si>
    <t>2530-97-4</t>
  </si>
  <si>
    <t>2530-26-9</t>
  </si>
  <si>
    <t>2531-84-2</t>
  </si>
  <si>
    <t>2532-49-2</t>
  </si>
  <si>
    <t>2532-18-5</t>
  </si>
  <si>
    <t>2533-20-2</t>
  </si>
  <si>
    <t>2536-31-4</t>
  </si>
  <si>
    <t>2536-91-6</t>
  </si>
  <si>
    <t>2537-28-2</t>
  </si>
  <si>
    <t>2538-85-4</t>
  </si>
  <si>
    <t>2539-17-5</t>
  </si>
  <si>
    <t>2539-75-5</t>
  </si>
  <si>
    <t>2540-54-7</t>
  </si>
  <si>
    <t>2540-35-4</t>
  </si>
  <si>
    <t>2540-62-7</t>
  </si>
  <si>
    <t>2544-52-7</t>
  </si>
  <si>
    <t>2545-59-7</t>
  </si>
  <si>
    <t>2545-39-3</t>
  </si>
  <si>
    <t>2547-61-7</t>
  </si>
  <si>
    <t>2548-44-9</t>
  </si>
  <si>
    <t>2549-51-1</t>
  </si>
  <si>
    <t>2549-63-5</t>
  </si>
  <si>
    <t>2550-26-7</t>
  </si>
  <si>
    <t>2550-04-1</t>
  </si>
  <si>
    <t>2550-59-6</t>
  </si>
  <si>
    <t>2551-83-9</t>
  </si>
  <si>
    <t>2551-71-5</t>
  </si>
  <si>
    <t>2552-97-8</t>
  </si>
  <si>
    <t>2553-17-5</t>
  </si>
  <si>
    <t>2554-06-5</t>
  </si>
  <si>
    <t>2555-14-8</t>
  </si>
  <si>
    <t>2555-99-9</t>
  </si>
  <si>
    <t>2555-30-8</t>
  </si>
  <si>
    <t>2556-42-5</t>
  </si>
  <si>
    <t>2557-77-9</t>
  </si>
  <si>
    <t>2561-88-8</t>
  </si>
  <si>
    <t>2562-42-7</t>
  </si>
  <si>
    <t>2563-07-7</t>
  </si>
  <si>
    <t>2563-96-4</t>
  </si>
  <si>
    <t>2564-83-2</t>
  </si>
  <si>
    <t>2564-54-7</t>
  </si>
  <si>
    <t>2565-01-7</t>
  </si>
  <si>
    <t>2565-43-7</t>
  </si>
  <si>
    <t>2566-19-0</t>
  </si>
  <si>
    <t>2566-23-6</t>
  </si>
  <si>
    <t>2566-29-2</t>
  </si>
  <si>
    <t>2566-31-6</t>
  </si>
  <si>
    <t>2566-34-9</t>
  </si>
  <si>
    <t>2566-44-1</t>
  </si>
  <si>
    <t>2566-48-5</t>
  </si>
  <si>
    <t>2566-86-1</t>
  </si>
  <si>
    <t>2567-14-8</t>
  </si>
  <si>
    <t>2568-30-1</t>
  </si>
  <si>
    <t>2568-34-5</t>
  </si>
  <si>
    <t>2568-90-3</t>
  </si>
  <si>
    <t>4112-23-6</t>
  </si>
  <si>
    <t>4113-12-6</t>
  </si>
  <si>
    <t>4113-72-8</t>
  </si>
  <si>
    <t>4114-28-7</t>
  </si>
  <si>
    <t>4114-31-2</t>
  </si>
  <si>
    <t>4114-21-0</t>
  </si>
  <si>
    <t>4114-74-3</t>
  </si>
  <si>
    <t>4115-50-8</t>
  </si>
  <si>
    <t>4116-00-1</t>
  </si>
  <si>
    <t>4117-14-0</t>
  </si>
  <si>
    <t>4117-31-1</t>
  </si>
  <si>
    <t>4119-41-9</t>
  </si>
  <si>
    <t>4120-77-8</t>
  </si>
  <si>
    <t>4121-12-4</t>
  </si>
  <si>
    <t>4121-22-6</t>
  </si>
  <si>
    <t>4122-04-7</t>
  </si>
  <si>
    <t>4122-68-3</t>
  </si>
  <si>
    <t>4124-88-3</t>
  </si>
  <si>
    <t>4125-25-1</t>
  </si>
  <si>
    <t>4127-47-3</t>
  </si>
  <si>
    <t>SCH-58261</t>
  </si>
  <si>
    <t>BATCH_SIZE</t>
  </si>
  <si>
    <t>de10619f-28f1-4d6b-b8d5-eb2678c2e979</t>
  </si>
  <si>
    <t>89433c25-dbab-4d4b-bee2-e8b0bfb01fa8</t>
  </si>
  <si>
    <t>532194e5-b5e2-48a0-b14b-4f22fdbcc93a</t>
  </si>
  <si>
    <t>e7f1aa65-c900-48fa-a234-1ef9e0134ae3</t>
  </si>
  <si>
    <t>1a064650-4bc0-4d48-834c-b737d29d2c4e</t>
  </si>
  <si>
    <t>0d988540-072d-46be-bae8-9d3f5041224e</t>
  </si>
  <si>
    <t>de988fa9-07dd-4520-9d6c-8e67c53d4186</t>
  </si>
  <si>
    <t>e3209266-c19c-4cf1-ac48-6df03fa651c6</t>
  </si>
  <si>
    <t>3dfacb58-eefc-4404-889d-8dc6666d2a6f</t>
  </si>
  <si>
    <t>c566b76a-9ea7-4de4-b75a-e632d002200a</t>
  </si>
  <si>
    <t>f143c852-141e-4184-94e8-9a8aedc5f105</t>
  </si>
  <si>
    <t>5bfa414a-6cf7-4870-9fd5-f4ba965d78be</t>
  </si>
  <si>
    <t>8771fce8-17b2-4b3f-b3ac-a97ce359a860</t>
  </si>
  <si>
    <t>163e9210-9453-4826-8ad5-738ad33334a5</t>
  </si>
  <si>
    <t>7f93e5de-b6e0-4bfd-9d03-af7eb940fd2e</t>
  </si>
  <si>
    <t>db11a0a2-57e2-4577-82ec-378580a73447</t>
  </si>
  <si>
    <t>b4b1bec8-549f-49c5-b453-96c444f451ba</t>
  </si>
  <si>
    <t>df39f19d-089a-459f-9cb2-b3ddd435b044</t>
  </si>
  <si>
    <t>10c6abe5-8dfa-47f2-89a6-869f757f0b89</t>
  </si>
  <si>
    <t>f9bc05fa-5e82-4da9-ab8b-f1384452c791</t>
  </si>
  <si>
    <t>fa9c682a-7968-4fef-9dfa-90d1c263f276</t>
  </si>
  <si>
    <t>715f122f-2783-4a00-89c4-a2183a4d1bc3</t>
  </si>
  <si>
    <t>973c373a-49ce-4944-baaa-b187c3ea72cc</t>
  </si>
  <si>
    <t>b6d6aa73-ab3b-49d5-af6a-5d90872bb97c</t>
  </si>
  <si>
    <t>6cb784fa-f854-4bb4-8dbe-16596eb2ede0</t>
  </si>
  <si>
    <t>308dba3d-6d36-4aef-83bc-33b218db2098</t>
  </si>
  <si>
    <t>e33e8668-48bd-4c39-bdba-e36745f44f9f</t>
  </si>
  <si>
    <t>93d15e24-907f-43ab-aa02-1c3c1d153f2c</t>
  </si>
  <si>
    <t>6ca0a725-f517-44fe-b8f4-440f23c015a4</t>
  </si>
  <si>
    <t>0d6d4dc1-db3d-4c98-b784-c8d06e3309b3</t>
  </si>
  <si>
    <t>5540a213-7936-4b28-af0a-68842ee8ede6</t>
  </si>
  <si>
    <t>9197f5b5-7ffc-4501-93d6-547d8a607b77</t>
  </si>
  <si>
    <t>58aca9e2-48de-4f4d-8bb4-8a3c84ffde7d</t>
  </si>
  <si>
    <t>ca2bd661-a405-48b7-b809-d5eeb2fb6739</t>
  </si>
  <si>
    <t>783a2ef9-2d38-4ac0-923c-456dc1b1105b</t>
  </si>
  <si>
    <t>5abb9768-b99c-4b32-9798-bad3d4f9cf37</t>
  </si>
  <si>
    <t>1e124e1d-1bac-4123-b78f-d314caedf357</t>
  </si>
  <si>
    <t>3b2ff133-0fc9-417e-9727-30e7a11cdb2f</t>
  </si>
  <si>
    <t>4e59875a-3450-4e2a-94c0-9747813237be</t>
  </si>
  <si>
    <t>642ad025-abea-4ea8-90c7-721dfd952c06</t>
  </si>
  <si>
    <t>689debdd-cb04-4ee4-bbf0-9f320be9661b</t>
  </si>
  <si>
    <t>387e6b63-a869-41a3-8ce1-e701f505ded5</t>
  </si>
  <si>
    <t>8d2e7046-051d-4887-8d74-a4cb251b8237</t>
  </si>
  <si>
    <t>cf359472-8a10-41e7-83d7-389f5b1870c9</t>
  </si>
  <si>
    <t>1fc7e6a0-d2b9-4f6e-b31f-1acf1c1937ce</t>
  </si>
  <si>
    <t>d66e6563-bc8d-4612-a736-0afd669c1366</t>
  </si>
  <si>
    <t>a15758dd-725e-43a4-9d5d-55e36e570178</t>
  </si>
  <si>
    <t>85e1b40d-717d-46d8-b394-df7ace820a9d</t>
  </si>
  <si>
    <t>a63bbbe3-f9c7-4af0-84a1-0950ae010212</t>
  </si>
  <si>
    <t>85fb07b7-7317-4f70-86a8-28a061491550</t>
  </si>
  <si>
    <t>b4797164-1cdb-4d92-b4ad-4f454ab13abf</t>
  </si>
  <si>
    <t>cefa02da-6f9b-4fd0-9852-297993a3df0e</t>
  </si>
  <si>
    <t>aa5e4ed3-d4a4-413f-831e-a17d5d30a19a</t>
  </si>
  <si>
    <t>04f51d1c-5b2d-4b4a-98a3-2fb669178329</t>
  </si>
  <si>
    <t>b76771d6-b168-4ff9-b7ab-6f2aab1ef987</t>
  </si>
  <si>
    <t>26707df3-bdfd-4b5d-b796-23a2c46c2f75</t>
  </si>
  <si>
    <t>c93059b8-fa19-49c8-adaa-ece63940d9f0</t>
  </si>
  <si>
    <t>8b78f4f1-7273-4c3d-870e-38ac0e8ee4de</t>
  </si>
  <si>
    <t>74fa16f3-249a-4425-a333-579a5586793a</t>
  </si>
  <si>
    <t>47b94f55-5ada-400b-a39d-93e37453fdcc</t>
  </si>
  <si>
    <t>eea8700a-9092-457d-bc6d-5c0402f22600</t>
  </si>
  <si>
    <t>92d2019c-ebf7-485f-8062-1c6390f3c87e</t>
  </si>
  <si>
    <t>4cf3df45-ccd8-4c86-ba6e-b07fd18099a9</t>
  </si>
  <si>
    <t>b9fb54c8-6b12-4bad-8fb1-894a8ae0ebfe</t>
  </si>
  <si>
    <t>eabe6be5-ccd6-4a10-b110-9ed7d314c842</t>
  </si>
  <si>
    <t>074d45e1-c0a8-4c61-9828-e7d693bc768d</t>
  </si>
  <si>
    <t>76e5d144-c76b-4f1e-9979-d50134417f04</t>
  </si>
  <si>
    <t>e210e991-0a82-443b-83db-ed6421b0a166</t>
  </si>
  <si>
    <t>71a8605d-8a46-4dd6-990a-4be87166a3d2</t>
  </si>
  <si>
    <t>9a34ba4d-d80e-4677-a16a-0233f3ef80fc</t>
  </si>
  <si>
    <t>e7a60e68-44c0-43f2-bea4-3b659ae9ebb7</t>
  </si>
  <si>
    <t>770b9840-f7be-409a-87d0-bad1c0412d06</t>
  </si>
  <si>
    <t>68aeaad2-4dd3-4e56-a33c-d8d69c53820b</t>
  </si>
  <si>
    <t>f6c2eb31-6505-438c-8cb3-cc50ded8cc48</t>
  </si>
  <si>
    <t>4fc8435d-ebf8-4acb-b656-191df6da1e69</t>
  </si>
  <si>
    <t>4929a637-e95f-4453-8035-cae38889b617</t>
  </si>
  <si>
    <t>90f973be-dda4-4ef5-8738-6363f518ca18</t>
  </si>
  <si>
    <t>5e52ed7b-9bf1-479d-a2ae-80093f4bf3f6</t>
  </si>
  <si>
    <t>47433d52-08e1-400b-9089-b639140a8bc2</t>
  </si>
  <si>
    <t>f2701af6-6f4f-4144-950b-58abc07f32c8</t>
  </si>
  <si>
    <t>07531850-4689-41e0-9960-c3fdf6294032</t>
  </si>
  <si>
    <t>7148c4bf-d207-46ff-9a11-b6b25e064850</t>
  </si>
  <si>
    <t>7c6da71c-de19-4392-88dd-c7fc5f38a290</t>
  </si>
  <si>
    <t>c1317995-3607-410d-948d-edbd5a346fc3</t>
  </si>
  <si>
    <t>d8edd5a3-8bfb-423b-942c-83448f665398</t>
  </si>
  <si>
    <t>3f067e53-b9f8-4629-b6ed-260c4bc78e47</t>
  </si>
  <si>
    <t>a56f1c75-abc5-40d3-845c-ba8ad1b02bd0</t>
  </si>
  <si>
    <t>ec1edae4-10ba-4dec-be84-759ef276d2be</t>
  </si>
  <si>
    <t>51fe2dbf-3cce-492d-95d8-35035edfe1f1</t>
  </si>
  <si>
    <t>2cd27175-cbd3-40c9-b52a-f0e3b787cdbd</t>
  </si>
  <si>
    <t>ccf220e4-6edf-4585-887b-5d84ccaad6ea</t>
  </si>
  <si>
    <t>0fa1ee0d-12b2-4d46-9ed9-fde8e8a83fb2</t>
  </si>
  <si>
    <t>c84ee71f-ef18-4e1f-90a2-4dc0cea52a18</t>
  </si>
  <si>
    <t>cc92c6a1-b7c0-4d4b-96dc-bd05087771b6</t>
  </si>
  <si>
    <t>b08f2ec4-11b6-412f-9fa6-1430d64f1675</t>
  </si>
  <si>
    <t>62c23129-19df-4c7c-9ea1-f10a6d635d5e</t>
  </si>
  <si>
    <t>21d1ab03-e2ab-4d27-bc08-0683fd537596</t>
  </si>
  <si>
    <t>1828c2c3-7dd4-4a3e-a6d9-bb757e1b6dfe</t>
  </si>
  <si>
    <t>062db887-cd28-4073-91ba-2e809b6ab955</t>
  </si>
  <si>
    <t>d47d2c14-0d05-4634-8d83-ad49c375987d</t>
  </si>
  <si>
    <t>2bdc9782-d18e-4eb1-ac12-54b15a5fe6ed</t>
  </si>
  <si>
    <t>ce68c202-1946-4513-a206-8bbc44492c48</t>
  </si>
  <si>
    <t>e0a0182a-f316-470a-bac4-5223e6f3b740</t>
  </si>
  <si>
    <t>97f28f34-ccdf-41e9-99a5-fe79b4f67b59</t>
  </si>
  <si>
    <t>511375c5-87f8-4d07-8206-516b453ab894</t>
  </si>
  <si>
    <t>bde80ccd-85ec-49d7-bfea-098dc178de9e</t>
  </si>
  <si>
    <t>95c76420-b19a-42c4-9acb-0eb804ac1458</t>
  </si>
  <si>
    <t>93be39f5-8577-4c71-969d-8bc935dc67a0</t>
  </si>
  <si>
    <t>cb3ebdce-c496-4b2c-9c26-9265153fc85f</t>
  </si>
  <si>
    <t>c0f0bc3c-c528-4309-97b1-b661bf55592d</t>
  </si>
  <si>
    <t>c4ff0b71-f299-4bd8-818b-eaabf8c2ad6c</t>
  </si>
  <si>
    <t>957c648c-85dd-4793-a198-3a166699e3a2</t>
  </si>
  <si>
    <t>a373afd6-b8a4-4ba9-907a-f38eecdae1c2</t>
  </si>
  <si>
    <t>4946ac83-50e8-47cc-a971-c7cbd05a637d</t>
  </si>
  <si>
    <t>ccf72d90-e801-4595-999e-94b23553f5cc</t>
  </si>
  <si>
    <t>9d3e746e-6e71-4663-9dbf-df6c7b603d7c</t>
  </si>
  <si>
    <t>ae36fb80-2207-41d4-a807-87e667edab04</t>
  </si>
  <si>
    <t>487e150a-0cfd-42b6-99be-80aca324d50d</t>
  </si>
  <si>
    <t>b968c28b-e5b5-4233-98ee-64530f270813</t>
  </si>
  <si>
    <t>aecc55c1-3519-469c-bca4-e63da140549a</t>
  </si>
  <si>
    <t>83068522-6ac9-4daa-b578-dba5d662321d</t>
  </si>
  <si>
    <t>839c42be-1dd1-4a79-a222-60856279016e</t>
  </si>
  <si>
    <t>664c6435-09b0-4659-98b3-79d379aab8ef</t>
  </si>
  <si>
    <t>b95ac2ad-7fbe-4796-9268-34dca6dbde8f</t>
  </si>
  <si>
    <t>be098194-c7c3-438f-9ade-8bad83f89f53</t>
  </si>
  <si>
    <t>ae702a82-ffa3-4aa6-b221-3f8028151c1d</t>
  </si>
  <si>
    <t>439b0b4e-0222-4e63-8821-32bf5fbf119b</t>
  </si>
  <si>
    <t>72931627-177d-453f-bec7-85d19fe0ae73</t>
  </si>
  <si>
    <t>626de55b-ecc8-46eb-a1e1-b226e9a4c93e</t>
  </si>
  <si>
    <t>a829ded0-435a-43b7-9749-b05bbc2ea60d</t>
  </si>
  <si>
    <t>a93a55e9-27af-479e-9c8d-56b463054074</t>
  </si>
  <si>
    <t>c6338622-acbc-4d04-be46-acdb441365a8</t>
  </si>
  <si>
    <t>22c587d9-c126-4b41-b038-e79ef291b4af</t>
  </si>
  <si>
    <t>e5497952-4b95-4893-8980-f1e51ab35352</t>
  </si>
  <si>
    <t>2becbb65-e523-4393-8553-a0f092a874d6</t>
  </si>
  <si>
    <t>29e66455-a873-44b6-842d-f15f11d4a164</t>
  </si>
  <si>
    <t>27fa4863-ea02-4473-9c6f-97961e2f208e</t>
  </si>
  <si>
    <t>e4c841cc-75d0-4216-9301-1cb39adc9259</t>
  </si>
  <si>
    <t>bb63b500-c024-4ee2-aaaf-f1af0cc6cae6</t>
  </si>
  <si>
    <t>7535ac19-a56c-41eb-8a14-dfc9f1248091</t>
  </si>
  <si>
    <t>6374cd96-c3fe-4e7c-85e6-ceb56dd0dca2</t>
  </si>
  <si>
    <t>9733074f-012e-44d8-a42f-11e51516b4ad</t>
  </si>
  <si>
    <t>dda0a66a-7954-46c7-8c17-5d072116093f</t>
  </si>
  <si>
    <t>563299b2-247c-4926-b94c-0e29554bcf48</t>
  </si>
  <si>
    <t>5bb11247-f417-4e7f-893c-91e7d129c23f</t>
  </si>
  <si>
    <t>923d0ed3-1eab-480b-8d79-b00ecc2df586</t>
  </si>
  <si>
    <t>6d02e9d2-e4d1-4aa0-a6ad-b1a05497db67</t>
  </si>
  <si>
    <t>e99d5ab1-c48b-4748-910b-bf22d6fa1b73</t>
  </si>
  <si>
    <t>ca8f03c9-e373-4175-b3b0-69f58639bc12</t>
  </si>
  <si>
    <t>873bcd0a-7f92-43af-92d0-a18aade4ffe1</t>
  </si>
  <si>
    <t>9d19b95c-f054-45c4-b30c-988022d9245e</t>
  </si>
  <si>
    <t>9fbf5e75-58c4-44be-9f81-f52a89b677a3</t>
  </si>
  <si>
    <t>da47e58f-20d7-4b58-96fa-12228b0fbb6c</t>
  </si>
  <si>
    <t>431c9978-586e-4ef5-bb9e-5efe028f74ed</t>
  </si>
  <si>
    <t>2cb6b48a-dd69-4320-8d4c-b95cebc4ba65</t>
  </si>
  <si>
    <t>e430eefe-a8ba-4847-a656-b69036d4ea24</t>
  </si>
  <si>
    <t>d510a245-a0b5-43a9-b205-458cae268153</t>
  </si>
  <si>
    <t>264db0d3-63ee-4121-89ac-6fc687e1f82c</t>
  </si>
  <si>
    <t>b52c621f-9c0d-435e-9b67-6d494f9a3774</t>
  </si>
  <si>
    <t>cb0832cf-c48a-470f-8fdb-f3a935238ae0</t>
  </si>
  <si>
    <t>f9540ca7-9731-4df9-bc80-b6a0fe8942ff</t>
  </si>
  <si>
    <t>0a7b6ae0-f0b6-4dc8-9365-69dd13cd1f43</t>
  </si>
  <si>
    <t>8b00a7de-a44e-44aa-89f2-e511bd2eafb8</t>
  </si>
  <si>
    <t>918f68a5-5643-4423-86cf-92b449b5ab70</t>
  </si>
  <si>
    <t>b48c0776-3cc4-42a7-b042-eddc7f0b1979</t>
  </si>
  <si>
    <t>458f3138-7f71-4d83-9bdf-3c0b3d5ce8f8</t>
  </si>
  <si>
    <t>d6c096df-3c93-4e80-9f4d-d32e3ead746f</t>
  </si>
  <si>
    <t>263cc795-c479-4239-a285-7dc66a84722b</t>
  </si>
  <si>
    <t>a55ff1e8-b2ed-477c-8e7e-859fc54d4222</t>
  </si>
  <si>
    <t>4ed26d09-3dd5-4b3d-9309-ed23346c5880</t>
  </si>
  <si>
    <t>6e6d6b15-fcbd-484e-8e64-dfae75fe6343</t>
  </si>
  <si>
    <t>c3776dca-ac36-4dbd-b117-e2031d5623c6</t>
  </si>
  <si>
    <t>9841f1ce-830c-4482-b2a6-307b7ce2eada</t>
  </si>
  <si>
    <t>adc389b6-fc8d-4cb8-bfb9-ce883fdce0ee</t>
  </si>
  <si>
    <t>9bde9779-5486-499a-a198-c1b5646dc9eb</t>
  </si>
  <si>
    <t>1e2e5929-3641-4cc7-bca9-b4f6da664040</t>
  </si>
  <si>
    <t>3595d144-6e05-4db6-8c39-b8881586a7c1</t>
  </si>
  <si>
    <t>e165ee96-a6ba-47f8-8376-d031a842f57b</t>
  </si>
  <si>
    <t>bfc0d736-2f1b-423f-9372-37cfdb3df798</t>
  </si>
  <si>
    <t>bd37d124-24bb-4e73-ab36-9544062c7cab</t>
  </si>
  <si>
    <t>d7ab88c1-2f40-42bf-ba0e-3e840655a355</t>
  </si>
  <si>
    <t>b00925cf-a49c-452e-bf87-757f9b40c5c1</t>
  </si>
  <si>
    <t>43424754-751a-4b4b-b7bf-e46ea700d8a3</t>
  </si>
  <si>
    <t>5654a2df-3200-4f4a-99e2-8dbb4d0fab17</t>
  </si>
  <si>
    <t>d8887627-0ed3-457a-bbdd-334bcaf5ea61</t>
  </si>
  <si>
    <t>f745dc49-0dec-45de-b658-227aab8cfb28</t>
  </si>
  <si>
    <t>29d9a116-04f8-44dc-8ce8-a498cebff632</t>
  </si>
  <si>
    <t>43654219-8110-4523-b440-553eb879c277</t>
  </si>
  <si>
    <t>2fcffc70-8c09-493e-b6a8-7d7b062fb168</t>
  </si>
  <si>
    <t>29312fa8-1e43-4b96-a1f3-174bc1a32056</t>
  </si>
  <si>
    <t>778951c9-8f20-43b4-84d6-3ccb2e13abc2</t>
  </si>
  <si>
    <t>4635c3dc-79ce-4290-b64d-fb8c217cb6ad</t>
  </si>
  <si>
    <t>87fde485-2cb2-4ff1-b09b-bbdefe1a78e9</t>
  </si>
  <si>
    <t>381f06cf-7513-4b0f-b20b-5856819038b6</t>
  </si>
  <si>
    <t>72145771-f152-40ef-a109-ec066f282b7a</t>
  </si>
  <si>
    <t>933a321f-f515-4a1e-8cd4-4ec9c8fcd271</t>
  </si>
  <si>
    <t>785e8376-7e7b-4436-be44-77fa00c70610</t>
  </si>
  <si>
    <t>32903091-9c66-4c67-af37-4afad2773102</t>
  </si>
  <si>
    <t>4bc8007e-499f-4e10-b666-a98f5cba9bc6</t>
  </si>
  <si>
    <t>241e2416-738a-4da7-a4a9-0a4f9b1aa5b4</t>
  </si>
  <si>
    <t>8b00d2a2-53dc-43ed-be06-172c3f633eee</t>
  </si>
  <si>
    <t>9d8c01d7-a99a-4694-aaa2-5d84ae598433</t>
  </si>
  <si>
    <t>b451c3f5-3187-4949-9c2f-1f050ca3c877</t>
  </si>
  <si>
    <t>ec923b74-40ab-4a95-b56a-f513d8e96b89</t>
  </si>
  <si>
    <t>5b8d4889-889a-4fc4-af96-ae9226331cf3</t>
  </si>
  <si>
    <t>8e08c2fb-2c2b-4125-93ab-9d2ca16aa400</t>
  </si>
  <si>
    <t>06e16fa2-8850-486a-9842-af3eb7699352</t>
  </si>
  <si>
    <t>6fd7804d-19fb-461e-b3cb-5d869d92e8b5</t>
  </si>
  <si>
    <t>670a51cd-b418-4bcb-9a56-5d4a9c4a0c4b</t>
  </si>
  <si>
    <t>27acad65-d380-4109-87f7-b6afb436f1cc</t>
  </si>
  <si>
    <t>a67aae30-ff52-4cfb-ad72-fe94d7b3770b</t>
  </si>
  <si>
    <t>5144f48b-5947-49f8-a513-6afb6e1c987a</t>
  </si>
  <si>
    <t>3be2864f-ab27-42f9-9d39-15a794f1f15a</t>
  </si>
  <si>
    <t>b1a28e99-0dcc-470a-ab75-68e97d1d4bb7</t>
  </si>
  <si>
    <t>00b89b14-ea40-4430-983d-1cd599d224bb</t>
  </si>
  <si>
    <t>f9e1171b-8b62-448f-9208-bedf09cf9df3</t>
  </si>
  <si>
    <t>8c2362a0-eece-45ef-9631-85c41763039d</t>
  </si>
  <si>
    <t>090a1daa-eb6a-422f-80bc-fe9d9abd489b</t>
  </si>
  <si>
    <t>d59be736-3029-4617-a2c5-2542c715b96c</t>
  </si>
  <si>
    <t>93c42a6b-e7ae-4967-ab8e-b40fd752ebad</t>
  </si>
  <si>
    <t>8e23f146-4d9d-4143-8a6a-1a56e0784944</t>
  </si>
  <si>
    <t>9490bfe9-cf15-4eb4-8e7b-72910cc48660</t>
  </si>
  <si>
    <t>542c2b8f-fd1c-4946-a228-54cbf289e092</t>
  </si>
  <si>
    <t>6709b76c-5c0a-479e-94bf-d3fcbff5a5bf</t>
  </si>
  <si>
    <t>1fba87a3-624c-4c47-81d3-f117f3294084</t>
  </si>
  <si>
    <t>a9e7cab3-60e2-4b9b-90ba-8029a88cfdc3</t>
  </si>
  <si>
    <t>46170cc5-ed1c-4877-8109-92ac414d6476</t>
  </si>
  <si>
    <t>f5b74ce8-747c-4684-bca3-c7639c3ec661</t>
  </si>
  <si>
    <t>5fd7c371-f28c-42e3-a68a-b4592178f8a4</t>
  </si>
  <si>
    <t>6611d599-6b98-4743-8148-f86ae8783c2a</t>
  </si>
  <si>
    <t>65511d58-6755-420c-b55d-43f4ba7f2a33</t>
  </si>
  <si>
    <t>5f685631-5950-4157-8561-90c11d0d1b5f</t>
  </si>
  <si>
    <t>e400054e-f984-4760-838b-2aebaec0fd21</t>
  </si>
  <si>
    <t>fac8ea5a-ad4e-4324-bb1b-93deddbdf332</t>
  </si>
  <si>
    <t>0784b41e-b526-4893-9e5c-3097c571ac7d</t>
  </si>
  <si>
    <t>0d23623e-bbb4-460e-8b93-40e01512deb6</t>
  </si>
  <si>
    <t>6eee9b8f-449a-4c60-af2e-6e05d02530e8</t>
  </si>
  <si>
    <t>7c4c7572-0cbc-4a89-b3e9-f31e220208c5</t>
  </si>
  <si>
    <t>c30f7d92-ed5c-4fcb-8e64-bdcb926c2f85</t>
  </si>
  <si>
    <t>4ea972fb-d46e-4c31-960b-a759585c7832</t>
  </si>
  <si>
    <t>2d306b21-f4cf-4ca4-8650-33df93ac3204</t>
  </si>
  <si>
    <t>3ec90433-d77e-462f-bfbe-e8824f237949</t>
  </si>
  <si>
    <t>5be0d617-ca4c-4c74-8839-d5e6f25670f4</t>
  </si>
  <si>
    <t>93a6cb64-8138-444c-afde-16ecc6b7b45f</t>
  </si>
  <si>
    <t>01515282-d0f2-4910-b374-b90376e9c130</t>
  </si>
  <si>
    <t>48e96b5a-1aee-400b-a226-ab8a89185881</t>
  </si>
  <si>
    <t>7f1ac6d6-8b56-4768-bb47-45755293e8fb</t>
  </si>
  <si>
    <t>2c6d3423-5d4b-4f8c-b84b-199de8b202ae</t>
  </si>
  <si>
    <t>6a7c9ff8-d6f0-4854-a25e-5c99f3fddc81</t>
  </si>
  <si>
    <t>efad9eaa-8e19-4339-b90f-9d89c73b636b</t>
  </si>
  <si>
    <t>46cdfff4-aa94-40c8-aa31-9114d6c1af54</t>
  </si>
  <si>
    <t>82cacaf4-a6a4-4b85-8e96-34c276367d4f</t>
  </si>
  <si>
    <t>e594731a-1ba8-4b91-a136-5a08b2257ca2</t>
  </si>
  <si>
    <t>c1fa359b-72ca-4326-bd1d-4d38667e58e6</t>
  </si>
  <si>
    <t>1b94bc37-20c1-4bdf-ade2-7ebb989e8d97</t>
  </si>
  <si>
    <t>313a7fd4-4e3e-41b4-b091-1c0c79744321</t>
  </si>
  <si>
    <t>0ffaa7ec-740e-41f4-9845-16ae207a38b7</t>
  </si>
  <si>
    <t>6e204e66-0b1b-495b-8b61-373d230a5551</t>
  </si>
  <si>
    <t>4b609ffe-d8c2-4b13-892f-6b74024d91ac</t>
  </si>
  <si>
    <t>2131732c-7435-43e1-b33a-d99409529f40</t>
  </si>
  <si>
    <t>2062e448-b582-4e74-ad75-48e779783dbb</t>
  </si>
  <si>
    <t>2d4c198e-f292-4cdc-af25-e2328373f2ae</t>
  </si>
  <si>
    <t>e33f743a-3042-4174-9f9c-1e7eccaaab6e</t>
  </si>
  <si>
    <t>5bc1d8a4-8b8f-4034-9977-67bcbb81e9a5</t>
  </si>
  <si>
    <t>c4974ebf-da30-4511-8470-a63045c76222</t>
  </si>
  <si>
    <t>fcc396ee-513e-49d8-b49a-6314dea376fe</t>
  </si>
  <si>
    <t>b331701f-c420-4d83-981b-44d5b092a5da</t>
  </si>
  <si>
    <t>c5213930-5746-4b88-b047-3e5674d37804</t>
  </si>
  <si>
    <t>cfccdcd1-17ed-4ac9-8289-9e0b1ec925de</t>
  </si>
  <si>
    <t>5e631d50-40d1-4391-95b6-24f4097d2f6b</t>
  </si>
  <si>
    <t>eb2d80da-de7a-4f1d-8132-c37729081ce8</t>
  </si>
  <si>
    <t>cfe743b7-4d34-4f3f-8828-73f3559d81cb</t>
  </si>
  <si>
    <t>25519a9d-1055-4f42-ae48-e807b2efe0e4</t>
  </si>
  <si>
    <t>238b24eb-273e-4d4b-b5a0-dfe00cc06d70</t>
  </si>
  <si>
    <t>967b089b-a224-4f42-a116-f7b098df4dfa</t>
  </si>
  <si>
    <t>b13c5d43-ebca-4483-ac21-52857ca64eef</t>
  </si>
  <si>
    <t>84ba798f-7906-455c-a866-f26b1b70c39d</t>
  </si>
  <si>
    <t>788150d4-b2de-4b63-a5f2-936bf445e502</t>
  </si>
  <si>
    <t>a677c0c0-c4ae-422e-b852-ca04cca2b9a6</t>
  </si>
  <si>
    <t>cdd3c2cd-39d1-4068-9b0f-ebfdf14cd8c8</t>
  </si>
  <si>
    <t>df68d219-5157-423a-ba9a-cff056562cad</t>
  </si>
  <si>
    <t>cab886b2-d5e8-4fa7-8c09-fc8db38e857e</t>
  </si>
  <si>
    <t>beca849e-1a96-41c8-b59a-774cde39f4b3</t>
  </si>
  <si>
    <t>0449d5ae-84d9-4276-9421-fb5570eeed2f</t>
  </si>
  <si>
    <t>b8fd639b-34ea-4568-8f89-644aca8c1695</t>
  </si>
  <si>
    <t>f2117b9d-f317-4821-9cda-6e284f773147</t>
  </si>
  <si>
    <t>a8e6a2be-6413-4112-b81b-238f479f91b9</t>
  </si>
  <si>
    <t>bfff8beb-fb05-46ba-bc62-b2b7f2eb4af4</t>
  </si>
  <si>
    <t>daa9c817-8345-4380-917b-a46179b5d030</t>
  </si>
  <si>
    <t>e84f73c3-c5e3-4d90-88f4-d2c355c5ed24</t>
  </si>
  <si>
    <t>359a29ea-5b5b-4aa5-a961-38096ae11afb</t>
  </si>
  <si>
    <t>964ef1ea-94fb-4c31-a706-2b8e7d463166</t>
  </si>
  <si>
    <t>74ba856c-39a6-4865-9870-39d6ea3c9c88</t>
  </si>
  <si>
    <t>f31fe77b-f8f2-4c5b-b635-6a69ad690181</t>
  </si>
  <si>
    <t>211abd3c-99a1-4025-95be-d0437abfbe54</t>
  </si>
  <si>
    <t>fef6b1bc-71b8-4b7a-8088-2fa64c8e00b5</t>
  </si>
  <si>
    <t>9955439d-6a08-4646-9861-a0b8e42a1439</t>
  </si>
  <si>
    <t>ae160198-94aa-4afe-b8fe-3a763074c0c4</t>
  </si>
  <si>
    <t>6aec37cf-4ef5-4a42-a77c-8524e13bcae9</t>
  </si>
  <si>
    <t>be93ecd1-26b4-4878-9c42-c754c15d3e11</t>
  </si>
  <si>
    <t>b5a554ad-5507-45a6-b3e1-3f4074a7cd2f</t>
  </si>
  <si>
    <t>0c636a5b-12a4-47b4-bce8-21cd3c82c9a6</t>
  </si>
  <si>
    <t>a498064e-8dc9-4f85-9073-8f39d657bb63</t>
  </si>
  <si>
    <t>5469e929-402f-4658-a4b0-0ed98d3022ad</t>
  </si>
  <si>
    <t>f38ad267-9365-43c2-8430-55498d325f20</t>
  </si>
  <si>
    <t>b02be829-fcc9-4b94-a2ce-934540714a5a</t>
  </si>
  <si>
    <t>df044967-61b2-4e72-a7f2-3fb7a9007de4</t>
  </si>
  <si>
    <t>cad601c8-f536-4415-8b79-3df4bf33c1ec</t>
  </si>
  <si>
    <t>3ac944d8-98c8-4f07-83c8-2a4c59c058b9</t>
  </si>
  <si>
    <t>29ed3ab1-86dc-4d74-bfd7-29bbb7c2bad0</t>
  </si>
  <si>
    <t>2bca25b1-63ed-42c1-aa80-be4906fa97ad</t>
  </si>
  <si>
    <t>1915566e-08a8-4c31-89b2-5becf31286c9</t>
  </si>
  <si>
    <t>f8f70dfb-58f6-44c9-b319-a54b73bd5273</t>
  </si>
  <si>
    <t>716b8fcb-8213-4b1a-ad02-a787797b0d16</t>
  </si>
  <si>
    <t>145693fa-616f-4378-867d-389b60e7a619</t>
  </si>
  <si>
    <t>90621dc9-1da3-4efa-839e-356334dd3418</t>
  </si>
  <si>
    <t>f65ed2e7-045c-47f6-ab4c-580ef639de90</t>
  </si>
  <si>
    <t>0b250e4b-ac3d-4d95-8ef5-b868aa84202f</t>
  </si>
  <si>
    <t>1b6023fb-34df-4a66-9275-079da47c99ac</t>
  </si>
  <si>
    <t>360d9efb-60c9-4f92-8f61-46b22ab787ab</t>
  </si>
  <si>
    <t>39c3b157-7349-418c-b6be-d182badb7b3f</t>
  </si>
  <si>
    <t>b6b4d34d-6b8b-4ec8-b36e-51e010317ef8</t>
  </si>
  <si>
    <t>ec32e73e-ff12-4876-9ffa-069b84279bdd</t>
  </si>
  <si>
    <t>0f946cae-66b6-46c0-9731-67b7521cf946</t>
  </si>
  <si>
    <t>31607767-37fa-4f38-9230-04099d569b53</t>
  </si>
  <si>
    <t>cc0084b9-19d8-4200-a175-1eac3112d090</t>
  </si>
  <si>
    <t>ee313cbc-9cb9-4fe4-b89d-9fe35652992e</t>
  </si>
  <si>
    <t>2379c6ac-bf9e-4309-8577-e26146f77154</t>
  </si>
  <si>
    <t>5babe3f9-a58f-4433-a431-abb366652e00</t>
  </si>
  <si>
    <t>083c2d6b-518a-4598-bd34-9b69711c0e44</t>
  </si>
  <si>
    <t>82700143-e290-4b06-afea-c5cfe2072c52</t>
  </si>
  <si>
    <t>9c400332-b824-4676-bbf4-625015b9412a</t>
  </si>
  <si>
    <t>e108fca8-a0d7-4876-bedb-3b63c25e2242</t>
  </si>
  <si>
    <t>e5e8f3f0-424a-4d01-baa0-50797c3edc27</t>
  </si>
  <si>
    <t>11785770-0cc1-4bbd-b654-9f75e06b68e8</t>
  </si>
  <si>
    <t>7258e61e-c312-4d4d-811e-bf4c20969d7d</t>
  </si>
  <si>
    <t>285b2e81-341e-4e03-87ad-29fd90682146</t>
  </si>
  <si>
    <t>f073d61a-1088-47f6-a6c1-116e5fab1f64</t>
  </si>
  <si>
    <t>94488fe3-6318-4a01-b135-b81ceb065d73</t>
  </si>
  <si>
    <t>158ac089-eb5e-4e0c-aae5-916e57ed6677</t>
  </si>
  <si>
    <t>7372dfa6-df3d-499d-ad87-df62b1cd67c3</t>
  </si>
  <si>
    <t>ea1055e0-6abb-4767-a2aa-87865982e3b3</t>
  </si>
  <si>
    <t>14c44c95-0670-416d-ba35-ed43f11f5ca9</t>
  </si>
  <si>
    <t>7968de1d-4312-44d9-aac6-b91b3c1e549c</t>
  </si>
  <si>
    <t>5d7d6ab2-cbc6-476f-95cc-e39e8c1823a8</t>
  </si>
  <si>
    <t>f850c42f-7d27-4d83-bd55-dbed7f00ecae</t>
  </si>
  <si>
    <t>8d215254-bb75-4f89-955d-6e7459b30feb</t>
  </si>
  <si>
    <t>d4cdc977-b2b5-4ab4-ad63-393284b2c171</t>
  </si>
  <si>
    <t>07ed3059-4b78-4ab9-ac4e-af6636e101eb</t>
  </si>
  <si>
    <t>2b2a94e3-8b5a-4346-8f4a-ee292bf233b6</t>
  </si>
  <si>
    <t>8157da08-014f-46cf-9a2b-b895af171c52</t>
  </si>
  <si>
    <t>91335ae2-7f2c-4ce0-911c-9695b049be5f</t>
  </si>
  <si>
    <t>fdfbe2f3-54ac-49e1-bb49-84064ec6aa53</t>
  </si>
  <si>
    <t>a7d65fdc-c765-4462-b57d-53f405a4a59f</t>
  </si>
  <si>
    <t>f649a17b-c7d3-4b52-b421-683fa3e53de0</t>
  </si>
  <si>
    <t>1186c1c3-82d1-4c65-9bd2-50312eee3655</t>
  </si>
  <si>
    <t>42baa053-178b-442f-aa92-d26263061ec9</t>
  </si>
  <si>
    <t>877bf743-903a-491a-bc34-f5680615df21</t>
  </si>
  <si>
    <t>6ab85f28-0e1c-4a89-a076-d201d0bc40c9</t>
  </si>
  <si>
    <t>ee3ac328-c997-4e4f-8ad0-c64654bfd0e3</t>
  </si>
  <si>
    <t>3c2aed33-da83-4e77-a41d-d9a87a2d31ad</t>
  </si>
  <si>
    <t>aa80f155-9b54-4448-bce7-0cd786293964</t>
  </si>
  <si>
    <t>6081efa0-e681-43fe-ad85-eadacbf83552</t>
  </si>
  <si>
    <t>b6ee5025-854a-40e0-b7ba-797d5ba1acd3</t>
  </si>
  <si>
    <t>c4980a97-adb2-487e-b3dc-45bed537e5f5</t>
  </si>
  <si>
    <t>c6a42b3b-6686-4a93-bad5-2db531fd7315</t>
  </si>
  <si>
    <t>b8cd6063-01dd-4616-a235-7958049a70ac</t>
  </si>
  <si>
    <t>928ac612-0cc6-44e5-88d7-a086f15edc92</t>
  </si>
  <si>
    <t>34877bc3-90b7-448a-a6a6-fd4694e4a878</t>
  </si>
  <si>
    <t>b163fa92-c03e-4e75-9013-feecbf8263fc</t>
  </si>
  <si>
    <t>8f8eaead-9a7c-4205-976b-8c7998f3726e</t>
  </si>
  <si>
    <t>f0f31e53-0c25-4b47-a6d6-e73686be74cb</t>
  </si>
  <si>
    <t>1bf7d008-7acb-4233-b13a-48452bec9ebc</t>
  </si>
  <si>
    <t>fb393cf9-c43d-4604-84bb-4403a26b52cb</t>
  </si>
  <si>
    <t>53d5ea17-cdbd-45b7-85cb-542b3bb2438b</t>
  </si>
  <si>
    <t>2e5b28a9-2c53-4cf6-a7e1-c684035c69f0</t>
  </si>
  <si>
    <t>d5444a6e-3a01-4824-8046-6cf65ec0b6db</t>
  </si>
  <si>
    <t>a71c75d1-6dfe-461e-9bab-8822961deec7</t>
  </si>
  <si>
    <t>e097fa61-a38f-4699-a0f0-16ffc23577c6</t>
  </si>
  <si>
    <t>15513a06-b457-4e73-a99a-b3195f0898fd</t>
  </si>
  <si>
    <t>69ad9dfc-9685-4d0c-b410-3751b5dfdf80</t>
  </si>
  <si>
    <t>69ec5c64-d625-4ed3-a0db-9e429f2c9aef</t>
  </si>
  <si>
    <t>f439a5a8-abfd-4a8e-8980-e79aa873ec28</t>
  </si>
  <si>
    <t>45274985-2e68-461c-aff4-0e01dad30591</t>
  </si>
  <si>
    <t>76c9b681-655e-4626-981e-7339cf9fcb6f</t>
  </si>
  <si>
    <t>a91e8ad0-4668-401a-a121-17463c690eb6</t>
  </si>
  <si>
    <t>dec9e070-9960-4002-8b7a-62381a94bb45</t>
  </si>
  <si>
    <t>bf0ccd0c-6573-4651-a348-0c446a7959a1</t>
  </si>
  <si>
    <t>46dafdbb-e274-41e5-9bec-33d8329031b2</t>
  </si>
  <si>
    <t>e74dd233-b1b0-4c87-b63a-57a2ffd44d9f</t>
  </si>
  <si>
    <t>d47f5d92-feb8-4a36-822b-c7081366ce35</t>
  </si>
  <si>
    <t>e5013207-9750-4d41-8bc0-5edbbe5d886e</t>
  </si>
  <si>
    <t>b59a3627-a4f7-4961-a2c8-8bed16270130</t>
  </si>
  <si>
    <t>96ca6e57-6960-41b6-ac39-dce0ad2f824a</t>
  </si>
  <si>
    <t>f9260bf1-0539-402c-b1d8-ea4a490ea970</t>
  </si>
  <si>
    <t>848b4b19-3c29-4ea0-b769-b09d7703e7ce</t>
  </si>
  <si>
    <t>97d9675d-79d5-4fef-911b-273e5ddef8e1</t>
  </si>
  <si>
    <t>3b9401a3-7d96-49b0-a7b1-f3edd5ab3a32</t>
  </si>
  <si>
    <t>34474379-26d2-4cdb-a1f6-49604f29a1c7</t>
  </si>
  <si>
    <t>3d9bf7a5-a32f-45c3-ab70-afbc6c235226</t>
  </si>
  <si>
    <t>56185606-a3f1-4cf3-a1de-61fcd6ceec6f</t>
  </si>
  <si>
    <t>051eb7d9-e83f-4309-9eeb-1c25644b3a15</t>
  </si>
  <si>
    <t>74415692-da19-4d23-b201-77ae05b0caf2</t>
  </si>
  <si>
    <t>7d9b6733-f12e-41b9-9934-fa306b7903ec</t>
  </si>
  <si>
    <t>f6826784-13a3-4b63-af00-a9482f88c0c3</t>
  </si>
  <si>
    <t>7513c8bd-ee5f-4047-9b4e-b5658b2a14aa</t>
  </si>
  <si>
    <t>d4d7b0a8-07c2-42ef-ac3d-c53210af60ce</t>
  </si>
  <si>
    <t>c34d5a3a-d45c-40df-bbfe-7884b58809e1</t>
  </si>
  <si>
    <t>9509f9b3-cb38-4b6c-9547-f72937978a90</t>
  </si>
  <si>
    <t>15453d48-ff3c-4048-8b98-6edf0d33166f</t>
  </si>
  <si>
    <t>91e56fbf-4ee9-4f23-a5b7-6db748ef7ae4</t>
  </si>
  <si>
    <t>9b5beba1-e650-429a-8d49-d47ab6861d19</t>
  </si>
  <si>
    <t>2661d478-8d43-4a53-bd6d-e2b6281e2fbc</t>
  </si>
  <si>
    <t>8d7d67bf-5139-49e3-9754-c91b6d3f6578</t>
  </si>
  <si>
    <t>632f4b3d-643c-4d87-aa39-3223cf4f74ff</t>
  </si>
  <si>
    <t>b3d76208-13cb-4f17-80f9-1e2089ba7dc9</t>
  </si>
  <si>
    <t>c47f617a-d17b-421b-a26d-2202e575b969</t>
  </si>
  <si>
    <t>5602faa8-c0dc-4300-b26e-bd48d419cddc</t>
  </si>
  <si>
    <t>c3247227-5b26-4ef5-96fd-6e2185c8b974</t>
  </si>
  <si>
    <t>30ed231d-4428-425e-977d-c1ca7d1038c1</t>
  </si>
  <si>
    <t>cbe48ace-c297-4f43-a251-bc393d805ffc</t>
  </si>
  <si>
    <t>dc6a4a7b-deae-43d1-a03b-a0815db8b84b</t>
  </si>
  <si>
    <t>e39bf709-8449-4a05-8af0-d334a3f67753</t>
  </si>
  <si>
    <t>10eaba8f-ebe1-440a-a613-c2d16a1ad409</t>
  </si>
  <si>
    <t>e24378b9-daf3-4580-88d1-c27d551339ce</t>
  </si>
  <si>
    <t>86830734-7b76-4a58-b1f8-0446ef01992d</t>
  </si>
  <si>
    <t>7e34657b-2b79-451c-b067-a59616267d78</t>
  </si>
  <si>
    <t>c947a48a-0eeb-472e-9123-41da09c9fe7d</t>
  </si>
  <si>
    <t>1aed1d87-2265-4a94-9057-1dab6741710a</t>
  </si>
  <si>
    <t>ef585238-57e6-4b30-a7f6-3184d4744f3e</t>
  </si>
  <si>
    <t>176bb522-51e4-44d5-9ec6-795f24e13b34</t>
  </si>
  <si>
    <t>d8a5d66a-7703-4ec5-9db6-1d4816bd86cf</t>
  </si>
  <si>
    <t>56692f0a-f24e-4742-9b0b-771e38fe5bf4</t>
  </si>
  <si>
    <t>2034fad0-ea6c-4e33-b7a2-a98d19f5b88d</t>
  </si>
  <si>
    <t>aefa11e6-26a2-46ec-bb2a-cd63205b98e7</t>
  </si>
  <si>
    <t>20f7234f-c1f2-4fbe-936b-1dc6bb09183c</t>
  </si>
  <si>
    <t>4ec93747-259a-41d7-b3a9-e1a920b16aef</t>
  </si>
  <si>
    <t>978bcbfb-803f-48df-87de-3652ec423fa8</t>
  </si>
  <si>
    <t>e10291b0-fd4e-48bc-b9a2-ea53fff7902f</t>
  </si>
  <si>
    <t>cf5f5ac9-95f2-4ae9-b5b6-554dd0a573ba</t>
  </si>
  <si>
    <t>6f1674b5-a7af-408e-99d2-6beca1292710</t>
  </si>
  <si>
    <t>0d569695-4e2c-4ddd-bc82-21a687c7a737</t>
  </si>
  <si>
    <t>b42762d4-4efc-4344-b688-a53280bdc0de</t>
  </si>
  <si>
    <t>14f0c196-0830-458f-aeaa-7a37a6013d32</t>
  </si>
  <si>
    <t>ef996b3f-3f70-4686-aba3-1ff21f7d20ed</t>
  </si>
  <si>
    <t>088eca5a-c696-4289-90b2-b45242a6c364</t>
  </si>
  <si>
    <t>25486fa0-bfa1-40a1-afcb-07114761c023</t>
  </si>
  <si>
    <t>f084191d-e6f6-47a0-8118-8282546ebd6f</t>
  </si>
  <si>
    <t>ba139985-853d-499a-9428-eb0ed5f07ee4</t>
  </si>
  <si>
    <t>9887453a-d07b-4e4c-9ff8-dcb14647e38e</t>
  </si>
  <si>
    <t>21908ad3-8940-4d4c-8f72-e39c9666775a</t>
  </si>
  <si>
    <t>0a9e7102-f6d3-4583-b954-af54508bd6ed</t>
  </si>
  <si>
    <t>aef9d737-86e7-4846-b4c1-4a05e8f216bc</t>
  </si>
  <si>
    <t>4a75d8bc-4c60-4443-b97a-82e727d41151</t>
  </si>
  <si>
    <t>dffcf942-6863-4793-b91b-26a364efa09c</t>
  </si>
  <si>
    <t>c88a1901-8953-47be-b425-9aad61944e67</t>
  </si>
  <si>
    <t>c7102f91-9b11-4d1f-9e68-12fc1798e8eb</t>
  </si>
  <si>
    <t>a2ad6437-8b32-4a4f-9ac2-ddc7fff51279</t>
  </si>
  <si>
    <t>53d10f2a-cf85-448c-9b5b-e0c581ffbfd6</t>
  </si>
  <si>
    <t>c9b5d3bc-1ea0-4bf2-bfa3-8f8dbc2a1950</t>
  </si>
  <si>
    <t>cd4ddee8-5499-4fe9-b8fc-c13fad8f900a</t>
  </si>
  <si>
    <t>da5f427c-36a1-4260-9650-f43d354c4fe9</t>
  </si>
  <si>
    <t>ff065225-353f-45f0-b578-6a05e4501c87</t>
  </si>
  <si>
    <t>ee34740a-3483-4e15-bb58-f42ebc06196e</t>
  </si>
  <si>
    <t>60e4b9fd-107c-4849-8409-5633f19ca751</t>
  </si>
  <si>
    <t>b7218f90-5ac6-4167-a5af-dc70c1459fd3</t>
  </si>
  <si>
    <t>5c317146-b4ce-4eae-81f5-f97edd5c12e7</t>
  </si>
  <si>
    <t>c20a9e03-0cd1-4db4-a6fd-29a3e9add4c3</t>
  </si>
  <si>
    <t>f86e18f3-e31d-4525-8345-f021e2dde391</t>
  </si>
  <si>
    <t>d9ad56a7-2971-4522-b3e5-5601e27b72df</t>
  </si>
  <si>
    <t>7454b187-cabe-4f02-8319-51e16319d608</t>
  </si>
  <si>
    <t>ec30b523-4806-434f-8d1e-04e2978d9666</t>
  </si>
  <si>
    <t>0a7f73ec-195c-45fc-be57-e5499a79893f</t>
  </si>
  <si>
    <t>ef9ea13f-def7-4c5b-8f7e-66c29b6fdd95</t>
  </si>
  <si>
    <t>2d5ffcad-5840-437b-8d50-943e5ad79365</t>
  </si>
  <si>
    <t>ac6a9313-2a54-4e62-a45e-1b9d7a0e306e</t>
  </si>
  <si>
    <t>057f73ae-43a5-40e6-af05-8f88ba393d2a</t>
  </si>
  <si>
    <t>d2ec2030-79f9-4ae2-91cc-b8cceebb933b</t>
  </si>
  <si>
    <t>daee10c3-7f1d-4c1e-9cc9-2cc8268e7140</t>
  </si>
  <si>
    <t>2873f27d-df86-4c90-ae1f-b12cf27ec532</t>
  </si>
  <si>
    <t>13c41dd7-563a-4ef7-a915-a7856b6a5767</t>
  </si>
  <si>
    <t>4a658ceb-0a40-4c8d-ada8-fc9bac5504c2</t>
  </si>
  <si>
    <t>437c1bf7-00e5-47e6-a63a-2afd13daf179</t>
  </si>
  <si>
    <t>81766b83-e027-451b-a937-6accdfc3c04c</t>
  </si>
  <si>
    <t>2d567121-65d6-4acf-95df-29676f9774dc</t>
  </si>
  <si>
    <t>fc5d4987-b9a0-45a6-a152-59e31cae107e</t>
  </si>
  <si>
    <t>1442e059-3e47-411a-b32e-f8467a8040d7</t>
  </si>
  <si>
    <t>4f0cbd88-448f-4757-a9ea-4447adc4098a</t>
  </si>
  <si>
    <t>3c4c24a9-46e3-423e-87fb-693523b8fc21</t>
  </si>
  <si>
    <t>66a22e79-c49f-4162-86f5-a98293841ed6</t>
  </si>
  <si>
    <t>60f49e97-67d9-4d2d-b625-ea02dac350d8</t>
  </si>
  <si>
    <t>0adfc2ee-ed01-43dc-a804-71f103daed2f</t>
  </si>
  <si>
    <t>0adbefdb-12bc-4f8c-8580-d8bf8a1047df</t>
  </si>
  <si>
    <t>0c6fc28b-2f29-432d-8f5b-2812b0d3b1bc</t>
  </si>
  <si>
    <t>734861f7-8ade-4dfd-b818-b53c3df70860</t>
  </si>
  <si>
    <t>f9e19023-ccb1-4837-a9f9-808027a1c7f6</t>
  </si>
  <si>
    <t>303e88ca-0a93-4b30-ab0d-c3cd2a7db7c1</t>
  </si>
  <si>
    <t>337a827e-49d3-4c8d-8698-6367e0c039f9</t>
  </si>
  <si>
    <t>a5b2ba67-51fd-40cf-bc70-f2f202a8548e</t>
  </si>
  <si>
    <t>aa1e088d-6c0d-436f-ac57-589eb063fa24</t>
  </si>
  <si>
    <t>55c13ce5-2518-4d49-8f43-7e7f18fce174</t>
  </si>
  <si>
    <t>50754d92-3063-4342-9830-f5d55c7fbe6b</t>
  </si>
  <si>
    <t>6a605d1a-38bc-4c7e-aea1-9154837f1774</t>
  </si>
  <si>
    <t>99e18d6e-ed0d-4d90-b03b-d8f48282e488</t>
  </si>
  <si>
    <t>e38d0482-3c11-46cc-8316-f9ad4c84b449</t>
  </si>
  <si>
    <t>6cf4282c-f684-4c44-8496-a0e7119ce1a3</t>
  </si>
  <si>
    <t>0fbcbf5f-8f97-427d-bb18-d13365dbd323</t>
  </si>
  <si>
    <t>b32bad51-55a7-44cb-a85a-1dccf09342cc</t>
  </si>
  <si>
    <t>6ade51b5-28ed-4534-b5ca-e0251e26c623</t>
  </si>
  <si>
    <t>d754f8b1-45ac-492d-9898-57cd17e35338</t>
  </si>
  <si>
    <t>cdeba661-0c08-4772-b105-8ed7c178b1f0</t>
  </si>
  <si>
    <t>33c0da23-f984-4329-8fc0-5457aea1c74c</t>
  </si>
  <si>
    <t>2a8d1ff6-a4d1-402a-a418-925810b3ab1c</t>
  </si>
  <si>
    <t>da9a2998-0e5a-428c-8cee-377a82517cef</t>
  </si>
  <si>
    <t>c51998b5-a4a8-436c-a704-13be9acd68e1</t>
  </si>
  <si>
    <t>a7b372a0-ad92-4379-bcc9-725c13112dfd</t>
  </si>
  <si>
    <t>0ebcf060-867f-40ad-a6f4-a89c6dc64691</t>
  </si>
  <si>
    <t>a1aef855-77bd-49c9-9c2a-d1f5be04eaa3</t>
  </si>
  <si>
    <t>281f9072-8030-4f56-8208-872335e023b2</t>
  </si>
  <si>
    <t>ed355dc2-8992-4c51-a1ae-8cd4632493d0</t>
  </si>
  <si>
    <t>2fd6e0d1-6089-44a8-8acf-645d9b5aef06</t>
  </si>
  <si>
    <t>72b86765-9b67-444b-b3ef-3898311691e5</t>
  </si>
  <si>
    <t>988a5115-3f83-4505-b71c-913469385da2</t>
  </si>
  <si>
    <t>cbd8809d-366f-4fb4-b338-9f6f8c29160c</t>
  </si>
  <si>
    <t>c4abc61e-7467-425c-b230-d8bb55c16179</t>
  </si>
  <si>
    <t>675203a9-590d-476c-8111-52be540e623b</t>
  </si>
  <si>
    <t>381ce88f-b6d3-4703-b1c8-cd0031c297e1</t>
  </si>
  <si>
    <t>dde8737c-06ed-43ce-bb1e-2c4266593633</t>
  </si>
  <si>
    <t>c02372ec-f9ec-44a9-95d5-68ba8deb68a0</t>
  </si>
  <si>
    <t>f188fc42-2e5d-425a-861f-57818afd5217</t>
  </si>
  <si>
    <t>1a46c77a-9923-49c3-be51-9836b1a7edab</t>
  </si>
  <si>
    <t>98f20669-5401-4c9c-b5f5-d12e3855110d</t>
  </si>
  <si>
    <t>8c3a9346-3033-4d62-8dd3-2838cb2f6414</t>
  </si>
  <si>
    <t>cf61ba73-4fb8-44fd-b5c5-492058c08737</t>
  </si>
  <si>
    <t>b20cbafc-fbc9-4eb0-af28-57805cd3cd8f</t>
  </si>
  <si>
    <t>5ee86e59-2e00-4f65-84c6-c1c5e97902ec</t>
  </si>
  <si>
    <t>60f112fb-e1c4-4dd4-9ae4-8ebcc3b99f2c</t>
  </si>
  <si>
    <t>13ee17bb-58e1-466d-bd9c-0efbcf146d07</t>
  </si>
  <si>
    <t>6a14a0fb-4df6-4d8b-8b1e-920d35075035</t>
  </si>
  <si>
    <t>03c09910-cbc5-4c94-a582-427bb07b7851</t>
  </si>
  <si>
    <t>1bce775f-fb23-46ca-9d76-f32381efb5ae</t>
  </si>
  <si>
    <t>d12dc7f4-ea64-4729-a8e9-9cb2596b3ae0</t>
  </si>
  <si>
    <t>6de56e60-aeb2-4db8-8aaa-596a789ff7eb</t>
  </si>
  <si>
    <t>b6eddb3f-8135-4f6a-8c9c-e768536d2f79</t>
  </si>
  <si>
    <t>13a62f26-4b83-47b5-ad60-3578de42ced3</t>
  </si>
  <si>
    <t>ae8000dd-cb3e-4039-9020-78dabb14bec5</t>
  </si>
  <si>
    <t>17c9ce61-78b7-4971-bfc5-59941da448d8</t>
  </si>
  <si>
    <t>37a0329f-4c38-4062-86fc-5a100019e62a</t>
  </si>
  <si>
    <t>cc14a0c5-d4a8-40cd-bcbb-84e74de885d8</t>
  </si>
  <si>
    <t>4ec8a070-418c-4c2c-a52c-3088731b342b</t>
  </si>
  <si>
    <t>209d7ca3-5567-40c1-8f83-91be946dc4bc</t>
  </si>
  <si>
    <t>bc287911-d8f8-47b8-ac7b-f26cde207942</t>
  </si>
  <si>
    <t>679b24ba-2287-4a92-927c-81949e11d4e1</t>
  </si>
  <si>
    <t>4a5724c5-1265-46c9-a20f-2f7ac4c4e5f3</t>
  </si>
  <si>
    <t>34b2d21f-b174-4128-bd08-9096aedce64a</t>
  </si>
  <si>
    <t>9a978c6f-174b-4c45-9648-929ad60e72bc</t>
  </si>
  <si>
    <t>ed1f63b7-5499-44e0-aa41-746afaba79ac</t>
  </si>
  <si>
    <t>78f22f55-1e68-4a65-949c-124df7d73a35</t>
  </si>
  <si>
    <t>269509b3-b0cc-4b8e-88fb-21238020bd79</t>
  </si>
  <si>
    <t>32bd5ba5-42ab-42fa-afe5-978809372ed5</t>
  </si>
  <si>
    <t>98542191-2e36-496e-8a9f-a11e3c3e21d9</t>
  </si>
  <si>
    <t>a4764391-eee8-4019-8b00-1b9f9daea01a</t>
  </si>
  <si>
    <t>e60c6c17-3997-4b83-9607-78ea4eccd44e</t>
  </si>
  <si>
    <t>9a2bfb6f-3ea7-4857-9900-f71380c2d561</t>
  </si>
  <si>
    <t>691a4f9c-03f4-42aa-85a2-f42590c0bb98</t>
  </si>
  <si>
    <t>ad232ed6-2074-4a32-951c-7655eef7b716</t>
  </si>
  <si>
    <t>3ce3fda6-96c4-4bad-ae46-3d6b4a3d2320</t>
  </si>
  <si>
    <t>dee1abb1-6cff-4fed-9c6b-5f8860a7325b</t>
  </si>
  <si>
    <t>1c6e4c36-30b1-451d-b25b-7f78d345f6da</t>
  </si>
  <si>
    <t>a0ca9f79-ad61-4eca-8a81-53876af98fd1</t>
  </si>
  <si>
    <t>e1bf005b-f409-45fd-8911-0353095bbdc3</t>
  </si>
  <si>
    <t>45fc6277-9067-4435-9a29-8c5a9901c4da</t>
  </si>
  <si>
    <t>a1bbe508-e035-4ab6-b4f5-6ff9ad20bb8d</t>
  </si>
  <si>
    <t>30ea28fd-f04f-427e-a2cc-45ede978cfff</t>
  </si>
  <si>
    <t>729e10db-c36a-4838-b8f1-47ae5537a076</t>
  </si>
  <si>
    <t>184b9612-c9a5-4eb8-8385-2a19b8f91cec</t>
  </si>
  <si>
    <t>d4804cb6-2dae-4941-83ba-8b2cfe4ea4c7</t>
  </si>
  <si>
    <t>0f190c64-97ac-49ab-9950-773510d4f986</t>
  </si>
  <si>
    <t>a49a1b76-2549-4354-91f7-39ec33196372</t>
  </si>
  <si>
    <t>f0af75c2-d426-4171-9f72-df2a54cfee48</t>
  </si>
  <si>
    <t>c33f0d91-26fb-4e44-9a83-0eb18246cb61</t>
  </si>
  <si>
    <t>64d9ebe7-c458-4dcd-b218-d1fb8a73e54f</t>
  </si>
  <si>
    <t>f1720a41-0e40-480d-99e3-e3ab5dc30e34</t>
  </si>
  <si>
    <t>c07bdfa0-6372-4b3d-a07c-bb048e7c9785</t>
  </si>
  <si>
    <t>7935f256-7832-4d74-b660-eaaef06b35fb</t>
  </si>
  <si>
    <t>21342f06-4c76-4475-8b51-98fdf8b0d27e</t>
  </si>
  <si>
    <t>4112d443-e9de-4263-a908-945a0b7ea034</t>
  </si>
  <si>
    <t>4ebae3b4-a207-4daa-a0c4-b888604d3479</t>
  </si>
  <si>
    <t>0fe3177e-be2b-4908-9a64-f9b51a76788a</t>
  </si>
  <si>
    <t>824b2d41-dfe1-4a66-bedf-53f3c6eea105</t>
  </si>
  <si>
    <t>d20b67a3-2179-4d23-946b-6697e37c017d</t>
  </si>
  <si>
    <t>7d56b82f-6f0b-486e-9a81-63bdd23ef0eb</t>
  </si>
  <si>
    <t>6d498e3b-5bb3-4ecb-b626-575b829e54f1</t>
  </si>
  <si>
    <t>a903a4bf-8a23-412f-a6e2-651828f44f31</t>
  </si>
  <si>
    <t>d07dd9b7-cf7a-4c98-9d3e-72fd3fdfe68e</t>
  </si>
  <si>
    <t>5f9e8320-bbcb-4038-8c22-df2c86d30a37</t>
  </si>
  <si>
    <t>c827f434-6e1d-4a85-8172-2fa1a338fbcf</t>
  </si>
  <si>
    <t>1a316701-bbb3-4140-a23c-8303c7cc9439</t>
  </si>
  <si>
    <t>35df1084-d8c7-456f-be9f-081cda322bda</t>
  </si>
  <si>
    <t>5d0d7c70-64bc-4554-b005-0ac414696e03</t>
  </si>
  <si>
    <t>7bc5c5bc-707e-4162-abec-6082516057fe</t>
  </si>
  <si>
    <t>64f2a68e-b227-4862-9e8e-9812909966d6</t>
  </si>
  <si>
    <t>56b8e838-87b3-46f9-b08f-7bbbe464956d</t>
  </si>
  <si>
    <t>9e5af58b-371e-42ea-9bcc-6f4610854102</t>
  </si>
  <si>
    <t>d00c471a-dec3-4b3b-b7e4-8047918d78be</t>
  </si>
  <si>
    <t>91d6e44d-1b8d-473d-9aaa-a8530187d863</t>
  </si>
  <si>
    <t>6d0cd0c3-c479-44e5-a847-bd3f81599e5a</t>
  </si>
  <si>
    <t>ae4f844b-b575-447e-8bf7-da4e579a1dee</t>
  </si>
  <si>
    <t>236a1fee-33d7-4db9-b075-ba25aced6a4b</t>
  </si>
  <si>
    <t>54da514c-3357-4a94-9826-57436f236ae9</t>
  </si>
  <si>
    <t>277b60d3-36d7-48ce-98ef-8e3d6794e910</t>
  </si>
  <si>
    <t>ebc45ff1-0690-4000-8c27-7be165d33dd7</t>
  </si>
  <si>
    <t>636af3c8-cea4-413a-81a1-20938ee9d1a5</t>
  </si>
  <si>
    <t>38664293-04e7-438a-a6a8-1ed192399a55</t>
  </si>
  <si>
    <t>34b18863-bbce-4c74-a144-7284c29eca41</t>
  </si>
  <si>
    <t>c6d01dd4-5aed-47de-8d93-bf788ca7cbf1</t>
  </si>
  <si>
    <t>be07bdc6-e484-4f22-b31f-24e9d6a10bb2</t>
  </si>
  <si>
    <t>0d2df06b-6e24-468b-b8c5-196451705f9a</t>
  </si>
  <si>
    <t>0dbab991-d49c-4a71-a7d3-c26f2af6f60f</t>
  </si>
  <si>
    <t>74ff66c9-bc6a-4235-a418-d73f20db711b</t>
  </si>
  <si>
    <t>e44406b9-6bac-4b86-825c-a9954c56ac4f</t>
  </si>
  <si>
    <t>26a4bcfd-f9c7-429c-a126-a84981ae358e</t>
  </si>
  <si>
    <t>5fa4b1cf-04e6-4673-a5f0-04e8ae049aac</t>
  </si>
  <si>
    <t>baff7b94-fb43-433f-b1c3-bc05562bb8f7</t>
  </si>
  <si>
    <t>37d4d527-9499-477f-814b-07555d3a378f</t>
  </si>
  <si>
    <t>5aec25b6-aad2-493b-8b60-4301e5367966</t>
  </si>
  <si>
    <t>916c443c-3558-48fe-9e04-dd1904fa1daf</t>
  </si>
  <si>
    <t>9d983d66-4b42-4ce6-9be4-d9b62bf8c03d</t>
  </si>
  <si>
    <t>40b9ce4a-feaf-4981-9ae7-ad0c12afc584</t>
  </si>
  <si>
    <t>731b7d1b-7d51-41c4-93a1-2ce2465b82a8</t>
  </si>
  <si>
    <t>b5b02890-0ac9-425d-87cd-6263c8dac53a</t>
  </si>
  <si>
    <t>f570aa6a-6289-4dd5-a48d-8aaf5deea6b5</t>
  </si>
  <si>
    <t>e61692c2-f548-47ea-9413-95b37648b358</t>
  </si>
  <si>
    <t>4e1efb48-bfa0-4e56-b4dc-be484fb18943</t>
  </si>
  <si>
    <t>b210f0ff-b8fa-4b52-b25f-e764ab44fc35</t>
  </si>
  <si>
    <t>f6295220-d4af-473b-a48e-690311c939db</t>
  </si>
  <si>
    <t>7dae12bf-01be-49a3-86a2-c471eafa463d</t>
  </si>
  <si>
    <t>1096bd16-2a17-42f4-b3e9-3ac545bd4747</t>
  </si>
  <si>
    <t>0133e591-9080-4a4f-a79a-3b6ddc98bd34</t>
  </si>
  <si>
    <t>02e8e254-fc85-4c3a-8d35-3d113342f3b1</t>
  </si>
  <si>
    <t>6bbadd68-074c-43c1-812a-8515d42346ea</t>
  </si>
  <si>
    <t>7e59077e-d433-4a8d-9868-ac6740c42e29</t>
  </si>
  <si>
    <t>2428ab1d-8338-413b-8944-08728a70dcd6</t>
  </si>
  <si>
    <t>416fec3d-a6a7-47ee-b794-d3a66a7d8ef5</t>
  </si>
  <si>
    <t>ab7e32b0-04f4-4f90-b127-c3fa5f17803c</t>
  </si>
  <si>
    <t>de42fa86-7ad0-4d91-b20a-f8078925fb00</t>
  </si>
  <si>
    <t>fc5967ad-dcd9-4b13-81bc-be6d642e626f</t>
  </si>
  <si>
    <t>8d8766c9-65d2-4237-8b8d-9e38dd29ed27</t>
  </si>
  <si>
    <t>f5cbfecf-8283-4f69-96f0-1400e3fc03ef</t>
  </si>
  <si>
    <t>a0a0cefd-ef61-4b74-a6a1-355d7db40c11</t>
  </si>
  <si>
    <t>b91a9c02-fe32-4f88-a421-979770d9ec28</t>
  </si>
  <si>
    <t>4053d853-1ab3-4329-86c7-0f48117edc9e</t>
  </si>
  <si>
    <t>55b17ba0-b0a3-4984-b0ba-adbd3eaf5589</t>
  </si>
  <si>
    <t>9603390f-6613-4270-a6a1-c4ab602aa7d4</t>
  </si>
  <si>
    <t>30672861-b0c0-4972-8f36-06cd4a1d1e36</t>
  </si>
  <si>
    <t>5a9e3412-bb7b-4d4c-9840-6833823c2aa9</t>
  </si>
  <si>
    <t>6265ffdd-2128-4fad-95c5-eacc34c2d45b</t>
  </si>
  <si>
    <t>ff1b7094-05c6-473f-84fb-4c32e74d246a</t>
  </si>
  <si>
    <t>5dde307e-dba3-4d5c-b248-3e7f599f351a</t>
  </si>
  <si>
    <t>b6f283b5-21ce-4853-abef-41ded7838b34</t>
  </si>
  <si>
    <t>d9cab532-417f-47a5-bc47-9a766c691cba</t>
  </si>
  <si>
    <t>953096bf-d677-4824-bc3d-9e2f59c83987</t>
  </si>
  <si>
    <t>890f6288-d057-4cce-8f2f-1ad19bc78d1b</t>
  </si>
  <si>
    <t>a8b7e29d-8e4e-4791-b140-78ebce3eeb8d</t>
  </si>
  <si>
    <t>c8836298-4495-4e78-88ef-98196654fbe1</t>
  </si>
  <si>
    <t>87c26dcb-b81b-49f5-b436-06a0a1fdf604</t>
  </si>
  <si>
    <t>eb25effe-3888-4cde-bac4-96df93e43ead</t>
  </si>
  <si>
    <t>5e4f7bdf-4b80-45d5-a625-a3adccab122c</t>
  </si>
  <si>
    <t>4c7193b1-8d84-4960-91f4-a40c2246258d</t>
  </si>
  <si>
    <t>d65efa82-49d9-4c2e-a272-625648276776</t>
  </si>
  <si>
    <t>c9d9e92e-f866-47bd-9bc3-6feea7e6d6cd</t>
  </si>
  <si>
    <t>69ab5647-b078-4aca-a0b3-d59bafc53fe0</t>
  </si>
  <si>
    <t>62dad87c-114c-44d5-81ec-6f6d842dddc3</t>
  </si>
  <si>
    <t>03eeb82d-dceb-4f58-9fb3-b8d2e89a56b7</t>
  </si>
  <si>
    <t>aa389a34-8503-4b1c-a213-76752b690a9a</t>
  </si>
  <si>
    <t>b6878e49-1e56-4d97-98f3-7c1f6eba6499</t>
  </si>
  <si>
    <t>e8f6f366-9ce7-4415-a78b-5b0f768ee193</t>
  </si>
  <si>
    <t>7a032cf0-3ca7-4272-b4bc-835e98983d4f</t>
  </si>
  <si>
    <t>f738e9a5-0d1d-400b-bed1-a13ca2dc585c</t>
  </si>
  <si>
    <t>2044a13c-981e-4477-8b32-3e20fcf184cb</t>
  </si>
  <si>
    <t>1bd9cd2c-5452-4b68-bc19-45f5ecfcb275</t>
  </si>
  <si>
    <t>9e956b2b-b995-482e-9175-f087010273e4</t>
  </si>
  <si>
    <t>73bf9832-475e-4ccb-8e0c-c9b1dc3880a6</t>
  </si>
  <si>
    <t>0ec68871-201c-45d1-961b-9ead1a0a641a</t>
  </si>
  <si>
    <t>858e8f65-9a11-4ebb-8846-6927909b68bf</t>
  </si>
  <si>
    <t>fcc959ec-0750-4e69-b207-f3e3a3f43b79</t>
  </si>
  <si>
    <t>b5a88ab3-fcae-4e00-9979-ab605d89d2f6</t>
  </si>
  <si>
    <t>c163c4c6-2f6f-4628-960c-d446be796155</t>
  </si>
  <si>
    <t>fc599554-ec0e-4a54-a336-fddf66868aba</t>
  </si>
  <si>
    <t>ab40aaaa-bdcd-4dce-b25b-6d92f2b02db1</t>
  </si>
  <si>
    <t>54a7b8a9-384d-422b-bbc7-89c6f200b685</t>
  </si>
  <si>
    <t>443dee49-f3d6-416a-b7b8-053e6bf89f1e</t>
  </si>
  <si>
    <t>59570ab8-ae15-479b-ac6e-00f6d216d369</t>
  </si>
  <si>
    <t>b5348054-676b-4ed2-bd98-a4bc49d20379</t>
  </si>
  <si>
    <t>d9f1f7c9-3241-4f11-b623-05ab71cb3fe1</t>
  </si>
  <si>
    <t>354e577e-971e-46c6-a911-5af4c314d749</t>
  </si>
  <si>
    <t>dea6158c-3abc-4188-8c99-79d65bd28433</t>
  </si>
  <si>
    <t>e54a0c2d-d0b8-48cf-a74f-eb048b2f3625</t>
  </si>
  <si>
    <t>c7632098-0b52-49a9-8f85-ead9a01b6f09</t>
  </si>
  <si>
    <t>8872d9ef-ed48-4c10-8007-174281c2699c</t>
  </si>
  <si>
    <t>f4024c78-7af3-47b3-abfe-949382121553</t>
  </si>
  <si>
    <t>4c0ee625-8d0b-4d9c-8370-62334cb70694</t>
  </si>
  <si>
    <t>4f0cffa1-c823-4e42-9f07-0e7e55ce66a3</t>
  </si>
  <si>
    <t>fa9c4c05-8f60-4019-a0d2-ba97701907ae</t>
  </si>
  <si>
    <t>39150f6b-1301-4056-b47f-6d0d3e696dfa</t>
  </si>
  <si>
    <t>394f0444-8899-4212-87bb-8e0a1cb17c1a</t>
  </si>
  <si>
    <t>5b364371-a440-45bd-a8af-62c216d93cac</t>
  </si>
  <si>
    <t>30725dbd-7c99-4857-a025-06f35eec9d88</t>
  </si>
  <si>
    <t>2f8df7e8-ee46-41c6-8a1e-b1750c940682</t>
  </si>
  <si>
    <t>0cabe564-4a90-427a-badc-9eba39f2f8c2</t>
  </si>
  <si>
    <t>db825914-6103-4ba5-be65-f1e63c6952bf</t>
  </si>
  <si>
    <t>89100d71-22a0-4b68-aae8-969a3f2c52b2</t>
  </si>
  <si>
    <t>7048302d-0dc2-4486-8ac9-fea64455c809</t>
  </si>
  <si>
    <t>c040234f-200c-4acb-a5d2-44124106c531</t>
  </si>
  <si>
    <t>2f7a95b9-a0bb-44f3-93f9-5989dd0740c8</t>
  </si>
  <si>
    <t>1b330d70-a4ed-4757-bddf-843b8d5141a8</t>
  </si>
  <si>
    <t>25c0b2f4-7444-408e-ae1a-16feca326dfb</t>
  </si>
  <si>
    <t>51324400-7f94-4ec3-a422-0d472d44daf4</t>
  </si>
  <si>
    <t>a114f1af-f6ab-467f-bca1-f6f3c159eeca</t>
  </si>
  <si>
    <t>e82cba35-b30a-4904-a668-a559e830baad</t>
  </si>
  <si>
    <t>51515220-0db9-492c-8b32-9233871c6043</t>
  </si>
  <si>
    <t>b4bb4a40-e68c-477d-bf67-6ccf1f43c213</t>
  </si>
  <si>
    <t>b7b4c295-61e2-4644-8d17-b7387939a1b7</t>
  </si>
  <si>
    <t>33a18de0-a020-4bfc-8780-4330b12490ed</t>
  </si>
  <si>
    <t>b98b6f00-3054-44e8-8079-d74ae576eb4a</t>
  </si>
  <si>
    <t>1765c29f-4ea8-44e6-aae7-0d1791e1b135</t>
  </si>
  <si>
    <t>e7b97024-78b1-4635-8bd5-5dab55692788</t>
  </si>
  <si>
    <t>9d682dca-daad-4a78-ae91-10793c8e389c</t>
  </si>
  <si>
    <t>b5fc03a8-6974-4b05-ac5b-a70e07fbd8d0</t>
  </si>
  <si>
    <t>d822c2d3-c094-4d54-92b0-476ea427975a</t>
  </si>
  <si>
    <t>7ca4389f-d993-4b14-9d50-b0a529006859</t>
  </si>
  <si>
    <t>eda7f905-b77d-46c1-867c-b3ebca156f8f</t>
  </si>
  <si>
    <t>df296e16-2006-4c38-99af-45f65287cdd2</t>
  </si>
  <si>
    <t>fe9ca6fe-2b8b-4d9c-8115-3db0503a9cde</t>
  </si>
  <si>
    <t>b7f86824-474f-48ad-9ad9-ab19fe28fd0c</t>
  </si>
  <si>
    <t>d057815f-dca1-40d2-a629-df5f2bc21ea1</t>
  </si>
  <si>
    <t>090b0eed-0ecd-4221-86bd-588627aeb1af</t>
  </si>
  <si>
    <t>fe50e953-8d1a-4018-8ea7-65a4f6d24a3a</t>
  </si>
  <si>
    <t>43ad0a08-f722-421d-a415-568427c6fb2f</t>
  </si>
  <si>
    <t>19f54c36-6e10-4fc1-9b6b-a1764d507ae1</t>
  </si>
  <si>
    <t>dbefb1ee-34bf-4021-bf4a-4895698e4f5d</t>
  </si>
  <si>
    <t>90f8cd4d-68e7-4fec-a7f8-3ec086012d31</t>
  </si>
  <si>
    <t>bee5571b-0c85-46fe-a52b-68a84ef6b939</t>
  </si>
  <si>
    <t>d276c01b-2148-4813-b75b-19601be60f77</t>
  </si>
  <si>
    <t>27a07a3d-50aa-45fe-b145-4d3f92301099</t>
  </si>
  <si>
    <t>961c47e5-852a-47c9-ba06-290c9732d01d</t>
  </si>
  <si>
    <t>44c7a3b1-467c-4375-8a4e-e4f881b9019b</t>
  </si>
  <si>
    <t>9db30656-4c4a-47f6-a462-aeed3f277566</t>
  </si>
  <si>
    <t>0df00c56-19a5-4de1-868c-5e5d2d555db8</t>
  </si>
  <si>
    <t>646201fd-357e-40dc-86b8-bf7e830ee424</t>
  </si>
  <si>
    <t>52ef3117-28e4-43ca-95c1-b25b2345f61d</t>
  </si>
  <si>
    <t>f7598f5f-11db-49c4-b41e-ba4ea4c0f641</t>
  </si>
  <si>
    <t>457fd516-8c91-4567-a699-595418c635ec</t>
  </si>
  <si>
    <t>67f74d90-1d0d-4563-bd39-bca812f3681e</t>
  </si>
  <si>
    <t>b48d5786-6fe9-4e4d-a2f3-a934dedee740</t>
  </si>
  <si>
    <t>0f2e7b35-5975-4074-9bd8-85ddff10064e</t>
  </si>
  <si>
    <t>cabe3a1e-fbce-4a6c-a20b-fda2f7e2898a</t>
  </si>
  <si>
    <t>a9068486-3f1c-4c63-acd4-fb7812030227</t>
  </si>
  <si>
    <t>a172170e-b4e5-4ad4-878b-044f3ec81f6c</t>
  </si>
  <si>
    <t>f441bfd4-21e9-4b35-b97c-e5f5d5500bca</t>
  </si>
  <si>
    <t>e264f723-3948-4387-8bd5-2e614d791319</t>
  </si>
  <si>
    <t>7da61117-8fb9-4b79-8423-9a85d9bc606b</t>
  </si>
  <si>
    <t>6a6e11ae-0e16-4d43-957a-fa43d4a0bf26</t>
  </si>
  <si>
    <t>57b42a8e-e7b8-45bc-9e70-77ac6daa0f9d</t>
  </si>
  <si>
    <t>8306c65c-100f-4063-93b6-a38302d7ba67</t>
  </si>
  <si>
    <t>da3869f6-f7e1-4bcd-adeb-c17da3dcc35c</t>
  </si>
  <si>
    <t>5ccf0490-d2cb-4fd0-b2d5-4a46dfc2b58f</t>
  </si>
  <si>
    <t>c59ada4c-be64-4fa5-b382-5ab943361389</t>
  </si>
  <si>
    <t>1e482026-1a9f-4c0d-928c-017228351f93</t>
  </si>
  <si>
    <t>6a0fccbb-9ba9-4523-b65b-7946ca226105</t>
  </si>
  <si>
    <t>269a2e47-27f3-4e38-b5b9-243fcac24f39</t>
  </si>
  <si>
    <t>19c6f420-f0d0-480b-91af-ea869bc4b988</t>
  </si>
  <si>
    <t>8946e037-cfae-45ee-9eff-a36519ea1e33</t>
  </si>
  <si>
    <t>a87c659a-c5a2-4bd6-81a2-5cf93eadb5e0</t>
  </si>
  <si>
    <t>140b0492-78a1-4ae7-a0bf-c5620ebd5887</t>
  </si>
  <si>
    <t>8a65293a-664e-4aa2-8b3e-77b91c46b217</t>
  </si>
  <si>
    <t>76ebf2a6-08b0-47c7-9a90-0d41e7615009</t>
  </si>
  <si>
    <t>0960f95f-5a24-4638-abd1-f62908412145</t>
  </si>
  <si>
    <t>cb5db156-ee1b-45ee-ae97-7a687893e294</t>
  </si>
  <si>
    <t>9f87e82a-59e3-476e-9ecf-db7b8c05a8ca</t>
  </si>
  <si>
    <t>0af2e2cb-13b1-40bb-b036-48450dc3c658</t>
  </si>
  <si>
    <t>d70e4742-fab1-4e40-9174-4612bc188716</t>
  </si>
  <si>
    <t>92aa4910-37d5-4971-a4b8-54552402d27b</t>
  </si>
  <si>
    <t>5b46c706-ba56-4880-91f3-f24e67090e87</t>
  </si>
  <si>
    <t>4bca6593-486c-487d-b1d9-eaaf2712b0e2</t>
  </si>
  <si>
    <t>9fd90723-864f-49aa-9bc0-c12011bd8a37</t>
  </si>
  <si>
    <t>528d356a-bcf6-450b-ad1c-20c3898a36c8</t>
  </si>
  <si>
    <t>c36768c8-bb20-4676-a460-5dd68543cf01</t>
  </si>
  <si>
    <t>744e872b-a470-41bc-9012-1540a54790e5</t>
  </si>
  <si>
    <t>cc1b45e7-8809-4973-8245-8113b6011c00</t>
  </si>
  <si>
    <t>02da0322-f443-4700-8abb-90f3433da820</t>
  </si>
  <si>
    <t>a26a34e3-0270-4e44-9b68-11fc2b40f6b4</t>
  </si>
  <si>
    <t>b8025b2c-af9f-4ef0-a4dd-1b7f3a932251</t>
  </si>
  <si>
    <t>123e4f5b-3aea-4685-93b8-9c165cbe6f8c</t>
  </si>
  <si>
    <t>364e7b40-4899-4a21-a27e-6eeb7ed3acd2</t>
  </si>
  <si>
    <t>c27cda1b-2d85-4cfd-bb06-d78cd94132b4</t>
  </si>
  <si>
    <t>b8cde68f-2537-4c0b-bd77-8f8b091c13bd</t>
  </si>
  <si>
    <t>4b95f4d6-0387-4fd4-83ab-866ad9bc0f7b</t>
  </si>
  <si>
    <t>0b360f6a-a408-4c6f-b6cc-4f0a4a39086c</t>
  </si>
  <si>
    <t>e607c0a6-966e-4502-95a9-994bc0a66a43</t>
  </si>
  <si>
    <t>0c4e9048-4c23-46fe-96c5-faad6ea9d43b</t>
  </si>
  <si>
    <t>e03bca31-418c-41c8-b923-404d842ebaed</t>
  </si>
  <si>
    <t>d3f398d8-6cc3-4b91-893f-c5403641cb21</t>
  </si>
  <si>
    <t>ee75988e-de75-4bdf-acee-71cdd65a7e61</t>
  </si>
  <si>
    <t>55fb0057-cfc8-4f88-91ae-fffe5aecf606</t>
  </si>
  <si>
    <t>16c80471-49be-4f4d-89da-63feb0742ff1</t>
  </si>
  <si>
    <t>9eb89c06-b55d-4ff9-8606-36c7daddfe44</t>
  </si>
  <si>
    <t>a6815143-9cf1-49a3-ace3-a4ec8a8316b3</t>
  </si>
  <si>
    <t>60f61468-f416-42f9-bd59-e4b799656b5f</t>
  </si>
  <si>
    <t>77a1f3e0-2316-441a-93e8-da8694d135ef</t>
  </si>
  <si>
    <t>7c43eeb4-74bc-4b99-82ee-b1dc5e906f26</t>
  </si>
  <si>
    <t>2e436a93-e338-4494-9f6f-0c2b812241e8</t>
  </si>
  <si>
    <t>54f3f300-5913-4305-a887-306302627fab</t>
  </si>
  <si>
    <t>5782218b-b54f-49a5-a454-ff389fad7448</t>
  </si>
  <si>
    <t>229ac11a-a7c2-448c-9e88-049fcbada07a</t>
  </si>
  <si>
    <t>3d03a137-d1ce-4b4d-b002-5ac93d80d340</t>
  </si>
  <si>
    <t>5d927e07-5c2c-4635-9d7a-1e84b5f0f57e</t>
  </si>
  <si>
    <t>6ad211ca-9d88-4223-88ab-f2d488a0045a</t>
  </si>
  <si>
    <t>174bc104-5fbd-48a5-af5e-e62270dad781</t>
  </si>
  <si>
    <t>b16eb3c1-1174-4d5d-a6f2-e32b5c027b86</t>
  </si>
  <si>
    <t>3df7c324-9498-4d6f-bb56-ee43004003eb</t>
  </si>
  <si>
    <t>622128ad-8945-4814-ad09-e3b77eb5cb76</t>
  </si>
  <si>
    <t>8849d5df-6493-42d1-9626-cf5914968c0e</t>
  </si>
  <si>
    <t>18718456-27bc-4edc-94d5-e23037bcc999</t>
  </si>
  <si>
    <t>972ec017-994e-4638-870c-137818982ad7</t>
  </si>
  <si>
    <t>a78ae560-3267-48f2-8bcf-ce42bf05af64</t>
  </si>
  <si>
    <t>2659d46c-a8c6-4b09-94ef-91f22e9a25e6</t>
  </si>
  <si>
    <t>0d1df9d4-fdd7-4646-8d93-e71fd864b4dc</t>
  </si>
  <si>
    <t>117bed78-4feb-49df-908c-34c1ffeb6c79</t>
  </si>
  <si>
    <t>7b90270a-2277-4379-9aaf-7889c7f48639</t>
  </si>
  <si>
    <t>85e32d6d-4a82-4878-9871-67ecf646443f</t>
  </si>
  <si>
    <t>daa6ce9e-b0ae-4e39-9a50-3792f9feb70f</t>
  </si>
  <si>
    <t>25e8cc2c-c500-41e7-b508-203a884f551f</t>
  </si>
  <si>
    <t>19b3d4c9-b717-4817-80f4-441e06347044</t>
  </si>
  <si>
    <t>707b776a-a1e8-44b8-af92-b7d2ead415e3</t>
  </si>
  <si>
    <t>4a0ed0d9-602d-44ba-a15a-03e82eef0f9e</t>
  </si>
  <si>
    <t>0e3d3a9b-a296-42ed-baa5-6c4bd77676ad</t>
  </si>
  <si>
    <t>e7e3bcda-3978-4d7e-b068-f86580ab8212</t>
  </si>
  <si>
    <t>c653c486-a3dc-4dd5-9423-b039f2ff5449</t>
  </si>
  <si>
    <t>49ee350e-10b4-42af-b514-3bf051a1f761</t>
  </si>
  <si>
    <t>56a4df60-be4a-4d39-81a3-1f8c9d32440d</t>
  </si>
  <si>
    <t>77e7679f-c26c-4618-88fc-8d321b5dab0a</t>
  </si>
  <si>
    <t>556a02fe-f120-4619-a3d9-d25318aa7d51</t>
  </si>
  <si>
    <t>a66a3e16-30a8-4694-9846-18c8f8395f22</t>
  </si>
  <si>
    <t>35bab844-8bf7-486c-a240-cc3931fd4544</t>
  </si>
  <si>
    <t>cf5a58ef-d742-47ae-ab97-603b2a3611c6</t>
  </si>
  <si>
    <t>63a56542-2129-48f7-9362-d6fa189fa5bc</t>
  </si>
  <si>
    <t>50c94ed5-b2fd-42b6-bc40-d1486d4e1b60</t>
  </si>
  <si>
    <t>b800d715-6bb3-44d6-8a6b-7add354ebb65</t>
  </si>
  <si>
    <t>04605af2-16f5-4920-9ded-8adc3464b572</t>
  </si>
  <si>
    <t>cc9c6c4d-dd50-44e7-952d-d108a3ab8a13</t>
  </si>
  <si>
    <t>487c34d0-32aa-4c1d-801b-4ccfef26f684</t>
  </si>
  <si>
    <t>a83ad64a-dcfa-4447-91fa-61f1f5158e4d</t>
  </si>
  <si>
    <t>254a8601-6d1a-4547-9551-0bf1915a35bc</t>
  </si>
  <si>
    <t>d6af25e0-f75e-44e0-a9ad-a306a8b0a420</t>
  </si>
  <si>
    <t>b6c2c7e9-0dc8-4089-812f-12ffebdb6111</t>
  </si>
  <si>
    <t>61056a8e-de89-4603-862b-b57de769f62d</t>
  </si>
  <si>
    <t>22794582-d76e-4718-87fe-4078b1113f17</t>
  </si>
  <si>
    <t>e622d96d-14b8-40e2-9650-0e34ac7b14d2</t>
  </si>
  <si>
    <t>6c5f445a-2966-4ec4-892f-8e99155812a0</t>
  </si>
  <si>
    <t>6ec8a208-fdc4-4553-864d-7ab69bc7ef12</t>
  </si>
  <si>
    <t>c8f4ea88-e550-462e-a4fd-59ec35117819</t>
  </si>
  <si>
    <t>61e37402-5439-459c-9323-7ed149b5cfc7</t>
  </si>
  <si>
    <t>9fffd28c-a8eb-4364-82ed-ec74a576b976</t>
  </si>
  <si>
    <t>e9acf0b4-36cc-4762-9f60-0a6cd725e4b5</t>
  </si>
  <si>
    <t>d52ed2a4-4591-4c28-8abd-1f4b02fd676f</t>
  </si>
  <si>
    <t>a4b7809f-ee2c-435b-9bc8-4fc1cd377ca4</t>
  </si>
  <si>
    <t>73cf1ac5-be9c-4c99-b9cd-b49271db9cdf</t>
  </si>
  <si>
    <t>7b5979d2-c089-4f5c-85f2-c7eb0e95f187</t>
  </si>
  <si>
    <t>9cc4cd86-7209-417a-a7ad-42434193d2de</t>
  </si>
  <si>
    <t>9d268435-e4b0-478b-9869-9205b887417d</t>
  </si>
  <si>
    <t>480d0e95-5f43-4569-a882-1608a9741f9c</t>
  </si>
  <si>
    <t>a67825a4-3fed-4d40-b167-a0b67453eb15</t>
  </si>
  <si>
    <t>251a8061-f868-498b-bb0f-5e765b82c591</t>
  </si>
  <si>
    <t>7cad44d9-828a-4605-b6d6-5f6018368dac</t>
  </si>
  <si>
    <t>3b0bbd55-2f04-4c86-a341-6db4c05d1665</t>
  </si>
  <si>
    <t>5d3a19a8-151c-4892-95f3-70db4cc652cb</t>
  </si>
  <si>
    <t>11bb897f-620b-461d-bf6e-398c583c786d</t>
  </si>
  <si>
    <t>e1dc0de8-4ea1-4094-92bc-b0fe8320ac85</t>
  </si>
  <si>
    <t>ca62f5b7-6e9b-4236-afef-bf733aa6d3fe</t>
  </si>
  <si>
    <t>fc168a24-ec05-4041-aa3f-0322dcabdb75</t>
  </si>
  <si>
    <t>faa100e0-fd45-4b47-9a0a-af87ce2eca8a</t>
  </si>
  <si>
    <t>428dccf8-a744-4af0-9ed0-18684366068a</t>
  </si>
  <si>
    <t>fadbbb46-f70d-4082-9223-8afa06e03d35</t>
  </si>
  <si>
    <t>8f9ae11a-bfba-4622-ae05-4c5411305fde</t>
  </si>
  <si>
    <t>fd2e0850-8bab-4b59-a890-0b47191b094f</t>
  </si>
  <si>
    <t>8accb76e-ea1c-4630-b8b3-4e46b09f52f4</t>
  </si>
  <si>
    <t>8677df52-7b7a-476e-b549-dd5d7c633158</t>
  </si>
  <si>
    <t>66a734dc-7dd7-413a-87b0-49f8945b0138</t>
  </si>
  <si>
    <t>1499587f-606c-44d0-866e-94b47f5c1c1b</t>
  </si>
  <si>
    <t>e2de4d07-482e-4e2d-8b08-68a5d4bf1693</t>
  </si>
  <si>
    <t>90b07768-b8b8-48f1-bfd3-f2ceea8ad48b</t>
  </si>
  <si>
    <t>dbc661ce-fe13-4bf1-ba64-1562d0ceaa0b</t>
  </si>
  <si>
    <t>1d8f52f1-6b3c-4ef6-bed6-261549d69f25</t>
  </si>
  <si>
    <t>7370753f-68ca-474b-949e-1f7f67c44f62</t>
  </si>
  <si>
    <t>8b5a27ba-ea21-42b9-baa1-9b1272c7537c</t>
  </si>
  <si>
    <t>e0ca5f18-b1a9-49ba-b607-01e16a4e48bd</t>
  </si>
  <si>
    <t>5918ec3f-3c40-479e-bf27-230b2b6e80b8</t>
  </si>
  <si>
    <t>6b0fc98e-ea43-414b-b63f-3867b81e4221</t>
  </si>
  <si>
    <t>2c563b43-58ec-499e-8dba-c5222ecc9e64</t>
  </si>
  <si>
    <t>d55ab23f-f7ee-495c-935d-4c768f868f3e</t>
  </si>
  <si>
    <t>598874a7-e7b0-43ea-ab79-3a6904669d7d</t>
  </si>
  <si>
    <t>d4ad57b1-4c9c-4f27-b403-0ec7cc39f2d4</t>
  </si>
  <si>
    <t>52d3c509-e911-4fa5-901e-04195207a56a</t>
  </si>
  <si>
    <t>b50a9111-7f75-4ff0-bf8a-e227a9c8bcf9</t>
  </si>
  <si>
    <t>a3f39b4b-e33e-4759-99d8-743970fa7d8a</t>
  </si>
  <si>
    <t>a40ebc68-8457-46fc-98b6-c631c6d918d6</t>
  </si>
  <si>
    <t>2418736f-0720-4519-98c6-a414e529dc1e</t>
  </si>
  <si>
    <t>987187a6-c5e2-4246-93ac-2aaeaa4ffed8</t>
  </si>
  <si>
    <t>b202cfa3-080b-46c1-bbb2-c5e9c292dbbc</t>
  </si>
  <si>
    <t>2f99d9e3-cd79-435e-abc8-57d457338f01</t>
  </si>
  <si>
    <t>ce203f3d-a5cd-4dfe-954a-a6fe22cf1924</t>
  </si>
  <si>
    <t>8363b250-38f0-422f-a6f9-b87b6ea5b05f</t>
  </si>
  <si>
    <t>a4ecc301-9767-4a22-ab12-597c614f1ba7</t>
  </si>
  <si>
    <t>a2483f47-2e6c-4f5a-9ccc-f781c32b9f2a</t>
  </si>
  <si>
    <t>a59bb96e-d884-4d57-8a19-452c5b4f634b</t>
  </si>
  <si>
    <t>cc928ec2-b1ef-47b4-ac9c-bd56ad9bb071</t>
  </si>
  <si>
    <t>82f42e3e-1232-4868-abb8-1a2aa53e46cf</t>
  </si>
  <si>
    <t>76b99496-5256-4542-a3eb-08aa606cf9dc</t>
  </si>
  <si>
    <t>fe639da4-8c9d-4151-abcf-47f47a9cae8b</t>
  </si>
  <si>
    <t>04e0a821-2cc7-4707-9519-1db6daeaf10f</t>
  </si>
  <si>
    <t>e5931a80-89df-40b0-8f07-ed8089725bb8</t>
  </si>
  <si>
    <t>d66a2487-4286-4438-8f61-02db4b818e95</t>
  </si>
  <si>
    <t>be3d7c62-313c-4d4f-8e9e-2d251e95e5bf</t>
  </si>
  <si>
    <t>1a21f8eb-1afb-4a9c-8dc4-a3b513bd8668</t>
  </si>
  <si>
    <t>c49ca856-3a01-4a32-a235-ea0b0fde42b6</t>
  </si>
  <si>
    <t>8e74abba-c6e8-442d-95d9-1075e3e246c9</t>
  </si>
  <si>
    <t>3a3f3b80-972b-4fc5-bcae-9aa2bb12d91a</t>
  </si>
  <si>
    <t>67d0ea3b-5521-49e2-bb7a-a90dba7b5f6b</t>
  </si>
  <si>
    <t>505ef5af-d8b3-4d80-bac2-47ad2f9fd16d</t>
  </si>
  <si>
    <t>737a0970-a64f-42db-b6fc-8b63fdbc80af</t>
  </si>
  <si>
    <t>ea49128d-d686-4894-a006-1abb8e5d1c8d</t>
  </si>
  <si>
    <t>c3f5828d-13bd-4223-a139-2dcfa0cfa353</t>
  </si>
  <si>
    <t>8a192aa3-60e8-4bf1-8110-39c34fffebf8</t>
  </si>
  <si>
    <t>a44e57f1-616d-4fc8-9d6a-cd155c194aa3</t>
  </si>
  <si>
    <t>13f6a127-3075-455f-8671-2ace8aec7f88</t>
  </si>
  <si>
    <t>4e34efe9-eee7-405b-a104-9b0612355fb1</t>
  </si>
  <si>
    <t>3189f59a-ab2b-4d91-84ac-ebbdbf9849f1</t>
  </si>
  <si>
    <t>298ff4e8-d850-4d4d-a8bb-a3f55e68b727</t>
  </si>
  <si>
    <t>0a1f7552-d355-4e80-8467-bca45d1f9526</t>
  </si>
  <si>
    <t>88169b8b-c2c0-475e-ba44-5d89b3313cc6</t>
  </si>
  <si>
    <t>2f25fe97-27c6-4dfd-9b9d-776cd723a00c</t>
  </si>
  <si>
    <t>9f16dea5-1f63-4f8c-b782-d21422233d6c</t>
  </si>
  <si>
    <t>1e0bdb0a-1522-4a03-bca1-07d3006400fb</t>
  </si>
  <si>
    <t>dbd28cd9-a9ac-41e4-b77a-38d29db5020d</t>
  </si>
  <si>
    <t>caa684b4-6c9c-4095-bcf9-8cc75d5f6523</t>
  </si>
  <si>
    <t>6dcecd06-b1f6-4c93-9332-6b697e709016</t>
  </si>
  <si>
    <t>f06927b1-8369-4edd-bfdb-2a4a8ef774c8</t>
  </si>
  <si>
    <t>2bc41e20-e611-4ab6-8269-b760e2267175</t>
  </si>
  <si>
    <t>96367b6d-5bed-4255-ac98-8b156b84590d</t>
  </si>
  <si>
    <t>c849743b-83e0-4b53-a81a-6ecd8892d6c2</t>
  </si>
  <si>
    <t>bc2485e5-79a9-4fac-8ad9-5b6a846733cd</t>
  </si>
  <si>
    <t>4ddcf05e-efbe-4234-8a8f-e146e013916c</t>
  </si>
  <si>
    <t>a29ba4fd-f10b-49a7-8315-b5db4eee8f72</t>
  </si>
  <si>
    <t>1cf64c07-c121-425b-9ab1-5adcedccd0f4</t>
  </si>
  <si>
    <t>83638afe-202f-4cda-a894-66f5265b5061</t>
  </si>
  <si>
    <t>c22245ef-6c3f-458b-b086-145c4e21b1c2</t>
  </si>
  <si>
    <t>338f69f6-ad4c-44c4-acf6-3bc38b277b24</t>
  </si>
  <si>
    <t>bde14190-835f-47c3-8b80-20fcc3e3b1b4</t>
  </si>
  <si>
    <t>0eb00682-0879-4ee3-9553-f25ac1465a2b</t>
  </si>
  <si>
    <t>e79bad09-b6d4-40dd-898c-b7f559c2c92d</t>
  </si>
  <si>
    <t>ea9d5acd-8176-49c0-a607-21ce1934368f</t>
  </si>
  <si>
    <t>916c4ae2-0ddd-4c1a-942a-826ed7fb5973</t>
  </si>
  <si>
    <t>ed92ae6a-1adc-4c61-a449-2410af4b73fe</t>
  </si>
  <si>
    <t>ce63765c-a223-44d6-9d1a-5da29f142a53</t>
  </si>
  <si>
    <t>088cb76c-b5ca-408a-b0b8-681c95274300</t>
  </si>
  <si>
    <t>e93aceab-c7a9-4efd-bbec-8eb72545e288</t>
  </si>
  <si>
    <t>f53a62b0-7b33-4854-baa4-7d2bc23dd160</t>
  </si>
  <si>
    <t>c7f92c4b-1a35-420b-b9e5-030b6a9b626c</t>
  </si>
  <si>
    <t>650543c8-f43e-48b3-beb5-1eb2da52a892</t>
  </si>
  <si>
    <t>922a5475-402a-4776-939d-e45dac3fbcd9</t>
  </si>
  <si>
    <t>b7aed622-4da4-43ac-8f7a-0cc890788c8f</t>
  </si>
  <si>
    <t>cf4e9ee8-873d-4d93-a2be-229f3d98ce85</t>
  </si>
  <si>
    <t>ed9aca1f-294c-4d8e-9a0d-f3d588d2e4f3</t>
  </si>
  <si>
    <t>d63a98cd-c955-48d5-8daf-833b52f5dd47</t>
  </si>
  <si>
    <t>23100bf1-12bb-419f-ae08-c3795763a6ea</t>
  </si>
  <si>
    <t>fc91c8ce-5978-4177-aa08-a7d13a5402d7</t>
  </si>
  <si>
    <t>6661660b-479e-4928-9f2e-12fb31ab31fc</t>
  </si>
  <si>
    <t>5e72733c-689f-4a8c-a768-25645b561b7d</t>
  </si>
  <si>
    <t>16d29880-7e53-49d7-9e70-99efb2feea71</t>
  </si>
  <si>
    <t>d2d10d0a-d097-4126-a248-e52ebe636bbe</t>
  </si>
  <si>
    <t>652446fa-afc0-4f3d-a799-293223fb152f</t>
  </si>
  <si>
    <t>1c3ddaa7-e54f-42f7-a6fb-0eebfa853e15</t>
  </si>
  <si>
    <t>7b183665-a4a4-4262-9747-f9c97ac74081</t>
  </si>
  <si>
    <t>07b23442-76a9-4d7e-a8ba-025b84ab9bef</t>
  </si>
  <si>
    <t>e45383ef-57e5-47ca-98bf-71f9c3b72d05</t>
  </si>
  <si>
    <t>34db81cf-cfde-4adf-8607-41be3b112d68</t>
  </si>
  <si>
    <t>6d6cf393-342a-4ede-82fa-c66275a223d3</t>
  </si>
  <si>
    <t>3818f9e4-5013-4666-8db6-f7fa113ca2f6</t>
  </si>
  <si>
    <t>a2f5bcda-5262-45ab-91ee-ca2132573ce2</t>
  </si>
  <si>
    <t>78449ea6-7669-49aa-a21e-c9e5be7782bb</t>
  </si>
  <si>
    <t>3a98b8a8-a113-45db-bda9-589598af8e2d</t>
  </si>
  <si>
    <t>43aa9486-71a5-409c-8f0e-8f2397c95fcd</t>
  </si>
  <si>
    <t>d0166628-b46c-42fd-89c3-ef5e896a1bc9</t>
  </si>
  <si>
    <t>7c252aeb-bcd5-406c-bb27-b02e3deffb57</t>
  </si>
  <si>
    <t>09087948-14d9-492d-8982-5f81c48f39bd</t>
  </si>
  <si>
    <t>c6591198-aebd-43f6-9b20-4500221a1c8a</t>
  </si>
  <si>
    <t>e52ce0f3-a42b-4579-84ac-b1969de35d6f</t>
  </si>
  <si>
    <t>ace9306c-0939-4e81-82ea-ed609e5e9d8f</t>
  </si>
  <si>
    <t>83bc88d5-c823-4290-a478-2fcbe5f9a9c7</t>
  </si>
  <si>
    <t>a0cdff49-1b17-45fc-b78a-77a000e26508</t>
  </si>
  <si>
    <t>adba64d4-a672-4187-85d7-2b6baaf5868b</t>
  </si>
  <si>
    <t>7a7934d7-484f-4ac4-89df-88c10f798d8a</t>
  </si>
  <si>
    <t>f2d7ac87-fc8b-438b-a22f-575d01de7b0e</t>
  </si>
  <si>
    <t>6690c39b-5e18-463f-8118-35738cecd7d6</t>
  </si>
  <si>
    <t>dc5d4909-48ac-4f6c-99e6-d0865ab35ea9</t>
  </si>
  <si>
    <t>9ee340eb-33a6-4d26-80df-124822bfa6ac</t>
  </si>
  <si>
    <t>8addb8b4-2594-4eb1-9559-9b643e3c341b</t>
  </si>
  <si>
    <t>cba1d65c-087e-4010-b593-c1612a24d56a</t>
  </si>
  <si>
    <t>b5af5273-23ff-44a9-9a3d-0c584bc10b57</t>
  </si>
  <si>
    <t>04b959a9-7adf-47c0-93bf-cffa73ddf84a</t>
  </si>
  <si>
    <t>4a183657-5157-4373-963d-9d1583fb2c0d</t>
  </si>
  <si>
    <t>e7a1a43f-2a95-47ec-b5c6-03e5f442257a</t>
  </si>
  <si>
    <t>bc314749-ea78-41f4-b107-728fb9dedf0b</t>
  </si>
  <si>
    <t>02d5e919-c8cb-42dc-a9cc-504aa45561d8</t>
  </si>
  <si>
    <t>5902eca4-8365-445a-bad1-8cf27f831570</t>
  </si>
  <si>
    <t>4d3fbf82-af20-4018-b099-08865a5fa474</t>
  </si>
  <si>
    <t>fc5b7e98-866a-4deb-99b9-5116d6a02727</t>
  </si>
  <si>
    <t>cf6a04e5-e298-4eac-858e-0a73457394bc</t>
  </si>
  <si>
    <t>abfdce25-65b1-4510-ada0-4dd6a196e44a</t>
  </si>
  <si>
    <t>ea0189b9-e73d-43e0-87bf-9ae6439ed54b</t>
  </si>
  <si>
    <t>19fcf751-2c1d-411d-b816-74b2a83ddb4a</t>
  </si>
  <si>
    <t>8580523f-637d-41dd-9342-f017fc94c045</t>
  </si>
  <si>
    <t>ae33e4a8-4619-4ea7-8cea-a39bab019ba3</t>
  </si>
  <si>
    <t>c615ca28-7dbc-493d-8c76-28d61d096a7d</t>
  </si>
  <si>
    <t>8bc1dc52-9249-4da6-8c45-77a6380b2792</t>
  </si>
  <si>
    <t>189cb77e-762e-4651-b3f5-771d7c337a35</t>
  </si>
  <si>
    <t>90d56ac9-2ec4-4df1-acef-31aa9a2b0627</t>
  </si>
  <si>
    <t>630e7b88-412c-4671-9407-50670636824f</t>
  </si>
  <si>
    <t>5e28c375-2261-4a75-993e-26d0174313e2</t>
  </si>
  <si>
    <t>595eb457-dd7f-4808-8f9f-3755872f74ce</t>
  </si>
  <si>
    <t>bbaad12a-b9be-42a4-bb22-952eca33ceda</t>
  </si>
  <si>
    <t>171c153f-cbf4-4518-8a69-6d5dd066cee6</t>
  </si>
  <si>
    <t>f3ad89f3-9cb0-4b1b-b0e9-081e6d80c159</t>
  </si>
  <si>
    <t>5e94f9d3-7e2e-4991-8598-6cae24b3c67e</t>
  </si>
  <si>
    <t>671da1ac-27b2-492b-9454-d1c5c3ae7a3d</t>
  </si>
  <si>
    <t>3bd7f687-fde1-4f08-ace8-a47e242b9945</t>
  </si>
  <si>
    <t>5142b14c-508b-4ccc-95f9-3cdcd26919e1</t>
  </si>
  <si>
    <t>f4560d49-bdbc-4611-a3b3-bb05f1c0c513</t>
  </si>
  <si>
    <t>47a114be-41db-476e-b6df-5bdb879a79fa</t>
  </si>
  <si>
    <t>8b35ad3f-8d76-4a0f-9c23-1df6b2504927</t>
  </si>
  <si>
    <t>01c393d3-ad04-4612-b189-9273790793e3</t>
  </si>
  <si>
    <t>5058d184-c080-439e-a8c8-cd2e16a1603f</t>
  </si>
  <si>
    <t>4d293a47-1c87-453c-846f-61567ec7cd05</t>
  </si>
  <si>
    <t>dfe952ea-5a2e-46f0-996a-a7e76f34d913</t>
  </si>
  <si>
    <t>9c9dabd9-1dd5-414a-aa0b-65de886e993f</t>
  </si>
  <si>
    <t>e3dc481f-cd1b-4ffa-9d63-478489aa690a</t>
  </si>
  <si>
    <t>6c2d6ed1-96f7-4037-b142-5ca3760b5c05</t>
  </si>
  <si>
    <t>67f20063-3a9e-47d1-8da2-f91b522ab88e</t>
  </si>
  <si>
    <t>e321bab3-70e9-421e-9853-a590f607d7c1</t>
  </si>
  <si>
    <t>18c16b69-e8c8-464d-9b8d-38d48b74a195</t>
  </si>
  <si>
    <t>a7704c47-8925-4371-9527-c637e181a68c</t>
  </si>
  <si>
    <t>e95d9bd9-f13d-45f1-8084-37ad0bb886b7</t>
  </si>
  <si>
    <t>bfb6685e-7683-4898-bd8f-aab1e936834e</t>
  </si>
  <si>
    <t>be376e42-f356-4c25-b861-2d685ea6fa4a</t>
  </si>
  <si>
    <t>40cb322b-32bb-4e90-95f9-2c54edc24568</t>
  </si>
  <si>
    <t>d8102806-284f-4d4c-9e37-1bd62e801e8d</t>
  </si>
  <si>
    <t>15af02f1-d28a-4611-87db-b8d9feb41080</t>
  </si>
  <si>
    <t>663c5eef-0593-4c99-87eb-415d7ce9d3fe</t>
  </si>
  <si>
    <t>7b056610-0367-4dfa-bb97-3b84353791d3</t>
  </si>
  <si>
    <t>89950a9c-18c2-429c-9004-28df55b4d408</t>
  </si>
  <si>
    <t>dd8c58fc-e6d1-489d-b36e-2b717636fff7</t>
  </si>
  <si>
    <t>1351075b-ba02-47c9-9f0b-7f6f6671af46</t>
  </si>
  <si>
    <t>18886d9e-7452-4696-ae76-6d1c7257fe4c</t>
  </si>
  <si>
    <t>349354fa-2041-4735-8d21-71e93e4ca444</t>
  </si>
  <si>
    <t>673b6f6a-e044-4537-80c3-e525d3603fb9</t>
  </si>
  <si>
    <t>3c03303f-d7d5-4014-9e0f-140f7a368416</t>
  </si>
  <si>
    <t>9ec0c1ef-f092-462a-94ed-dbdda5089bf3</t>
  </si>
  <si>
    <t>c8284d0b-3fec-44ed-8d10-dffe8b021bf1</t>
  </si>
  <si>
    <t>75c86b3c-c428-4b63-9829-efee616a3bab</t>
  </si>
  <si>
    <t>4a36adb6-bd48-401c-a7f5-80eff811ea31</t>
  </si>
  <si>
    <t>9ff5fb79-c06d-4b57-ade4-cbff45c2e573</t>
  </si>
  <si>
    <t>64814ea8-2c13-4019-a3a0-18196771894a</t>
  </si>
  <si>
    <t>7b2d8e62-09f9-4224-a8d4-28fd8a9b9ea7</t>
  </si>
  <si>
    <t>74e9374f-b0cf-43d5-b414-2e840ef75650</t>
  </si>
  <si>
    <t>f1285437-28cc-491b-b31f-351ca4431b83</t>
  </si>
  <si>
    <t>d766a943-7830-49ea-8310-8f2799520a0b</t>
  </si>
  <si>
    <t>b9fec1fe-73f0-453c-81b3-aab4b90e4084</t>
  </si>
  <si>
    <t>f298586e-c3e6-4672-b4f8-d8ff6da45f0f</t>
  </si>
  <si>
    <t>c51888b1-d260-4cac-b8c3-e137e2565e8c</t>
  </si>
  <si>
    <t>be42328c-d3b3-42e1-8cae-2f24c61567cb</t>
  </si>
  <si>
    <t>105d666e-a86e-488e-8bd9-b5a6584cf3b4</t>
  </si>
  <si>
    <t>ce98449a-1d3a-44e3-b188-ce747aeb5b8c</t>
  </si>
  <si>
    <t>8fbebff2-9a63-48a8-8a4d-4ca08c82e23f</t>
  </si>
  <si>
    <t>e0ad3069-fab2-4f1e-bb61-e9500f75c668</t>
  </si>
  <si>
    <t>621a9aa4-6483-4ed1-9273-a0d937a7756b</t>
  </si>
  <si>
    <t>a5a48f39-4272-4f03-ae30-5681a85b77c1</t>
  </si>
  <si>
    <t>7919e487-e613-497a-8cfd-d95ea1480257</t>
  </si>
  <si>
    <t>56fdcb9d-d440-4a68-9f55-b558aa320a4f</t>
  </si>
  <si>
    <t>4634c206-ba88-47ce-a061-fa8269fea96e</t>
  </si>
  <si>
    <t>e46af576-4022-48d7-8a3e-fdf3665c5c3c</t>
  </si>
  <si>
    <t>f43b0451-20f5-4da0-a163-17930ece265c</t>
  </si>
  <si>
    <t>d5d4142d-96dc-415e-95ff-1f8c0ee865a7</t>
  </si>
  <si>
    <t>dee7c2ea-2849-4937-8a00-4bbdedb45c01</t>
  </si>
  <si>
    <t>ffbaed94-be14-46cc-8820-fdb2f4b928ca</t>
  </si>
  <si>
    <t>2cb8cedf-9a5c-41d2-b9c6-9d2a9009952b</t>
  </si>
  <si>
    <t>e07535a4-43ce-4f3c-b25f-d65e666df812</t>
  </si>
  <si>
    <t>cc4a34cf-426d-479e-8d11-21d884798682</t>
  </si>
  <si>
    <t>e13541f3-4d4b-45b2-a48b-66cf689045c1</t>
  </si>
  <si>
    <t>5d6ca609-c6a8-42b0-8923-d2fd1bff765d</t>
  </si>
  <si>
    <t>99c87ed8-83b6-4fe9-9597-f8fea6b4756e</t>
  </si>
  <si>
    <t>51468e15-c099-4cb2-b914-c237c3fe3e36</t>
  </si>
  <si>
    <t>9cd3f637-9caa-414c-8413-3a56c5b6a72b</t>
  </si>
  <si>
    <t>be90252c-dff6-43d5-b8a2-0758de337328</t>
  </si>
  <si>
    <t>d74aeb72-3f3b-4215-bc2f-85b7802146e9</t>
  </si>
  <si>
    <t>a62a7bee-040d-4984-ad24-0e15b11d1151</t>
  </si>
  <si>
    <t>2c66a5b6-349c-44f0-a6d1-87cdb5ec22b1</t>
  </si>
  <si>
    <t>cbae02e9-5549-4e71-9f7d-9aae2155c8c9</t>
  </si>
  <si>
    <t>77c17efa-10de-4000-b390-d3cbf2164f9a</t>
  </si>
  <si>
    <t>f889ed24-e930-4b25-87fc-9717546affd4</t>
  </si>
  <si>
    <t>644c026c-748d-4873-a412-7473b9e3e9b0</t>
  </si>
  <si>
    <t>d45336c7-746f-44e8-81e1-5b0689538992</t>
  </si>
  <si>
    <t>fee082ec-f280-4f77-b30a-e6aa0ece3bd3</t>
  </si>
  <si>
    <t>b206b29a-417a-4ca9-a352-e18331924a95</t>
  </si>
  <si>
    <t>08ed49c5-be94-4a83-a766-f55173435e41</t>
  </si>
  <si>
    <t>3addc19e-7737-42dc-8312-cf9316569d10</t>
  </si>
  <si>
    <t>dd5f4852-3382-4549-821d-154159ee3b6a</t>
  </si>
  <si>
    <t>0352feeb-73a0-42c2-a361-334ef92aa14f</t>
  </si>
  <si>
    <t>308de929-35ec-48d8-8d4f-dc7b417c30c2</t>
  </si>
  <si>
    <t>582198d3-bd98-403d-8c4a-54ae031bdb5b</t>
  </si>
  <si>
    <t>a6103dad-4a82-4cba-82a0-d51da7cb0d27</t>
  </si>
  <si>
    <t>26de8b21-9583-4226-b016-f487b6b5dcb0</t>
  </si>
  <si>
    <t>e6dd4d5f-864e-4f21-85e9-d7566f86ba10</t>
  </si>
  <si>
    <t>efff8308-ce39-4180-b904-fa0552369bfe</t>
  </si>
  <si>
    <t>8da7738d-eb3f-438d-b89a-eb04dda51c36</t>
  </si>
  <si>
    <t>1454cd9c-cd42-457e-aea5-78c134c07753</t>
  </si>
  <si>
    <t>e9fc4118-e342-4eb9-84a8-ea2707c2e3ef</t>
  </si>
  <si>
    <t>cf415f0a-e6ee-442b-9e9c-35e678f9e506</t>
  </si>
  <si>
    <t>d857b388-4191-4006-800e-9798ab87eee4</t>
  </si>
  <si>
    <t>6833f7ec-a26f-4244-bb86-a835a595c820</t>
  </si>
  <si>
    <t>9e2d6209-1d81-4066-aac5-46d6b39dc330</t>
  </si>
  <si>
    <t>fdced6df-98ea-46b3-a154-399fdaed254b</t>
  </si>
  <si>
    <t>cda0f696-951a-4108-88ae-e000911325d2</t>
  </si>
  <si>
    <t>9a54ee70-bb60-4e10-90af-1be8904d49d8</t>
  </si>
  <si>
    <t>e028f709-854c-4b14-b80e-80426601b2a1</t>
  </si>
  <si>
    <t>439e17ff-15d6-47bc-97b7-512edbc1aac2</t>
  </si>
  <si>
    <t>1d8c4639-ffd5-48b0-9eda-888355133d11</t>
  </si>
  <si>
    <t>8654576f-b0b9-4efb-8e5b-b03cfbcdeb85</t>
  </si>
  <si>
    <t>030aef0e-1f99-4748-8861-bea8292a0f48</t>
  </si>
  <si>
    <t>b8f5cbac-b34d-41a4-8922-1ee3704de659</t>
  </si>
  <si>
    <t>90fddb2d-f7fc-4a8f-8f35-e93a2b64d796</t>
  </si>
  <si>
    <t>8fcce8fa-1233-4b4e-af00-1142b336d8f6</t>
  </si>
  <si>
    <t>44c8cc16-88a1-46ce-a272-eb9a8725e631</t>
  </si>
  <si>
    <t>9073320a-d47b-4859-82f9-5367ea821775</t>
  </si>
  <si>
    <t>9c1c6e5d-fd45-4761-bb2f-9bebce676876</t>
  </si>
  <si>
    <t>6a19584c-1ce7-4430-8a07-567d7b869f8c</t>
  </si>
  <si>
    <t>3528a846-092f-46d3-a869-13617f04b2dc</t>
  </si>
  <si>
    <t>59258279-dcfa-4c18-8f8b-27399b94d183</t>
  </si>
  <si>
    <t>f5ef82a2-0f2a-40c8-baeb-51a5f41b46d1</t>
  </si>
  <si>
    <t>c1df0e27-8d55-45f7-856c-be2235cfd5ca</t>
  </si>
  <si>
    <t>e5078f3b-31ca-41e6-8f40-4713f3bd4877</t>
  </si>
  <si>
    <t>d31ecb20-7a35-4245-93ad-cd06f7c98176</t>
  </si>
  <si>
    <t>bfefdcc2-613b-46ba-acec-5171fe4bc2ce</t>
  </si>
  <si>
    <t>31380de5-03cd-47b6-a18f-eb7ec0a3d44c</t>
  </si>
  <si>
    <t>ac955882-0d6d-4e7a-941b-1348b7547538</t>
  </si>
  <si>
    <t>1b86d669-2ba1-457d-b793-5018be2d4604</t>
  </si>
  <si>
    <t>3cd897a8-a980-4410-9efe-c6e3e2f3e1e2</t>
  </si>
  <si>
    <t>613a235e-6c58-4518-83ad-425dadd9c2d8</t>
  </si>
  <si>
    <t>500f1cde-66bc-4120-bea9-1ae0b860eb6e</t>
  </si>
  <si>
    <t>f454fd6f-dda2-4255-802b-6f553fbc4f01</t>
  </si>
  <si>
    <t>02ffc230-fd4c-414b-b821-0012d37ded4b</t>
  </si>
  <si>
    <t>835a2271-3e59-4d26-80ce-a94f33d7c6d6</t>
  </si>
  <si>
    <t>65f29052-4ebf-46b1-9f7f-27f70af84748</t>
  </si>
  <si>
    <t>87eb5204-fc04-4fd4-9b33-c0777882b760</t>
  </si>
  <si>
    <t>ac702d92-bf52-492c-9e80-3923ef4a701f</t>
  </si>
  <si>
    <t>247493f5-59d1-46e2-b2b2-3f8ea3a26893</t>
  </si>
  <si>
    <t>9e4e425d-dab0-4210-ac4b-0cec21d93fe9</t>
  </si>
  <si>
    <t>a9e14f43-c2a0-4cae-baec-5cbe4fec20ae</t>
  </si>
  <si>
    <t>84b92d26-b24f-4ae2-a92e-d5df6a7edb1c</t>
  </si>
  <si>
    <t>4b110520-866a-4bc9-b20a-5c9519b9294d</t>
  </si>
  <si>
    <t>929298cf-058c-4c7d-a9a4-66084f9f1b1f</t>
  </si>
  <si>
    <t>0f36b63e-6324-4af7-8589-4625ae3d2e47</t>
  </si>
  <si>
    <t>852dc6d5-3770-44a6-8737-80f61cc97903</t>
  </si>
  <si>
    <t>4f7facdf-009a-4809-bed1-791b3fb08e50</t>
  </si>
  <si>
    <t>71576cb1-8f47-49d2-b775-d15f04f0e1a6</t>
  </si>
  <si>
    <t>c59ead73-1385-414e-bcb9-2ea2499ccb41</t>
  </si>
  <si>
    <t>ab1a57bf-2e6c-43a9-bcc2-490ec52bc713</t>
  </si>
  <si>
    <t>aafa904d-4b97-4a08-81aa-8a13e6d5796f</t>
  </si>
  <si>
    <t>b1b80da8-f502-498e-ae3c-e64e10715393</t>
  </si>
  <si>
    <t>6c9778e6-1480-45b0-a8a4-af42c6126f4a</t>
  </si>
  <si>
    <t>379a398f-bfc3-474a-8d65-e6622bb0c0b4</t>
  </si>
  <si>
    <t>bb77f95f-d822-406d-b990-7fe46ea15e55</t>
  </si>
  <si>
    <t>a0e82365-b366-4415-b4c1-0fe6e262394b</t>
  </si>
  <si>
    <t>0ebd0314-c270-4b64-aa50-6b5f382c3d26</t>
  </si>
  <si>
    <t>90772d6a-5b42-4a08-98f0-928861abf46a</t>
  </si>
  <si>
    <t>ee076bb6-00a7-4dfe-981e-6060d28b0f73</t>
  </si>
  <si>
    <t>1de9c34e-1e4e-4187-b8f6-9cca5705d488</t>
  </si>
  <si>
    <t>e35be952-d2d4-44ea-a6c2-84127e5439b2</t>
  </si>
  <si>
    <t>4f0d4fa1-f483-4af7-8b6a-a1bacb3bc8e9</t>
  </si>
  <si>
    <t>dfc51594-f571-4372-a84a-4bfd63932e72</t>
  </si>
  <si>
    <t>09d9391f-0924-41b7-8537-8220a585aa08</t>
  </si>
  <si>
    <t>8c26faa3-27c3-4708-84a5-eae4336f7500</t>
  </si>
  <si>
    <t>5ed122e4-a839-49cd-a8e8-ec8e9fd24577</t>
  </si>
  <si>
    <t>8f6c3cd5-4550-4d9f-b470-d22448f36d26</t>
  </si>
  <si>
    <t>0b32ff49-e864-4b08-ba78-a8a507570033</t>
  </si>
  <si>
    <t>da66a39c-ce88-4307-b296-8cde34f1ed1e</t>
  </si>
  <si>
    <t>274834b2-3630-4476-93e9-3d742ba7dac8</t>
  </si>
  <si>
    <t>3652914e-6d08-490c-b6f7-91d89ae24383</t>
  </si>
  <si>
    <t>8946dfd3-d8ff-475d-9c96-d343250f6337</t>
  </si>
  <si>
    <t>252da8ba-3303-4f54-beca-a20ebe728263</t>
  </si>
  <si>
    <t>96cb9eb0-2f1e-4ca8-a0e2-28520bf4fc49</t>
  </si>
  <si>
    <t>640531e5-7192-41ff-9262-19da8e5f7a0f</t>
  </si>
  <si>
    <t>a1beeabe-5e1c-4264-af9a-58c9161ecbd2</t>
  </si>
  <si>
    <t>e10393fa-578b-4094-baf5-5c6341bf44c3</t>
  </si>
  <si>
    <t>f590b365-4730-457d-87a7-2fd60362bbdc</t>
  </si>
  <si>
    <t>8037217b-5f4e-47c7-8c6d-48cdaf453cfe</t>
  </si>
  <si>
    <t>620bfb8d-57e8-4f8e-a623-e30f59a04c8b</t>
  </si>
  <si>
    <t>f51911fd-dd2e-4c90-a0ba-a407ee4f806e</t>
  </si>
  <si>
    <t>1f3d1d15-4139-4e6a-86a2-e5cf75cb7f19</t>
  </si>
  <si>
    <t>f79d7e1a-c0aa-4ade-a4f6-1dc3fb3bcbdb</t>
  </si>
  <si>
    <t>cc1dee20-3346-4633-abc8-a6ca23f2faa8</t>
  </si>
  <si>
    <t>ba19d0f3-c978-4a12-860f-a7cb4d3e8ae8</t>
  </si>
  <si>
    <t>178a4ed4-fe3b-45a8-95c1-a5ac8b4d2c3c</t>
  </si>
  <si>
    <t>77c0f151-4d9b-42ac-90a5-5efdecdd5d5c</t>
  </si>
  <si>
    <t>8c419b64-1e86-4807-af19-ddaac9d80ec9</t>
  </si>
  <si>
    <t>485f10b9-bf81-48b5-8053-e6275f71bdf2</t>
  </si>
  <si>
    <t>8c1a75af-16e0-4e1f-9218-087882539dcb</t>
  </si>
  <si>
    <t>1637f9c3-a9e3-4081-a4e9-80bf1c2158bd</t>
  </si>
  <si>
    <t>44998767-6754-497a-b667-0c8b1a909ce2</t>
  </si>
  <si>
    <t>3c03d854-a1b3-4269-bed7-9760d8da0381</t>
  </si>
  <si>
    <t>1a62a181-69ed-4e08-a7a3-7d32a5814b55</t>
  </si>
  <si>
    <t>4f8a89c8-6d44-49b9-9145-df3344ca005a</t>
  </si>
  <si>
    <t>13680ef3-4085-485c-b7ca-69c5cc9af7f9</t>
  </si>
  <si>
    <t>38a01a87-7485-40a6-9a49-a67f38764d11</t>
  </si>
  <si>
    <t>a77d3f01-c34a-4c74-8621-643b4bd9735c</t>
  </si>
  <si>
    <t>d34604de-c6e9-4db8-8327-3d7503ebccde</t>
  </si>
  <si>
    <t>f2f209b4-f4c3-4bf9-be09-245201c6c054</t>
  </si>
  <si>
    <t>b26582c0-75bd-4e95-a53c-392602b6c9c4</t>
  </si>
  <si>
    <t>751efbf1-548d-4c1d-af01-66e4935d5b36</t>
  </si>
  <si>
    <t>ebdcd0f2-facd-4fd4-a1c3-a5183c9af56f</t>
  </si>
  <si>
    <t>a5653ff4-c080-4c24-a436-e24070c2e1a5</t>
  </si>
  <si>
    <t>854bb6b7-ed5f-4f9d-9287-6ca673a25d87</t>
  </si>
  <si>
    <t>971f857f-b8e2-47ae-85f3-886dcd3e32a6</t>
  </si>
  <si>
    <t>75b4daca-4808-4f1b-8b45-fdee74fc3349</t>
  </si>
  <si>
    <t>c1589671-6879-410e-9fc0-f82163405d97</t>
  </si>
  <si>
    <t>4d2a2fad-dc45-4931-89f7-87ce1136db49</t>
  </si>
  <si>
    <t>754ea139-92ea-41cf-964d-02dd53f1e30a</t>
  </si>
  <si>
    <t>faf52024-3c90-4816-bbcb-1dbf01194620</t>
  </si>
  <si>
    <t>21c892b6-18a7-4152-afd9-8575392a93a8</t>
  </si>
  <si>
    <t>72f2da73-2d48-45d9-96f4-d88793c77939</t>
  </si>
  <si>
    <t>3d42f857-c563-4af0-ba60-eadac70c9636</t>
  </si>
  <si>
    <t>7cae6dcc-f03f-4283-9874-a2d00e260c64</t>
  </si>
  <si>
    <t>8f09d44a-8316-4a4c-98b3-e1439a3be828</t>
  </si>
  <si>
    <t>9b2f4b87-63da-478b-ac8a-9003d3e9a71a</t>
  </si>
  <si>
    <t>b8a0d0a6-cee2-4661-9202-a42d9be03f7f</t>
  </si>
  <si>
    <t>dfa7a0c0-9ba7-4644-92dc-73ae64d12da9</t>
  </si>
  <si>
    <t>03ed9958-cffd-49e1-8b25-4ee7a6fb23ca</t>
  </si>
  <si>
    <t>b511b73a-b154-4622-a7a6-cc8b2584b132</t>
  </si>
  <si>
    <t>c48382be-b6c1-4bbe-8552-df6f740be7ed</t>
  </si>
  <si>
    <t>730712e5-990c-4713-af51-3e5f74895956</t>
  </si>
  <si>
    <t>64097e59-b9a9-4e06-b918-e34c5cb63fcd</t>
  </si>
  <si>
    <t>c17517fb-2b38-442c-9c8a-b71f9d95ca79</t>
  </si>
  <si>
    <t>e3aca1c9-d77a-4cb3-bc1b-6db9a4d46819</t>
  </si>
  <si>
    <t>a62e93d7-7bb1-43f0-9037-4bcf4e6eeead</t>
  </si>
  <si>
    <t>f48ba0a7-7b6b-4753-b22e-0e26f6d90e09</t>
  </si>
  <si>
    <t>ccddef0a-6af2-46ed-a036-faf6a7ab2225</t>
  </si>
  <si>
    <t>2c30135d-5c64-4cbd-9a74-1e3d52c535ae</t>
  </si>
  <si>
    <t>abbfb3ad-0ada-459b-9cf3-3873dc9f1ed0</t>
  </si>
  <si>
    <t>3d7d8cba-43f3-416a-ab14-4e141662b025</t>
  </si>
  <si>
    <t>16bbcf61-6280-4346-a113-a5a7db0fc434</t>
  </si>
  <si>
    <t>43347763-80db-41c7-983e-7a991d86ddbb</t>
  </si>
  <si>
    <t>dae4cc42-5f1d-45ec-ab68-c72c6abe2420</t>
  </si>
  <si>
    <t>727441f0-e905-4390-889d-fe2e3125b678</t>
  </si>
  <si>
    <t>71b945a1-598d-431a-bb5a-da2ce7a8a02b</t>
  </si>
  <si>
    <t>c858ae95-e0b5-4620-8c8b-7f8d22a60681</t>
  </si>
  <si>
    <t>929ae1bb-422f-45d3-8445-275077a685de</t>
  </si>
  <si>
    <t>ed753222-ca05-432c-94b2-17ac3b93cb3d</t>
  </si>
  <si>
    <t>669c7a66-413e-4849-9410-804fed87fa23</t>
  </si>
  <si>
    <t>62599c6f-86f3-454e-b718-d9f956e1e498</t>
  </si>
  <si>
    <t>60bbd95b-b045-4e5d-937d-94b6fadf4911</t>
  </si>
  <si>
    <t>a35d0962-80be-433e-845b-4f616cec0203</t>
  </si>
  <si>
    <t>e0e75d63-1f8b-4ea6-86c2-572cee12a51e</t>
  </si>
  <si>
    <t>03f49976-3750-44d0-a5d6-e75c9ae144f1</t>
  </si>
  <si>
    <t>6850eb61-c517-47a1-8836-e83d859b0f88</t>
  </si>
  <si>
    <t>481cf870-32cd-485c-bc16-c389bb760b52</t>
  </si>
  <si>
    <t>a098c01f-8108-451f-baaa-b8c55799d814</t>
  </si>
  <si>
    <t>7b6f5740-b109-4d0b-bd61-9645c733e4ed</t>
  </si>
  <si>
    <t>410c6fed-6c20-4143-a269-8be2ea22db66</t>
  </si>
  <si>
    <t>61423ee4-6f12-4ba8-b8df-eca253beb354</t>
  </si>
  <si>
    <t>8dd7a33d-d356-45da-886f-4dd109fcecc1</t>
  </si>
  <si>
    <t>99ed0f7a-7422-47ea-a4c5-00ea1d2320b1</t>
  </si>
  <si>
    <t>b0694012-3f86-4f6e-acd2-b9a391e02fc3</t>
  </si>
  <si>
    <t>3456e40b-a81f-4851-9885-52d125af0fa2</t>
  </si>
  <si>
    <t>008f0219-d894-4d9e-b18d-6f12073345d5</t>
  </si>
  <si>
    <t>33bcd37f-c0be-4b4f-986f-8fa6609a2423</t>
  </si>
  <si>
    <t>08b6bfab-9a9f-4069-804e-8296893d1156</t>
  </si>
  <si>
    <t>98a76806-32f0-4b5b-bd4a-43dd5b4dd220</t>
  </si>
  <si>
    <t>d64da1f0-a243-4e7a-8fb9-a3260df0c5e3</t>
  </si>
  <si>
    <t>b47ab7e2-28a7-4b28-99c2-d102d4de5111</t>
  </si>
  <si>
    <t>cacef8a1-5997-4b88-891c-0246d89f2674</t>
  </si>
  <si>
    <t>bbec2741-89c0-4ba2-a4cf-f821eb7ac59b</t>
  </si>
  <si>
    <t>bf141889-669a-41cd-a971-5a9305b81f58</t>
  </si>
  <si>
    <t>ed4e4a84-a8c6-4e3c-84c2-bbcc54edfee8</t>
  </si>
  <si>
    <t>8cd2ecb6-a043-43a8-ab91-45efe3e46f5a</t>
  </si>
  <si>
    <t>0c0add3c-209a-4ec7-b623-c5ecabdbbdbf</t>
  </si>
  <si>
    <t>1572eac5-dd9d-4c5b-b1d7-ae0d815b2831</t>
  </si>
  <si>
    <t>3dd04fb0-137c-436c-a163-1ed85dd9d71d</t>
  </si>
  <si>
    <t>d0ba2b54-284f-47f7-8d2f-789012a79f97</t>
  </si>
  <si>
    <t>f75be764-aaf3-4307-94b4-c33dd1d5db20</t>
  </si>
  <si>
    <t>df1b7494-7cf7-4eb8-8b5b-de02d77c40c7</t>
  </si>
  <si>
    <t>b07bde7f-f42a-4ec3-a720-cec9119a875f</t>
  </si>
  <si>
    <t>4c6b25cc-6ccb-446c-97c0-12480156ad9a</t>
  </si>
  <si>
    <t>bd6fa456-0a3a-49da-bfdf-a59c7bf69088</t>
  </si>
  <si>
    <t>0d7d34d4-173d-4f60-ad8e-24c6c96556dc</t>
  </si>
  <si>
    <t>1f5d9aec-b49b-4fdc-87da-7ae015f503b6</t>
  </si>
  <si>
    <t>9e717343-dd5c-4a6c-8321-c142dfeed750</t>
  </si>
  <si>
    <t>c4e48f7e-ff76-473a-957a-1d8646cc0a7d</t>
  </si>
  <si>
    <t>232be88a-8dd1-4df3-a68e-7cd053ba16cb</t>
  </si>
  <si>
    <t>6b93cb61-dde6-4daa-ba37-6fd18cd383d8</t>
  </si>
  <si>
    <t>385530bd-4935-49ec-a063-8e2737d48fbb</t>
  </si>
  <si>
    <t>af9a29a1-fbad-49c4-ae35-0da0f6652157</t>
  </si>
  <si>
    <t>47e5c80c-660d-4997-ba6f-147a7ff066e7</t>
  </si>
  <si>
    <t>e2173598-13aa-4322-bacf-bcd014dee8bf</t>
  </si>
  <si>
    <t>f72c48db-2de7-4eb9-ae88-a5e25b6c6ad9</t>
  </si>
  <si>
    <t>13f54dcd-f625-46e8-ae11-02b25f91ab26</t>
  </si>
  <si>
    <t>8abee90c-4c19-441c-a105-8ba2a739be3b</t>
  </si>
  <si>
    <t>1c451c82-5c5b-4e79-9f07-d722d8a5038c</t>
  </si>
  <si>
    <t>8f69147f-9fc8-4254-b3c5-7027937f67bf</t>
  </si>
  <si>
    <t>86d4b532-bf38-466f-82f8-1df27a353e39</t>
  </si>
  <si>
    <t>27a9062b-6a77-4b87-8c78-5959950174e1</t>
  </si>
  <si>
    <t>51bd09e4-899a-43ca-adb0-de189ba3f09e</t>
  </si>
  <si>
    <t>333da48e-7e93-4806-b650-637d2a6c01ee</t>
  </si>
  <si>
    <t>d513caac-ad41-4ec6-baf9-225bc1b19419</t>
  </si>
  <si>
    <t>41a6194b-53a3-492c-b20e-152450ee518a</t>
  </si>
  <si>
    <t>ecd6622e-dd0f-46fa-bc27-4c993fced4ab</t>
  </si>
  <si>
    <t>3e0f48fa-ea77-4f0f-be6d-0319dd55adce</t>
  </si>
  <si>
    <t>89788d28-48df-4745-8970-ec43c2afa174</t>
  </si>
  <si>
    <t>b5d54fb7-a9d3-4a32-9f01-96fe92292427</t>
  </si>
  <si>
    <t>f4588cd7-aee2-457e-8b2a-4b6eb240cf74</t>
  </si>
  <si>
    <t>8a3303f5-a7bb-45f2-8f53-3790ad2a24d0</t>
  </si>
  <si>
    <t>62fff42f-445c-4729-a893-2a78939e6dd8</t>
  </si>
  <si>
    <t>09d017e1-c213-477c-88ba-5a57112f92f5</t>
  </si>
  <si>
    <t>9aad730d-0514-4302-8125-3583dcbebc6e</t>
  </si>
  <si>
    <t>9fb40f68-ced5-40e9-bf60-f7a7f4e50607</t>
  </si>
  <si>
    <t>8e87c2f7-57ae-4536-9b35-225d3c45ae46</t>
  </si>
  <si>
    <t>5268323c-ee2e-4860-aa27-582fac9a2f47</t>
  </si>
  <si>
    <t>4d39ee27-b2fb-4ec2-86cf-ff45a16ada04</t>
  </si>
  <si>
    <t>5366a408-3366-4bb0-b822-4d9ce7d55ac0</t>
  </si>
  <si>
    <t>20dfe5b7-afcf-4e78-ad3e-928290efc9cf</t>
  </si>
  <si>
    <t>b865d3fa-d7c8-4da2-966c-d2322992018d</t>
  </si>
  <si>
    <t>fab73bfa-a081-42d9-a9e2-1eec17877455</t>
  </si>
  <si>
    <t>c5eb1291-8e22-42db-8550-7d66605c10aa</t>
  </si>
  <si>
    <t>2f21e708-29f5-4af9-b668-6363e9119ffb</t>
  </si>
  <si>
    <t>360d4137-4dca-41ac-b31b-50b8a2581aa9</t>
  </si>
  <si>
    <t>b98f4462-952c-4806-9221-6c6e40d0eb7c</t>
  </si>
  <si>
    <t>f7c7650e-8ec8-4480-ad53-f0cd26246c27</t>
  </si>
  <si>
    <t>02abecf5-20eb-4b6c-a288-d4406447f09f</t>
  </si>
  <si>
    <t>71032a58-b871-4e20-a37d-b3d925d2229e</t>
  </si>
  <si>
    <t>2dc810b9-831e-4b5e-9ca3-ce90fd70b7c8</t>
  </si>
  <si>
    <t>7b3256f5-3e35-417c-90db-8a5a63f7b7e4</t>
  </si>
  <si>
    <t>1b0da77f-c8c1-443d-bc0d-04010342f646</t>
  </si>
  <si>
    <t>478293d6-c54f-4ac2-9f7c-76e9a4aaf300</t>
  </si>
  <si>
    <t>52093880-bf0f-4e52-9267-4c3745a6491a</t>
  </si>
  <si>
    <t>727618ca-b26d-4b19-960d-a4f289962819</t>
  </si>
  <si>
    <t>c147981c-e750-4d02-90aa-efaa86bdc70a</t>
  </si>
  <si>
    <t>96c96b2f-fb4e-4c8d-9e0c-18c8b879c6a5</t>
  </si>
  <si>
    <t>fef30d5f-d979-42be-b9e1-8e9057b51346</t>
  </si>
  <si>
    <t>7e5ad598-ca0f-4652-b0b3-6ae4a24354d7</t>
  </si>
  <si>
    <t>fa919572-6dde-419d-bedd-b60b038a1c25</t>
  </si>
  <si>
    <t>b80271f7-e662-41af-bbff-feec512a331b</t>
  </si>
  <si>
    <t>b6f460c7-5801-4fd1-a2b7-353c664aa34a</t>
  </si>
  <si>
    <t>b0f2bd73-416c-4ba3-b22b-7f8a1c66f440</t>
  </si>
  <si>
    <t>04072e5a-95dd-4b22-be84-52d42f571054</t>
  </si>
  <si>
    <t>d090407a-0596-4878-9b29-92b9e17b2055</t>
  </si>
  <si>
    <t>aad17ab2-5221-47ba-aa4b-0f015c3a8efe</t>
  </si>
  <si>
    <t>76f4aaab-7eac-4c29-b75c-ed815569f20e</t>
  </si>
  <si>
    <t>3196d234-04f5-4805-9f59-961121427cb1</t>
  </si>
  <si>
    <t>546fddc3-6a3e-432a-99c7-8e626895becd</t>
  </si>
  <si>
    <t>06b1e306-c988-4a2d-8cc5-2424f3144c70</t>
  </si>
  <si>
    <t>a3ca5d43-1ff5-458e-af18-63609c86509c</t>
  </si>
  <si>
    <t>785c3070-186d-40b7-b237-3f0d33c7df06</t>
  </si>
  <si>
    <t>1c3246ee-27c4-43b1-94ef-650bfb7b0451</t>
  </si>
  <si>
    <t>397ae0b9-fc19-4024-8ccf-2d5fed2da6cf</t>
  </si>
  <si>
    <t>7719e683-8c72-4e3f-a78d-56927f5869b5</t>
  </si>
  <si>
    <t>c812e006-14ef-4cf7-983f-de6061ba872e</t>
  </si>
  <si>
    <t>194a3c9a-281c-4ae7-b6fe-29d5a92b5c4f</t>
  </si>
  <si>
    <t>69044f72-784f-453a-b2ae-bd960b9fe09b</t>
  </si>
  <si>
    <t>0b7b9fc9-f8c6-42a4-b193-c7f51005031f</t>
  </si>
  <si>
    <t>d1b10f72-f7a8-4f6b-95d9-51282873359c</t>
  </si>
  <si>
    <t>d53ef370-aef7-43a7-bc7c-e5af1c803a35</t>
  </si>
  <si>
    <t>3c3d8d0e-72d8-4130-b877-b90a49547928</t>
  </si>
  <si>
    <t>63044468-e279-44d3-a827-5ab8cfbad500</t>
  </si>
  <si>
    <t>60997069-ed9f-4361-864a-52f27947c43f</t>
  </si>
  <si>
    <t>1d55973c-b476-41fd-9dc8-532ca39a3226</t>
  </si>
  <si>
    <t>69897807-6287-4b87-8b73-a81356caaa4e</t>
  </si>
  <si>
    <t>9ac10d58-9b9c-49b5-a394-0636f52a8ca2</t>
  </si>
  <si>
    <t>3454babc-e327-4431-816c-0e67b2671ba6</t>
  </si>
  <si>
    <t>d5d9b45a-5128-4b85-bb16-e5801828cc15</t>
  </si>
  <si>
    <t>0507ce8d-990d-4180-b940-c1aa8732334f</t>
  </si>
  <si>
    <t>d3d8b27b-4f4a-48de-9f3e-766426fc37f8</t>
  </si>
  <si>
    <t>8129aa93-6207-42dc-88c8-34e1fd7d310e</t>
  </si>
  <si>
    <t>a3377b21-d215-4207-99bd-81557aaaa226</t>
  </si>
  <si>
    <t>331eea60-6225-4847-965f-50f483dbe27a</t>
  </si>
  <si>
    <t>564e3045-83b6-44b2-9158-569aab724170</t>
  </si>
  <si>
    <t>114f83fa-6cef-48b2-bf41-f65c6d6088c3</t>
  </si>
  <si>
    <t>c17af476-7bc1-41e1-8381-8eae195dc63d</t>
  </si>
  <si>
    <t>8e5ec063-eb56-4b5f-aeb0-06bc0dbd7f3b</t>
  </si>
  <si>
    <t>f2a8945c-af73-4e62-8d9b-06277c864dbc</t>
  </si>
  <si>
    <t>c5f4a146-5b5e-49ba-8337-51b6bbe85ec3</t>
  </si>
  <si>
    <t>ac3aedfa-cd42-4d65-b38b-9506539f7453</t>
  </si>
  <si>
    <t>398eef67-37ec-4a72-a438-92b6f19b75df</t>
  </si>
  <si>
    <t>7582917e-9418-4d86-9cd6-a0c12d400939</t>
  </si>
  <si>
    <t>75ae5adf-81dc-4c75-90ec-fda5c6dbc809</t>
  </si>
  <si>
    <t>0e775bfe-6e6e-432b-ad5a-107dfd09e050</t>
  </si>
  <si>
    <t>81b2c294-8a49-42f3-8654-857b84fb3463</t>
  </si>
  <si>
    <t>ff6f13c5-dc0c-4707-93a5-162556bf2ac0</t>
  </si>
  <si>
    <t>0cd2ad3a-ec64-404e-a3d6-580b997d871f</t>
  </si>
  <si>
    <t>1523fa6a-f7d4-45f3-bd99-eb26c5d0dc4b</t>
  </si>
  <si>
    <t>f0d22e3f-9b65-4aa1-9497-28b4baceaa52</t>
  </si>
  <si>
    <t>2bb5d75c-8faf-4845-904c-5d24abe2b188</t>
  </si>
  <si>
    <t>1698fbfd-9677-42f5-91ee-6688e178283c</t>
  </si>
  <si>
    <t>c06ff73c-23a5-46f1-b0a9-0cb93031ceee</t>
  </si>
  <si>
    <t>b1a7dce0-085a-4bc5-9549-35b740d0502b</t>
  </si>
  <si>
    <t>9e5f106a-ef6a-4c64-8b09-7829fef82f8e</t>
  </si>
  <si>
    <t>8164056b-2cc4-4bfa-abb7-76cd0a5fc010</t>
  </si>
  <si>
    <t>8f4d368b-bac9-4bed-ae8d-02a10db6736a</t>
  </si>
  <si>
    <t>7e832920-e384-44ac-a283-48dece269b60</t>
  </si>
  <si>
    <t>2ec43bec-9b64-4473-9bf2-c80be9468a4b</t>
  </si>
  <si>
    <t>176fb325-78ad-4d84-b968-c2fa59924bc7</t>
  </si>
  <si>
    <t>4cef1793-b6df-476b-a46e-ae8624932ae7</t>
  </si>
  <si>
    <t>2024135b-2061-4576-a89d-478ad9fffc40</t>
  </si>
  <si>
    <t>a2009c77-c259-4e14-95dc-010167e12d75</t>
  </si>
  <si>
    <t>5431d042-430a-4082-852f-7fcdd78c3d7b</t>
  </si>
  <si>
    <t>52dd9de1-b001-4371-be8b-b8da92a1cc4b</t>
  </si>
  <si>
    <t>456f3cf2-591f-4c10-82f8-91065baddef5</t>
  </si>
  <si>
    <t>051eee90-f36d-40ff-b3d2-2338eb1b0a2c</t>
  </si>
  <si>
    <t>387bf424-a8bc-42cf-8c56-63230d250a60</t>
  </si>
  <si>
    <t>a545908e-ff62-455d-bc0e-f099249fee64</t>
  </si>
  <si>
    <t>40a3e21e-bc59-4468-be0f-b8ea17061d5c</t>
  </si>
  <si>
    <t>33e4d02c-730a-4c23-8135-1f5f13797bc0</t>
  </si>
  <si>
    <t>ce79f6f2-6b73-4bb2-86ea-9692f0afae80</t>
  </si>
  <si>
    <t>9bcaeb49-7c29-4c9f-b599-ea3a06047248</t>
  </si>
  <si>
    <t>5567c732-6e2f-4340-9f19-41660a90d501</t>
  </si>
  <si>
    <t>6b08efe2-d9eb-4330-8810-6912a58db1de</t>
  </si>
  <si>
    <t>85f03e1d-fb20-4da4-b702-5a3d0c7cbf42</t>
  </si>
  <si>
    <t>b9ead31e-9b39-43ae-ab4f-920c9f26e029</t>
  </si>
  <si>
    <t>7c160ee2-2d95-402d-a4df-286f5c2e1c10</t>
  </si>
  <si>
    <t>35ec090e-9210-4ccb-94f4-5ba30c715af8</t>
  </si>
  <si>
    <t>c8c26220-93b4-4cf6-8418-63644f40f5a5</t>
  </si>
  <si>
    <t>3ba6d29c-11c6-4fce-951e-d28f455c77b1</t>
  </si>
  <si>
    <t>65a4a2e9-f5ef-435e-ab53-279378e22e54</t>
  </si>
  <si>
    <t>50484f5f-7411-4e08-8b32-df42f0f3d8e0</t>
  </si>
  <si>
    <t>0d6596d6-af5d-4948-a30f-28486b6f72cd</t>
  </si>
  <si>
    <t>6255ff04-cccd-44ef-b53f-3a87278cbe28</t>
  </si>
  <si>
    <t>2c27e64f-bc69-4d82-88f4-22ddc3bc404b</t>
  </si>
  <si>
    <t>795c5169-d411-4686-ad5a-166d538d8309</t>
  </si>
  <si>
    <t>f1a89518-47af-4a58-97db-c57deed09b27</t>
  </si>
  <si>
    <t>3e626936-9777-4ea5-9682-2d2234e62be0</t>
  </si>
  <si>
    <t>0a43c783-7afa-4c86-ad45-d72ea57b3b0f</t>
  </si>
  <si>
    <t>c8ce5bde-d661-4db9-b581-f1677e781ef8</t>
  </si>
  <si>
    <t>4e1293dc-25b1-4e6c-8fb4-e5f90e183c41</t>
  </si>
  <si>
    <t>cc443e7a-0c00-46ed-aa63-45ec3142cdd8</t>
  </si>
  <si>
    <t>b1af9c68-ea6d-4e47-8549-bf27256a70c1</t>
  </si>
  <si>
    <t>f3b34e4c-7602-4b3d-89cf-4d1be90d3f6b</t>
  </si>
  <si>
    <t>cb996f9b-b524-4bad-bf9e-5efc0a5df232</t>
  </si>
  <si>
    <t>5299455e-dc1c-4d8e-8499-6ee7f6805631</t>
  </si>
  <si>
    <t>f49ff609-fcea-4e5c-82f4-af5125c27a47</t>
  </si>
  <si>
    <t>2c10e127-7dc8-41ee-a102-c562c7fc7b3b</t>
  </si>
  <si>
    <t>a2876cbf-f889-40e1-81a1-dc9fe07b5df7</t>
  </si>
  <si>
    <t>86370aab-b3c8-4b4e-9ec3-04ca2af65f40</t>
  </si>
  <si>
    <t>5dbcc288-6de6-4b6d-9025-232e7f5a0a8c</t>
  </si>
  <si>
    <t>8cdd9d2c-551c-4094-bc84-02ba15f52046</t>
  </si>
  <si>
    <t>83223167-3f67-4bf7-ab29-e87f92db62ba</t>
  </si>
  <si>
    <t>9f1dbae0-7398-48cf-8fd1-9424ecefa4d6</t>
  </si>
  <si>
    <t>17f2be7f-5b3a-4bc6-b2c2-40c12e7bee32</t>
  </si>
  <si>
    <t>5f6d1d44-3075-4dea-ad15-41659352c03a</t>
  </si>
  <si>
    <t>66e3d5a2-acb7-47f8-a3db-473e3e6799f3</t>
  </si>
  <si>
    <t>db1be1c9-25c2-4039-ad64-61e0de879c1c</t>
  </si>
  <si>
    <t>6db221bc-4233-4454-a5d7-4d6f6fe71b5c</t>
  </si>
  <si>
    <t>2af28b7a-14d2-4c7c-9bef-35976fed075f</t>
  </si>
  <si>
    <t>546fa972-435a-45f9-8be1-21b921a8e9e4</t>
  </si>
  <si>
    <t>24a13e57-ca7a-4abe-90e3-7d8b2824695a</t>
  </si>
  <si>
    <t>fe8057ce-2b66-44d2-bbe9-0da4248c82b5</t>
  </si>
  <si>
    <t>52918031-04e3-4e47-beb0-1a359d88206c</t>
  </si>
  <si>
    <t>16a2efbe-01b1-4f15-b69e-f702853d221e</t>
  </si>
  <si>
    <t>8623b5de-5020-4dcc-b600-24fd3914a64a</t>
  </si>
  <si>
    <t>83cb69ca-4328-4caf-b88a-94aaf5e5d10d</t>
  </si>
  <si>
    <t>f956b999-d39d-49d9-bf83-cd6131f85573</t>
  </si>
  <si>
    <t>3e413888-2012-41f2-a44e-e6bf83a1b570</t>
  </si>
  <si>
    <t>7e2bf004-485b-4f01-b8c1-9f2a7cc6fc95</t>
  </si>
  <si>
    <t>791a50bd-d59a-480d-8cb0-7e5f034e5fe7</t>
  </si>
  <si>
    <t>6be4ca1b-166e-447e-a3c9-4f5de500f7f9</t>
  </si>
  <si>
    <t>9a645ae3-f58e-48f0-bdd2-5fbfb31d694e</t>
  </si>
  <si>
    <t>0f2da6c8-04c5-4ae8-bc26-7aff1a15586a</t>
  </si>
  <si>
    <t>6558c326-5ede-49cd-9a0a-f945619120f2</t>
  </si>
  <si>
    <t>a659998d-0ff8-46c7-b8e8-79a74560b97b</t>
  </si>
  <si>
    <t>7a393faa-d450-463a-b1f2-403cafdcce5f</t>
  </si>
  <si>
    <t>81cd0fc7-3ed1-45f0-8932-082b730a6971</t>
  </si>
  <si>
    <t>9eb1a7aa-559f-41fe-b6af-830d823dfe21</t>
  </si>
  <si>
    <t>6eceb8c7-c929-49b8-9a4d-e86545f033c9</t>
  </si>
  <si>
    <t>1371f96b-214c-4b7d-8a52-dd1b1b7c38e8</t>
  </si>
  <si>
    <t>869a5c9c-4ecd-4cdf-b5d6-640797e530b1</t>
  </si>
  <si>
    <t>ca5cc7af-3fef-4b85-8fd5-13198616f12f</t>
  </si>
  <si>
    <t>966a2c18-7da3-4c9e-b669-f32b2f132656</t>
  </si>
  <si>
    <t>0c00f069-294d-47c1-a983-6d5fb5e18378</t>
  </si>
  <si>
    <t>269671b3-e9cd-4d40-9102-b9e98cf2bf77</t>
  </si>
  <si>
    <t>89834856-d6ec-4da4-ab42-c8ea655817d6</t>
  </si>
  <si>
    <t>c85dae7c-c61f-4ba1-8483-83a4753d5e78</t>
  </si>
  <si>
    <t>dba1f353-6859-4c87-abaf-97e19b90ad16</t>
  </si>
  <si>
    <t>4d87a32b-f256-46ee-ae28-c931700bc64c</t>
  </si>
  <si>
    <t>72629fb0-05c5-4240-9592-3a6297e0adfb</t>
  </si>
  <si>
    <t>dcb1b93a-a639-4378-933d-b3fa3654a5f3</t>
  </si>
  <si>
    <t>7c965956-3449-4298-93ba-4d9027e63e17</t>
  </si>
  <si>
    <t>16a3ae6e-9954-4ef0-8225-1cd73a5d7ae8</t>
  </si>
  <si>
    <t>d31b8434-90d5-4da2-87e2-6688201193d3</t>
  </si>
  <si>
    <t>f3683768-1d2d-4100-875f-a07aeeca856a</t>
  </si>
  <si>
    <t>e605af4e-cfd5-4944-af61-330f43efe72f</t>
  </si>
  <si>
    <t>ec2ce7c4-45b7-4c66-9892-ae5035c7f280</t>
  </si>
  <si>
    <t>717f346c-aca5-4838-a640-04a25f3f94e1</t>
  </si>
  <si>
    <t>e3c473cd-9164-4b1c-973a-19d09f120027</t>
  </si>
  <si>
    <t>23cf79f1-2fbe-4fc9-b910-5e0c5f3a4db8</t>
  </si>
  <si>
    <t>8ff404e6-a1dd-45cc-b089-6a2ee5bbb58b</t>
  </si>
  <si>
    <t>4c38f89e-a01a-41e5-8c07-b8cf287d8c78</t>
  </si>
  <si>
    <t>1cdddb2f-f494-4a69-abd1-2b786e208013</t>
  </si>
  <si>
    <t>edfaa7bd-792b-4822-80cd-35d4f23f9507</t>
  </si>
  <si>
    <t>e25c713c-fc7f-4bd6-847e-dea8a3f7c01f</t>
  </si>
  <si>
    <t>1b778eee-f63b-411b-accb-8a2080518416</t>
  </si>
  <si>
    <t>7f5b434d-12c5-444c-ad30-6a753a9f2d1d</t>
  </si>
  <si>
    <t>4c3abe68-da6f-4214-a595-2140ba734af9</t>
  </si>
  <si>
    <t>dfa44957-d0b4-4863-8b9a-2182d2623c35</t>
  </si>
  <si>
    <t>8b722989-ca97-4ca7-bd09-6160fc1a9260</t>
  </si>
  <si>
    <t>1f3fc759-64c7-4dc5-8a66-acbbb5bdef09</t>
  </si>
  <si>
    <t>75a9fefc-65dc-4504-8b3e-583b409a7a77</t>
  </si>
  <si>
    <t>c791c7d9-3744-4437-9c3e-2c5d1d3079ff</t>
  </si>
  <si>
    <t>6578dbe3-6222-409c-bc5d-d03c8420227a</t>
  </si>
  <si>
    <t>cbd58167-9d35-4f3b-b8a8-3f01e2f43ad0</t>
  </si>
  <si>
    <t>bddaffac-41ea-4950-892d-14e03a5674ad</t>
  </si>
  <si>
    <t>237805bf-07dc-4e73-b14d-b1f537a51c49</t>
  </si>
  <si>
    <t>efe6ddc6-f5d5-41dc-b1bb-f33081075a88</t>
  </si>
  <si>
    <t>e0fa2eee-12d4-44c1-b842-db934bfb65d9</t>
  </si>
  <si>
    <t>83aeb8fd-40e6-4ebc-a2e0-aa5846f02066</t>
  </si>
  <si>
    <t>a0670418-961a-4123-9b3c-a415076ab1ce</t>
  </si>
  <si>
    <t>1017e987-4344-4054-8e27-a7e5826a30a7</t>
  </si>
  <si>
    <t>8586bd09-0713-429d-a3f3-c2e66437f3c4</t>
  </si>
  <si>
    <t>27f66938-4ea3-48b4-9baa-bb3e6869d582</t>
  </si>
  <si>
    <t>2aee93cc-3435-47af-ad93-b50b4613e14f</t>
  </si>
  <si>
    <t>4e2547ae-2e88-4545-852f-113a59de4897</t>
  </si>
  <si>
    <t>723f82d6-4ad5-422c-bc7c-51d7768dcb47</t>
  </si>
  <si>
    <t>6c93aa4e-f6d5-4f72-bc2c-9452e924756a</t>
  </si>
  <si>
    <t>e6575191-946c-4839-a20c-ac1bb9e9500a</t>
  </si>
  <si>
    <t>ea1a1705-7fc6-4379-aba8-59065fa6d337</t>
  </si>
  <si>
    <t>0c2ba545-4012-4c7d-85fc-ab85b6f3ac60</t>
  </si>
  <si>
    <t>d0ea49f7-4216-43f0-9aa1-10d526d98853</t>
  </si>
  <si>
    <t>3464d41d-a482-4b4f-bb7e-c89728c41041</t>
  </si>
  <si>
    <t>3e85ad44-6c32-485d-b80b-11093ab72d11</t>
  </si>
  <si>
    <t>de077087-5eab-401d-96e6-429a64dc69e1</t>
  </si>
  <si>
    <t>789ffcc5-3d70-40e5-84a2-5c779aa516db</t>
  </si>
  <si>
    <t>1c27694e-7ebb-44cf-908f-bc6fe844b0c6</t>
  </si>
  <si>
    <t>4364a86f-5fb0-4be6-9f42-28f2692220fb</t>
  </si>
  <si>
    <t>1fdc91b9-9452-496b-9400-224e33063f1a</t>
  </si>
  <si>
    <t>6e54221e-c81d-45ee-93d4-5644cda6cb8a</t>
  </si>
  <si>
    <t>450f9d09-6bb5-4de9-88e6-a738074dc5a6</t>
  </si>
  <si>
    <t>2170d789-798c-4c50-a0d4-5361b112d594</t>
  </si>
  <si>
    <t>eaaa7a01-4e99-4394-a53d-eabc5f51f037</t>
  </si>
  <si>
    <t>ea7526d7-24b0-43d4-a213-42799068f717</t>
  </si>
  <si>
    <t>a10e5815-326d-4100-92ec-39a62bee7db9</t>
  </si>
  <si>
    <t>5b2cf8c0-14ae-43d8-9263-cfa534f19201</t>
  </si>
  <si>
    <t>93d405b7-608d-41eb-bf0c-b2c814f129ae</t>
  </si>
  <si>
    <t>4ada01e1-aeea-490b-ab49-7274a4194662</t>
  </si>
  <si>
    <t>65445ea1-d779-4c6a-b9dd-906970cfd720</t>
  </si>
  <si>
    <t>795b1920-5092-4b6b-91fd-592e89acead6</t>
  </si>
  <si>
    <t>4f1a4486-6e9a-4b41-867f-3cf4f77381bb</t>
  </si>
  <si>
    <t>cb6d91a1-adff-4042-b466-8283a84b1bf8</t>
  </si>
  <si>
    <t>1bb29ae3-ee3c-4680-987c-a2c2a73dbd80</t>
  </si>
  <si>
    <t>196c6ffb-3381-4d6b-a388-344cfd58e8ac</t>
  </si>
  <si>
    <t>ea70609c-bd02-487c-b930-d49c23757c9e</t>
  </si>
  <si>
    <t>b2d3867c-9426-4b21-b9f7-7372c3ae88a6</t>
  </si>
  <si>
    <t>847bb056-35dd-4b6d-b159-877ec4da1aab</t>
  </si>
  <si>
    <t>1017be7a-9780-43b5-9b71-18db697d83fa</t>
  </si>
  <si>
    <t>248e56bd-21a1-4439-a12a-9c6445867a61</t>
  </si>
  <si>
    <t>7a94a4df-a9c4-4074-b7f1-5c62af00cd7d</t>
  </si>
  <si>
    <t>e10ebe8a-8c24-4f4e-86a3-174fc0dd26ff</t>
  </si>
  <si>
    <t>2066310f-3128-490f-853c-b4f403490065</t>
  </si>
  <si>
    <t>cd8978e7-9e02-40e4-a059-1f9f91bb5c84</t>
  </si>
  <si>
    <t>55c6d8ae-5bc4-4e97-a6f2-f3c0c882a100</t>
  </si>
  <si>
    <t>7aced029-ffeb-481e-ab78-77b90a8ba8ea</t>
  </si>
  <si>
    <t>04bc17d7-3b17-49e9-bead-6abd5b2e6ce4</t>
  </si>
  <si>
    <t>02228969-c222-4167-82e8-a6be8afbe54b</t>
  </si>
  <si>
    <t>91f254ee-215e-40fd-a35c-3354b5e20cb1</t>
  </si>
  <si>
    <t>05283394-b605-4c7c-a402-11c240658542</t>
  </si>
  <si>
    <t>58802b27-ebe6-4b5f-b841-1b61a1302edc</t>
  </si>
  <si>
    <t>5821b73c-af5c-47f1-9fbd-5a159ee06851</t>
  </si>
  <si>
    <t>fa206817-22b9-44bc-9d18-e2c9275f1958</t>
  </si>
  <si>
    <t>2052c162-c897-4073-9464-b1eab79d5a48</t>
  </si>
  <si>
    <t>7564b2d9-0a6b-46df-b0ee-0160bbd085b1</t>
  </si>
  <si>
    <t>7338c44b-b1f9-4ba8-8be9-1a5e0674b606</t>
  </si>
  <si>
    <t>afc782d1-8d4e-4893-84aa-61fc5b3e50b2</t>
  </si>
  <si>
    <t>c5bc712b-39f6-4801-a352-099f0d7f683a</t>
  </si>
  <si>
    <t>f84d5260-ce01-4d49-a586-7a0a83c6a11f</t>
  </si>
  <si>
    <t>9202142b-5bf6-4558-8928-10c39fc31dde</t>
  </si>
  <si>
    <t>c9cdea27-f2d2-4c01-ab3d-7768d0f834fe</t>
  </si>
  <si>
    <t>d0f71ca6-d873-477b-98f3-65b68c4a93ba</t>
  </si>
  <si>
    <t>4ebbd595-8737-4d71-b1a0-368ec9da89d5</t>
  </si>
  <si>
    <t>538dffa2-a4e2-41a6-896a-19afe31f318b</t>
  </si>
  <si>
    <t>e5d4d8ae-47af-41e1-8f7e-3028e7c6d33e</t>
  </si>
  <si>
    <t>e6295190-2e40-4b2d-9e81-005a0ffa98c6</t>
  </si>
  <si>
    <t>5167293d-0e21-4b99-865b-28e2f05b2225</t>
  </si>
  <si>
    <t>2c9e335b-597d-4e38-bde4-8622a4392b0f</t>
  </si>
  <si>
    <t>668c6f18-a196-4f3a-80b8-aaa92d28e67b</t>
  </si>
  <si>
    <t>1fc28f1d-fe8d-4c4e-a078-40595b0910bf</t>
  </si>
  <si>
    <t>37ca5751-67ed-4bc0-84ac-d24f67487ee4</t>
  </si>
  <si>
    <t>d02da269-5e7b-4582-a79f-12c1f43a601e</t>
  </si>
  <si>
    <t>294eb0af-5bcd-4dcd-863e-6e74ee7e401a</t>
  </si>
  <si>
    <t>a94aa752-6404-4730-ad38-6649a804183f</t>
  </si>
  <si>
    <t>8c6a8530-8a70-4a26-946d-477f5f5b14b9</t>
  </si>
  <si>
    <t>c0657d99-8f50-48ba-8e96-8c30e4451867</t>
  </si>
  <si>
    <t>a3c44565-9528-4440-89ff-2f66245ed296</t>
  </si>
  <si>
    <t>1560fa4c-65f1-47d1-bcba-739d86c24850</t>
  </si>
  <si>
    <t>e2f4029a-bc36-4f0c-b6c0-46c792098765</t>
  </si>
  <si>
    <t>2c2e0acc-b41f-4691-9812-d163f6ad9abf</t>
  </si>
  <si>
    <t>7bdee581-34f2-4bce-af91-1568a8965949</t>
  </si>
  <si>
    <t>af7d47d4-9da3-4bd2-8107-faf3c15c1a0a</t>
  </si>
  <si>
    <t>3e8b8d68-f9fe-4994-aa9b-b80e32be5177</t>
  </si>
  <si>
    <t>e7b15e9d-27ec-429f-87a5-5f2d88fd1132</t>
  </si>
  <si>
    <t>c0995b17-4a2b-4974-a6cf-ccb63e4b1c65</t>
  </si>
  <si>
    <t>083b1737-55fb-4e6c-bf28-462d4b8fb990</t>
  </si>
  <si>
    <t>8f59bc2e-977a-4cca-85e6-62a39216e7c1</t>
  </si>
  <si>
    <t>bb10b588-7162-49fa-9eb0-fb6e80792cbf</t>
  </si>
  <si>
    <t>66f7659f-080a-49b1-86c2-36e66f6d3c6c</t>
  </si>
  <si>
    <t>0ef640d6-bc87-4404-bf68-e795bc9475e3</t>
  </si>
  <si>
    <t>b3f5913d-65e4-40be-8b34-b3b1846d2994</t>
  </si>
  <si>
    <t>55f3320c-58fd-480f-b052-a10f729d1b3d</t>
  </si>
  <si>
    <t>c13cdd81-e830-47f9-ba11-420ed0065ff7</t>
  </si>
  <si>
    <t>6b6878e3-f74e-4c98-a66f-43b7d155fe65</t>
  </si>
  <si>
    <t>23eb8dc8-2002-4b37-b73b-5afda55be8ec</t>
  </si>
  <si>
    <t>4cb1154b-af4c-431e-8e30-4ffd17a536a2</t>
  </si>
  <si>
    <t>a30745da-7947-444a-b7d3-515f59d32b65</t>
  </si>
  <si>
    <t>adca62f4-72e1-4cad-b4c0-23504492d4f8</t>
  </si>
  <si>
    <t>cd6d3d9d-b8da-4bc5-8d1a-438edddb6787</t>
  </si>
  <si>
    <t>cd955340-2081-42d5-bbda-d0c815093ee1</t>
  </si>
  <si>
    <t>79c9604a-13b9-43ee-aa97-5bc6e5e611a0</t>
  </si>
  <si>
    <t>27387085-51ab-4b3b-9201-0b0b9b460f3b</t>
  </si>
  <si>
    <t>87745394-4666-4566-8cdb-3a99ccfec7a1</t>
  </si>
  <si>
    <t>6084dbae-404f-46bc-ac08-8aab8bbb57ff</t>
  </si>
  <si>
    <t>67f5ece9-1d8a-4931-a6f9-83cbef0d8469</t>
  </si>
  <si>
    <t>d7c1e921-25f3-4102-8d46-a9bf74d39542</t>
  </si>
  <si>
    <t>eb429ec1-03a1-430e-8d79-a3ae3f2df6f4</t>
  </si>
  <si>
    <t>72b89336-f6a9-41b5-8f53-8590a398c935</t>
  </si>
  <si>
    <t>0be7bd6f-0900-48bb-9cf9-4a9c13ec711d</t>
  </si>
  <si>
    <t>718e272a-b496-4f72-8190-e85cf141c5c4</t>
  </si>
  <si>
    <t>7816286b-e89d-4757-9f9e-a582a03d7cf0</t>
  </si>
  <si>
    <t>4c012168-740e-4a8a-b72e-8dc8e3971407</t>
  </si>
  <si>
    <t>044923cd-78ca-450d-a8aa-64cb8ab1d7bf</t>
  </si>
  <si>
    <t>bbe7fb87-b9e8-49ff-9a8e-cf486bfdf64f</t>
  </si>
  <si>
    <t>35e34321-50a6-4737-a481-7cc976a6bd73</t>
  </si>
  <si>
    <t>ed929ac6-be2e-442e-ae08-7d4d65dae7c3</t>
  </si>
  <si>
    <t>d04dd497-578e-4309-a434-d3cad24624f5</t>
  </si>
  <si>
    <t>90fd9031-3bcd-4f33-8fd0-b849aaaf584a</t>
  </si>
  <si>
    <t>cd8e0417-4492-42cb-b108-d15951ff7efc</t>
  </si>
  <si>
    <t>7eea69df-2056-4ef8-b879-afa24fde6d0c</t>
  </si>
  <si>
    <t>75635529-f708-428b-9f58-14fd9880b025</t>
  </si>
  <si>
    <t>d00bd796-b143-46b1-b609-4cae1fca9a20</t>
  </si>
  <si>
    <t>2391c80b-ab0d-428a-86fb-122e25cfb007</t>
  </si>
  <si>
    <t>cce2975a-46ad-465d-9042-684932e4a168</t>
  </si>
  <si>
    <t>8c0c91e9-926c-4076-a0c9-a31ff338d692</t>
  </si>
  <si>
    <t>ee97df9f-ec26-4f45-b9ff-61a5108d935d</t>
  </si>
  <si>
    <t>64e96554-be07-40c0-bb75-cc31b990d96a</t>
  </si>
  <si>
    <t>4e88bde7-abdf-4948-bdbc-e0898efbcc03</t>
  </si>
  <si>
    <t>6e249ac9-dc7a-4135-947a-7f8435dea2cd</t>
  </si>
  <si>
    <t>b7faf8c8-a5f1-4757-9960-9e854145d922</t>
  </si>
  <si>
    <t>40769422-eb38-424f-946d-dcfabed10227</t>
  </si>
  <si>
    <t>3cc1ab19-e32b-42ff-8b48-f2dcd80880d9</t>
  </si>
  <si>
    <t>0ad7a014-6e46-4d16-bd49-d9af3bfd7157</t>
  </si>
  <si>
    <t>7ae8cd49-613b-4246-8b0a-ec4a490864fc</t>
  </si>
  <si>
    <t>b91f32c9-656a-47ad-88fd-35ea0d11a4c2</t>
  </si>
  <si>
    <t>67d22838-2317-45ab-87cb-35b6887e7753</t>
  </si>
  <si>
    <t>ebe9a06f-3d6f-4e19-8f80-2b69c0528d63</t>
  </si>
  <si>
    <t>0171ef16-4789-45bf-a270-f8601d9cec86</t>
  </si>
  <si>
    <t>2495046f-2e6a-4157-b102-91487f0cfde2</t>
  </si>
  <si>
    <t>d90b12cf-e2ec-4d69-aa12-163185aa8ab2</t>
  </si>
  <si>
    <t>8af9cc0f-e49e-49f7-89ff-946938e65799</t>
  </si>
  <si>
    <t>f754b8fc-cfe4-4ced-b581-78c2fc11a378</t>
  </si>
  <si>
    <t>00f164a9-18c4-41b8-9598-2523393e1e99</t>
  </si>
  <si>
    <t>eedaf63b-b3ac-4757-b0d9-d85b8ea27857</t>
  </si>
  <si>
    <t>866692f4-2e46-4572-952b-a8d539f65a08</t>
  </si>
  <si>
    <t>4595cf56-cd6d-404e-bb3e-d5da82c25572</t>
  </si>
  <si>
    <t>76f5eb15-1e53-4262-bf20-646b267ad4b6</t>
  </si>
  <si>
    <t>06cdc0bf-5719-4200-9ada-3edde2763788</t>
  </si>
  <si>
    <t>665081f0-9e7a-4893-9d78-8a727a521290</t>
  </si>
  <si>
    <t>ad877258-80ad-4dd9-84e8-0a0ef0791493</t>
  </si>
  <si>
    <t>b084760a-4c15-48d8-87c4-ace4a60087a2</t>
  </si>
  <si>
    <t>a9d7c086-b9ad-4342-bb11-ece289a77cc9</t>
  </si>
  <si>
    <t>a7a24f70-6d56-4b58-bc8a-3fac3eea681e</t>
  </si>
  <si>
    <t>5b915ae8-7917-41a9-987e-1b04b93392cd</t>
  </si>
  <si>
    <t>390442d0-1db1-4021-b0df-41adda5f2b56</t>
  </si>
  <si>
    <t>de5004eb-ebf8-4d6f-a8d3-6e26d622d956</t>
  </si>
  <si>
    <t>3b75fd0f-cd50-4e74-a49d-708b24e10afb</t>
  </si>
  <si>
    <t>57e0787b-a71f-4034-921b-d92aa99b3807</t>
  </si>
  <si>
    <t>86f7f2e4-c6e8-4f12-8bb6-92276551fb74</t>
  </si>
  <si>
    <t>9ff7e1bb-4a2f-447e-9baa-714cf35fa4d0</t>
  </si>
  <si>
    <t>324190ec-b4ab-4acf-ad66-4c81ba3d68bf</t>
  </si>
  <si>
    <t>76ab6c54-3456-43b1-bb8c-e11f1d8f6815</t>
  </si>
  <si>
    <t>f262c065-a3bc-45aa-a79e-63ba1d2087c7</t>
  </si>
  <si>
    <t>19e4bfdf-d22c-4c2a-9592-020444ed8419</t>
  </si>
  <si>
    <t>6b4c8850-ccd1-4584-bad8-2a0552a48db4</t>
  </si>
  <si>
    <t>1c80537e-c504-40b1-9358-3faa7d952fc2</t>
  </si>
  <si>
    <t>ed9b965e-5604-45b4-9b39-00fbcc4eed80</t>
  </si>
  <si>
    <t>4486e44f-4ad1-44e8-921d-83724851cf73</t>
  </si>
  <si>
    <t>89d83cd2-add5-4db0-b663-c879599828c6</t>
  </si>
  <si>
    <t>1fa6e842-bc8d-49db-aa91-528603b48f6c</t>
  </si>
  <si>
    <t>2ecd0776-d36b-459d-aa79-61874cba0e0c</t>
  </si>
  <si>
    <t>7eb580b5-1aeb-4666-86f5-cf464cee6f61</t>
  </si>
  <si>
    <t>3de8510b-e6f4-412e-b49e-698880f0f5f6</t>
  </si>
  <si>
    <t>dc768c28-e233-4458-9ff2-0b43eac9eb0f</t>
  </si>
  <si>
    <t>b0b6ec20-c20b-474c-a9ae-3534bcea3f82</t>
  </si>
  <si>
    <t>bda25e73-565d-410d-a56d-e38d6c6132b5</t>
  </si>
  <si>
    <t>42607e0b-7ad0-4dfb-8fb7-d293923cc066</t>
  </si>
  <si>
    <t>c9a5a76f-84e1-49da-9337-39a8b2c6ebb5</t>
  </si>
  <si>
    <t>f7738434-bf21-47d1-a7b2-e24d65515e2a</t>
  </si>
  <si>
    <t>4a961216-b4fe-47ee-ae7a-bbae5f7225fc</t>
  </si>
  <si>
    <t>7d4e63e8-a5c7-4bb9-9707-68836afcdcdf</t>
  </si>
  <si>
    <t>17707b0e-ab76-4e28-b97e-d1ea46acc44e</t>
  </si>
  <si>
    <t>8bb3f96f-2f7a-48b5-870c-64a307c494fb</t>
  </si>
  <si>
    <t>1f266b92-6a12-470f-841f-3d3b472c15b7</t>
  </si>
  <si>
    <t>456e856b-14db-4c81-b8b3-a779945ca5d7</t>
  </si>
  <si>
    <t>e7eccb01-da28-43d2-b8d2-0866748c58fe</t>
  </si>
  <si>
    <t>bb280538-b572-4f0c-8511-0be3d42fc53e</t>
  </si>
  <si>
    <t>45e6da3a-c089-408e-8c23-5e3b8ff16155</t>
  </si>
  <si>
    <t>686ec246-0905-4694-ba5c-f000a97cd015</t>
  </si>
  <si>
    <t>87cffdb9-e9e6-406f-afd7-6f6663c5a1f7</t>
  </si>
  <si>
    <t>e00db818-8795-4c8c-bef1-63a3b0573391</t>
  </si>
  <si>
    <t>a6c272e0-8b3d-431b-958d-8f60334e2b96</t>
  </si>
  <si>
    <t>b1253f07-75c3-4a99-9180-ec4e8f7ceb5a</t>
  </si>
  <si>
    <t>eabf9d80-0b2c-4471-b642-03eea74092f1</t>
  </si>
  <si>
    <t>276e20eb-2512-4515-bf88-fbef7e97ba00</t>
  </si>
  <si>
    <t>5e9c9303-749b-48e2-9a5b-6bb66808e91b</t>
  </si>
  <si>
    <t>abfc8681-ccb6-4573-9594-a9c03eacd5e9</t>
  </si>
  <si>
    <t>9fdb2f25-c6f8-4e7c-99c1-9bf96b79394b</t>
  </si>
  <si>
    <t>d9d435c3-2189-455a-9b7a-a9a52d8d511a</t>
  </si>
  <si>
    <t>42345568-0776-4611-b030-a6a288b0ffbd</t>
  </si>
  <si>
    <t>f953743b-8a0d-40cb-98df-518c7e2025a6</t>
  </si>
  <si>
    <t>accb3fc1-d382-4b7f-b7bb-82d47a80d2c3</t>
  </si>
  <si>
    <t>bed96064-be3a-421f-ac83-ced99827135a</t>
  </si>
  <si>
    <t>bf654a49-18bf-4d9c-ab11-e52b50413363</t>
  </si>
  <si>
    <t>1baf1072-eabd-4fec-bb82-d6b86a64cb80</t>
  </si>
  <si>
    <t>8abed29d-b334-4993-9ce6-fbc0aeb38787</t>
  </si>
  <si>
    <t>d51c8f5b-5b9f-491e-b7ff-3642aadbebb8</t>
  </si>
  <si>
    <t>38789b7c-e799-4432-89a9-ad8c535a4884</t>
  </si>
  <si>
    <t>b560c412-6fa1-4b86-80b3-d79c6c2a0953</t>
  </si>
  <si>
    <t>39e625b0-9e80-47f4-835c-f3f937cd1ed4</t>
  </si>
  <si>
    <t>cd1feffc-4e7c-4b44-a8d1-ae816d005a2d</t>
  </si>
  <si>
    <t>c5b87815-4573-4a01-b92d-f23d34efd6d0</t>
  </si>
  <si>
    <t>94f24561-0426-45d4-98b9-2bc58aa0324a</t>
  </si>
  <si>
    <t>a7e3d26a-4500-4a0b-b0c9-31cb3d49e15a</t>
  </si>
  <si>
    <t>467ea349-eaa3-4edf-9550-2315364b5ac6</t>
  </si>
  <si>
    <t>f38a43ff-f34b-47ba-9fee-1f842e32c75f</t>
  </si>
  <si>
    <t>62149f02-cfdd-4bca-8455-8b36482a49bd</t>
  </si>
  <si>
    <t>e4c2ab02-a6b0-4091-9331-4aa58da71308</t>
  </si>
  <si>
    <t>b98d9c32-3c08-4f50-b79e-88475b954b7b</t>
  </si>
  <si>
    <t>6dddedad-3785-4ccb-ace6-bb379132bbfe</t>
  </si>
  <si>
    <t>d1a1e16b-8935-4dac-9049-670992c4af5b</t>
  </si>
  <si>
    <t>c61b33d1-fb91-493c-a48d-02d1b25d907b</t>
  </si>
  <si>
    <t>abab53d8-5a17-4dd9-bb6e-20d27cbd43eb</t>
  </si>
  <si>
    <t>21d6178f-f6de-451d-9ed0-883e24fb0583</t>
  </si>
  <si>
    <t>1e9dfeb0-08a3-4a5e-acc2-c947b12a0c09</t>
  </si>
  <si>
    <t>79ca1fe0-b3ec-4fdc-9088-8491899915f6</t>
  </si>
  <si>
    <t>09256521-f4bf-4510-93be-c885c21c0bce</t>
  </si>
  <si>
    <t>f156e334-c5f5-4396-8d3d-7272617b69bf</t>
  </si>
  <si>
    <t>2430aa0e-e266-4c08-b096-36a01ed36b71</t>
  </si>
  <si>
    <t>bd3b9ba2-b0a6-4a24-b383-08ef3ffc5aea</t>
  </si>
  <si>
    <t>7cd2af27-70ee-47d9-b42d-30ae3f046dd3</t>
  </si>
  <si>
    <t>f6259b4b-2af1-4a82-8059-2555e042e1ad</t>
  </si>
  <si>
    <t>566c2147-b4d4-4f86-bfce-6c6019778bad</t>
  </si>
  <si>
    <t>efb30173-8d96-4f4b-96f0-fb3027d99dd5</t>
  </si>
  <si>
    <t>be090c43-1699-4d47-9544-e27208d76b8d</t>
  </si>
  <si>
    <t>b588ebe4-e735-402c-9fdc-56079ae1ee02</t>
  </si>
  <si>
    <t>82e92b85-7b60-478d-832d-fe2f9b7cc90f</t>
  </si>
  <si>
    <t>4609ea7b-fe4b-4b37-bb66-a8ad1b7d617b</t>
  </si>
  <si>
    <t>c2c8c8dd-9889-4b70-9908-cdd6307007ad</t>
  </si>
  <si>
    <t>956ad998-c83f-4e12-b12a-59f9da8b3159</t>
  </si>
  <si>
    <t>71ba2276-7d03-4211-8568-b39144599938</t>
  </si>
  <si>
    <t>92e4d231-0666-4b4b-91da-dbdb2bc9690e</t>
  </si>
  <si>
    <t>e2772ea8-4778-47ee-8a7e-16e6bb228594</t>
  </si>
  <si>
    <t>a5dc7650-99b6-46ca-9d0c-ceaadf8314eb</t>
  </si>
  <si>
    <t>ced6e5c1-90fb-487f-999f-53cace2b6f58</t>
  </si>
  <si>
    <t>209e7794-85bd-4553-9828-1df3a6f234f7</t>
  </si>
  <si>
    <t>ba092313-b4df-475a-9aa3-1acfa5f325f6</t>
  </si>
  <si>
    <t>b23d6f6a-13b8-44b0-81c2-c819fa346630</t>
  </si>
  <si>
    <t>161faed6-b883-4393-9500-8a3cc9584ba8</t>
  </si>
  <si>
    <t>bc72b5f3-5695-4981-b194-31cacc26ad2f</t>
  </si>
  <si>
    <t>241eac98-d666-4b9e-9793-b04024450891</t>
  </si>
  <si>
    <t>400404a3-cd93-4334-a77b-8c96d25615c1</t>
  </si>
  <si>
    <t>cbe4f644-72b6-40f6-8079-998d940d2a3c</t>
  </si>
  <si>
    <t>6b4d4d01-a0d6-4d93-82bf-ad03f359f088</t>
  </si>
  <si>
    <t>8f3a036d-f597-4387-81de-51894e0d6e18</t>
  </si>
  <si>
    <t>95d37885-82ed-44e1-bef2-4b72f00271ac</t>
  </si>
  <si>
    <t>483d0460-05e2-4209-993d-2a43387829a6</t>
  </si>
  <si>
    <t>0cf26b05-13a8-4194-ad3d-0edaa167599c</t>
  </si>
  <si>
    <t>60ec0d9f-77b4-492a-8080-e60b64797d23</t>
  </si>
  <si>
    <t>724b2c87-51aa-4830-bb3e-2ec613675bf1</t>
  </si>
  <si>
    <t>a145efa1-6dba-4a1a-8a0c-755ddbc05509</t>
  </si>
  <si>
    <t>e0d13156-fd6a-4c2e-a3bd-6f4fdf9b7d21</t>
  </si>
  <si>
    <t>6cd5614b-ea18-478f-993e-58265800236c</t>
  </si>
  <si>
    <t>547511d4-c24c-40b9-ac9a-50f902cfe1e3</t>
  </si>
  <si>
    <t>856b4d8e-dc87-489b-9916-7986b71f08e4</t>
  </si>
  <si>
    <t>7f85d212-bf98-4f41-a275-74cd0405045f</t>
  </si>
  <si>
    <t>3241392e-fdde-4b3c-873a-f27eadac509f</t>
  </si>
  <si>
    <t>1d991a9f-70cb-495d-8450-5c4c10466c80</t>
  </si>
  <si>
    <t>8b580014-cdb4-4cc8-a294-6452e60e01d2</t>
  </si>
  <si>
    <t>3a6a0750-bf31-4034-a1bf-017cb5ba9bb8</t>
  </si>
  <si>
    <t>a7a99bdd-64f8-4342-90aa-78d5ba81a91b</t>
  </si>
  <si>
    <t>84c32141-4490-4acd-9573-508a8c0b26ef</t>
  </si>
  <si>
    <t>df3df2ea-6119-4f24-8ce4-10524357c77f</t>
  </si>
  <si>
    <t>fc99316e-0db3-4b81-bbad-52cf7054b1b0</t>
  </si>
  <si>
    <t>9f0e6f66-3033-405e-acba-9dba6cae3089</t>
  </si>
  <si>
    <t>5fbeae42-0be8-40de-8096-5370265250d7</t>
  </si>
  <si>
    <t>1b7e80d8-4e1e-4797-83a0-c94db5aa197f</t>
  </si>
  <si>
    <t>abbf8a5e-3f6d-4725-8b3a-163822903e2b</t>
  </si>
  <si>
    <t>ba8def9d-8139-48e9-bf6b-5137890f9ab5</t>
  </si>
  <si>
    <t>f2c958a5-96f4-4e63-ba1e-6c720917fa89</t>
  </si>
  <si>
    <t>d03c9fd0-79e2-4328-81a2-60f41af456ce</t>
  </si>
  <si>
    <t>7436ff3b-1ebd-41af-85fe-d7603b856f8b</t>
  </si>
  <si>
    <t>d27929c7-7a48-46f9-a3b0-c48592aa88b1</t>
  </si>
  <si>
    <t>6f7d876a-181e-4d80-a14b-376a8a1dd92f</t>
  </si>
  <si>
    <t>0b5d881f-5ed4-46c0-b680-6be3d63ab524</t>
  </si>
  <si>
    <t>5195aaca-630d-4d79-856d-eeb0b3db6bdc</t>
  </si>
  <si>
    <t>962ad529-da7f-4da0-b412-3ddfaa25c250</t>
  </si>
  <si>
    <t>d2d173a5-b452-4d08-a097-f7f7f13d6fa8</t>
  </si>
  <si>
    <t>8c911b62-b13d-47f9-a30b-c267509f8d88</t>
  </si>
  <si>
    <t>ec35ef2d-8545-47aa-8ebf-7c84d58f3db8</t>
  </si>
  <si>
    <t>7a558729-4f2c-4b15-9c3f-c75ca8a92c03</t>
  </si>
  <si>
    <t>7c67e040-d89e-4ea7-a7e4-df9b5ce3c4a0</t>
  </si>
  <si>
    <t>b624a537-e61d-4310-9482-b7b1ce7539f2</t>
  </si>
  <si>
    <t>13d7a09d-3db8-4ad8-89b6-634d3381c139</t>
  </si>
  <si>
    <t>b7160cab-2b92-4ac2-aea5-bee03ced0da3</t>
  </si>
  <si>
    <t>afc86e68-33c8-47ff-a478-36cf4aa84572</t>
  </si>
  <si>
    <t>fabaac43-5c02-40f3-9230-67824a7bb241</t>
  </si>
  <si>
    <t>3e1c74ac-87aa-45b9-a4a3-d7715cc68b88</t>
  </si>
  <si>
    <t>b2134315-0b4e-498f-8dc7-e31f9f86dbc5</t>
  </si>
  <si>
    <t>d31283b7-2519-45d4-a1fa-070eb8a21625</t>
  </si>
  <si>
    <t>ec08c288-620c-4077-b57f-9fcd7b62168f</t>
  </si>
  <si>
    <t>ba460f2c-0d6d-4061-ad13-24a14e5e2e05</t>
  </si>
  <si>
    <t>2e04b5b4-8830-4e9a-bbdc-c46ebdb3e605</t>
  </si>
  <si>
    <t>ca2ab5b9-7597-414f-a531-c6635d339aae</t>
  </si>
  <si>
    <t>eb0823df-45e0-41ec-b0d3-6ba90dbd8cd3</t>
  </si>
  <si>
    <t>839b4635-fb24-4aea-a8c4-114ca0aa664b</t>
  </si>
  <si>
    <t>6c117b33-bf82-4736-aef5-ae7c093db941</t>
  </si>
  <si>
    <t>433b005f-8b0a-4038-bb32-9e85a2d7c873</t>
  </si>
  <si>
    <t>3740132d-e9b6-4cd9-9e50-495cddd146ed</t>
  </si>
  <si>
    <t>bcb4efd9-92f6-4c0a-99c1-a2186a8d7c5e</t>
  </si>
  <si>
    <t>63be3737-cc25-4a41-a8a4-f04e6e68bbca</t>
  </si>
  <si>
    <t>d6cf2beb-7a82-4106-a33e-baf68474978a</t>
  </si>
  <si>
    <t>847384e7-c14e-48f7-a3c7-d8d7ccd66c7b</t>
  </si>
  <si>
    <t>a6a117a2-1888-425a-9dc6-d1ae2697aeaa</t>
  </si>
  <si>
    <t>281ef6ac-5e98-44dd-9369-ed2cee64b315</t>
  </si>
  <si>
    <t>4a0aeade-f061-4391-bc65-c061aa7508ab</t>
  </si>
  <si>
    <t>36e69c52-0c36-4f47-afbf-cdadabe40a9c</t>
  </si>
  <si>
    <t>b94ad615-3998-4530-a385-29e4cd8a015c</t>
  </si>
  <si>
    <t>2161b1a0-675f-42bb-8d67-5f64bc6899d5</t>
  </si>
  <si>
    <t>7c5c819d-ed38-47fc-9f03-ea1d30b446ba</t>
  </si>
  <si>
    <t>a3a481da-1b0b-4b05-9e0e-c98a0065ef1a</t>
  </si>
  <si>
    <t>04cb4658-a9b9-4498-adc9-020a3b19711f</t>
  </si>
  <si>
    <t>8307263d-381e-4d14-94b9-c0a04b9e6d9b</t>
  </si>
  <si>
    <t>b67775ad-d7b2-466e-ab5d-85cedc011bb2</t>
  </si>
  <si>
    <t>226a769b-6f77-4314-9fad-cbb79f490d03</t>
  </si>
  <si>
    <t>ce034ab2-b99c-4bbe-993a-8123260c2bbd</t>
  </si>
  <si>
    <t>229702e6-6e50-4ba2-9d16-5b419783ccba</t>
  </si>
  <si>
    <t>3b437cf8-96c6-46b6-9777-00604fcbf582</t>
  </si>
  <si>
    <t>2d850f34-f7f7-4260-9207-076f205d6a28</t>
  </si>
  <si>
    <t>e5b7e3e2-0fc6-415a-8a54-ea7f49004c87</t>
  </si>
  <si>
    <t>e084ac80-67cd-459e-a4cf-31acaabe9e9f</t>
  </si>
  <si>
    <t>297131df-0c65-4ee2-a622-966e3b092ba2</t>
  </si>
  <si>
    <t>64a4ed3a-40b9-4b29-a1b1-d946209286bc</t>
  </si>
  <si>
    <t>d4bae7e5-e1e3-4e8b-8ee4-645c4cd9cc05</t>
  </si>
  <si>
    <t>9ebad1ec-355f-4916-9452-c314c5d8c3ee</t>
  </si>
  <si>
    <t>79ba482f-794f-4250-b553-882eae02d36e</t>
  </si>
  <si>
    <t>00014812-bedd-4751-bddc-6428e30efebb</t>
  </si>
  <si>
    <t>d99be977-2c31-4100-9ea8-bc15c3d90a92</t>
  </si>
  <si>
    <t>3f3e56ed-43e7-47d4-9728-a0474772c9fa</t>
  </si>
  <si>
    <t>e5779da3-e367-45ae-837e-c18e05142f21</t>
  </si>
  <si>
    <t>5e7a8c11-834d-46b6-a8f4-1b7d187c19a6</t>
  </si>
  <si>
    <t>6f63b865-c9fe-4d02-a469-b3f9b78581d8</t>
  </si>
  <si>
    <t>dccdcd37-6f89-4f58-9b51-1dcca698bf7d</t>
  </si>
  <si>
    <t>b02f64ef-893b-4655-b299-20048ab4a25f</t>
  </si>
  <si>
    <t>248eee9b-85e4-4ede-bb5f-63e8d282d218</t>
  </si>
  <si>
    <t>792f850f-8778-4a6a-8a98-1529dbf55c7d</t>
  </si>
  <si>
    <t>191cff88-167f-4779-af53-d70dd136fb65</t>
  </si>
  <si>
    <t>ecc40186-01e6-4549-973b-86d231327a4c</t>
  </si>
  <si>
    <t>8574f802-ee60-4a0a-84ae-764025094d4f</t>
  </si>
  <si>
    <t>dc61bcb6-67d1-456d-b28d-d1bf59f51f4c</t>
  </si>
  <si>
    <t>1df509e2-ab72-4cc4-a431-c1a203e5e4fb</t>
  </si>
  <si>
    <t>6520506e-b1d7-45c2-b858-aca4f725ea16</t>
  </si>
  <si>
    <t>13c10654-9cd0-4fe0-a593-64a688a0b476</t>
  </si>
  <si>
    <t>814243dc-66e5-43ac-8d26-36061269a639</t>
  </si>
  <si>
    <t>8e171b4d-5aa6-43a5-ba18-42dd3acf68bf</t>
  </si>
  <si>
    <t>4790fd0c-6bcd-453c-b77a-aca81e8cefb6</t>
  </si>
  <si>
    <t>deef1aab-98de-4bc0-85ff-4ada829a8811</t>
  </si>
  <si>
    <t>caf3dfa8-3639-489e-bce5-8d476c0bda82</t>
  </si>
  <si>
    <t>d9251c44-e227-466c-8c88-35b1ccdf960b</t>
  </si>
  <si>
    <t>a74fc58c-a7b0-45ce-a32c-39b94f04cab1</t>
  </si>
  <si>
    <t>f4ada433-d1fa-4737-9689-5df0ec23db77</t>
  </si>
  <si>
    <t>6df2c08b-b576-4d84-980c-4310ecd59b34</t>
  </si>
  <si>
    <t>42609f88-bda2-4bf0-97c1-94284a43b6bf</t>
  </si>
  <si>
    <t>89a68c33-8ed1-43ba-90fd-e1b505c13247</t>
  </si>
  <si>
    <t>f2340334-9018-4f31-ae1b-d8b955f7f62d</t>
  </si>
  <si>
    <t>67a103e8-affb-4968-b1ff-32c55d4b4b25</t>
  </si>
  <si>
    <t>e9aa74c2-438a-4f36-ad16-ab66b5f56932</t>
  </si>
  <si>
    <t>2d4f26fb-1f2c-4dbd-bc10-b5057366827d</t>
  </si>
  <si>
    <t>48750583-fdbf-4e8a-99d3-372d20fdc5fe</t>
  </si>
  <si>
    <t>d7977ea1-fc20-44f1-99ef-adb03d9182cd</t>
  </si>
  <si>
    <t>0e73fe49-4945-43c0-8de1-b5c91f66b734</t>
  </si>
  <si>
    <t>1ed2b442-9159-43a5-96c4-750a1e3a21b8</t>
  </si>
  <si>
    <t>60fac191-aee9-449f-ba38-f0334084636d</t>
  </si>
  <si>
    <t>6a7a8c02-53d9-4c1a-9dd1-b354caa7f2de</t>
  </si>
  <si>
    <t>c06cd843-29f1-4a35-b1f9-f29018c4caef</t>
  </si>
  <si>
    <t>94826835-6e05-4aff-9309-dc01f6ba608a</t>
  </si>
  <si>
    <t>2d165143-6669-440a-9878-76c937a97f69</t>
  </si>
  <si>
    <t>fba82c0d-92a9-4e3d-9f79-161fb56534db</t>
  </si>
  <si>
    <t>6329a6c0-14a2-4997-a435-93955aeb5451</t>
  </si>
  <si>
    <t>3a506190-8da4-4542-b06a-cd6c4456b1b8</t>
  </si>
  <si>
    <t>070eb31b-a625-43de-a95b-b378a84d2879</t>
  </si>
  <si>
    <t>eecbf599-cce2-4728-9f89-b2f23eb4464b</t>
  </si>
  <si>
    <t>283aedde-f76c-45d5-82fc-fdca5e18d105</t>
  </si>
  <si>
    <t>61c2a359-f980-4ec3-8ac5-e16a9e673c5b</t>
  </si>
  <si>
    <t>b33cffc6-53ec-4db4-baaa-7f92d14b53d3</t>
  </si>
  <si>
    <t>a3c2d4d8-b97e-4169-a6b3-67f65a6d4de1</t>
  </si>
  <si>
    <t>e3a8c703-b8a9-4c30-bf67-a7fd9bcd3e1b</t>
  </si>
  <si>
    <t>777b3783-2301-4a5d-b547-cf95d681c21c</t>
  </si>
  <si>
    <t>45c15139-161d-453d-bac2-1a9584bcc2f0</t>
  </si>
  <si>
    <t>ffb23150-ae50-41c5-a66b-3c25a3872c03</t>
  </si>
  <si>
    <t>4b49bd9c-831e-4b02-8ab3-f968d18fe519</t>
  </si>
  <si>
    <t>c6383b5d-17e3-48d8-9e2d-5d9f2961d95e</t>
  </si>
  <si>
    <t>940618ae-6787-4aee-8cda-189f679692ee</t>
  </si>
  <si>
    <t>bec2c306-a590-4141-b743-717db148bb58</t>
  </si>
  <si>
    <t>89d3a8d1-4bab-4b9b-a053-51185942c48a</t>
  </si>
  <si>
    <t>f25cea79-49e9-46db-a32d-733a5e25d86e</t>
  </si>
  <si>
    <t>0d363905-579a-431e-9eff-9f39446c6ed8</t>
  </si>
  <si>
    <t>65143e0d-2c5c-418f-9a45-d1a08eab9b30</t>
  </si>
  <si>
    <t>64d6540b-dcfc-4c09-b2ea-b472fb185dae</t>
  </si>
  <si>
    <t>0b88fc1f-637f-4b2a-9dc0-89ad16813a5b</t>
  </si>
  <si>
    <t>098bd9cc-d03d-4b79-8bd6-80c2ae7a88eb</t>
  </si>
  <si>
    <t>6e8cdbcc-d9ad-41fb-99ec-c09a6ef97786</t>
  </si>
  <si>
    <t>d52e1aa8-ecca-413a-a37a-563e4eea12bc</t>
  </si>
  <si>
    <t>e897c0aa-6281-4c40-b565-419e689ff23d</t>
  </si>
  <si>
    <t>b0a10ace-4ba0-4886-bbe5-c1771d9c8df0</t>
  </si>
  <si>
    <t>e9abf8c0-b9fa-41c1-b34d-f07c69bf5be2</t>
  </si>
  <si>
    <t>6212ada5-0643-41f1-bded-45ac9c077295</t>
  </si>
  <si>
    <t>d103accc-f4b1-4152-a949-9f63aeeac796</t>
  </si>
  <si>
    <t>a78605d1-dbb0-4069-b07a-c74b0217c6ad</t>
  </si>
  <si>
    <t>30190e1c-7fe0-4839-ba00-957bbf3a5818</t>
  </si>
  <si>
    <t>ae5c2371-6f87-40d2-96e2-dd4fec5143f7</t>
  </si>
  <si>
    <t>96f30dd0-df7d-4fa9-9284-29292fb33204</t>
  </si>
  <si>
    <t>80ec721a-2394-4ce2-af65-eb36989ddf4d</t>
  </si>
  <si>
    <t>ec828829-e2e8-430a-a263-753ea8c175cb</t>
  </si>
  <si>
    <t>6665e3ae-5f28-41f1-ab38-5072ba5eae65</t>
  </si>
  <si>
    <t>5c8c14eb-3b17-4e4d-9e8d-90345bc57a7e</t>
  </si>
  <si>
    <t>5ae216c2-36cf-42c5-9b02-83c520202556</t>
  </si>
  <si>
    <t>2523199d-7c3d-48c7-940d-08e25db12b6e</t>
  </si>
  <si>
    <t>c08492d2-1228-457b-90ce-b27e9ddf5bd0</t>
  </si>
  <si>
    <t>3de26fcf-bfd2-4592-862e-17a7401f575b</t>
  </si>
  <si>
    <t>e2b01af0-40fc-4834-8779-7d6490ede173</t>
  </si>
  <si>
    <t>33c69507-c0ba-433b-8465-2669151953ad</t>
  </si>
  <si>
    <t>210f9ce7-498c-4e56-a306-af6344a07d20</t>
  </si>
  <si>
    <t>7de13c62-fde8-4181-bd67-62ad8c484c8e</t>
  </si>
  <si>
    <t>78dabb6c-9a10-42ff-a3e7-41f5c07661b7</t>
  </si>
  <si>
    <t>3efa5830-d012-477c-82ca-af85e97f88c7</t>
  </si>
  <si>
    <t>e60cb584-d6b1-4751-b0a9-c2de0183febc</t>
  </si>
  <si>
    <t>2657d922-8356-4bb1-a192-ff59d1d309a6</t>
  </si>
  <si>
    <t>3ce4f1dc-4d80-45c8-ae50-f6a5cad7d1cd</t>
  </si>
  <si>
    <t>49c52066-24eb-48be-aa02-39857c078e6d</t>
  </si>
  <si>
    <t>ed8d8d3f-7b1a-4387-ace0-3b8e76759a79</t>
  </si>
  <si>
    <t>52af1ab2-045c-4d04-a0da-992adaf4476d</t>
  </si>
  <si>
    <t>433b4cf0-1ee5-40bf-9d0a-713011f6a2f4</t>
  </si>
  <si>
    <t>9b63b882-05ef-4ea7-af9f-b7a4be3b4d31</t>
  </si>
  <si>
    <t>2a54accd-3ec3-4940-a637-9c92cdf9524e</t>
  </si>
  <si>
    <t>d5cfc4c0-11df-4b79-b087-afa57a3e9c3f</t>
  </si>
  <si>
    <t>fd30408f-714e-4cb5-836d-66ae76582b08</t>
  </si>
  <si>
    <t>20097a56-2a94-4b24-85e1-d803514a6f01</t>
  </si>
  <si>
    <t>9f614c03-2d95-49af-9e08-ce06dcb2e30f</t>
  </si>
  <si>
    <t>76e46dc8-1c8e-446f-a518-8ca9bfd92aaa</t>
  </si>
  <si>
    <t>df178e8c-f4e5-4839-a0ad-f2cdffe87906</t>
  </si>
  <si>
    <t>47b7e4c9-f345-424d-9548-d5e070203be8</t>
  </si>
  <si>
    <t>2aedda90-c552-4907-aeac-558df40c88b7</t>
  </si>
  <si>
    <t>655cc53f-15dc-40dc-a9c8-1b49b76efa76</t>
  </si>
  <si>
    <t>edbfa12e-6c88-465d-8f92-ccc2e56b8bfa</t>
  </si>
  <si>
    <t>63384bef-4f5b-47dd-81b9-6a220597bd0e</t>
  </si>
  <si>
    <t>965f5316-4366-459f-bc25-97ab0391e0ee</t>
  </si>
  <si>
    <t>21fdb1a3-86ce-4c17-ad35-289dad62a712</t>
  </si>
  <si>
    <t>5e76c57b-0907-474b-bce2-6d90c38b97c9</t>
  </si>
  <si>
    <t>3ff82491-5972-4deb-a28a-cef0423bcf26</t>
  </si>
  <si>
    <t>56d9e962-b249-4550-874d-4dd22ed70b00</t>
  </si>
  <si>
    <t>c75e99e6-b7bf-416b-8998-afd5c503a843</t>
  </si>
  <si>
    <t>1a6c6bfa-82b1-460a-99ee-c53277c8c969</t>
  </si>
  <si>
    <t>4e4f11ea-3efc-4473-b6ab-a616ab8c66e9</t>
  </si>
  <si>
    <t>362ae885-3326-44cd-b7d1-e23362f026f6</t>
  </si>
  <si>
    <t>2e243bce-4b41-4c75-997b-400cb7f08f21</t>
  </si>
  <si>
    <t>6f050d15-0c29-46b8-99e6-28878b5f7625</t>
  </si>
  <si>
    <t>8e678c51-cd39-44d5-ab13-286cde527b0c</t>
  </si>
  <si>
    <t>2f4b9a46-7c92-43f3-badb-c7ba80c03bae</t>
  </si>
  <si>
    <t>0e6ae43b-9ff3-4818-afcc-b16944fe56b8</t>
  </si>
  <si>
    <t>4be873f1-18a3-4866-8cc7-d5f84f5c96bf</t>
  </si>
  <si>
    <t>800f696b-a165-4747-9cfb-2fb8cc7cdd09</t>
  </si>
  <si>
    <t>e603b52d-c54c-4ab3-a18f-440b3fad009a</t>
  </si>
  <si>
    <t>46c56327-4421-407a-a508-b5cee076442a</t>
  </si>
  <si>
    <t>103d4ae4-cb9d-4f92-93f0-765f4df7ec53</t>
  </si>
  <si>
    <t>16156053-fdae-496c-80ce-fc3529a5eac6</t>
  </si>
  <si>
    <t>4a9fd8dc-ee8b-4efe-ab95-873682a8365b</t>
  </si>
  <si>
    <t>011c3b12-653b-4667-9e01-fbed155e2993</t>
  </si>
  <si>
    <t>65a3725c-c5c9-42a2-ba76-62c9f3ac8e33</t>
  </si>
  <si>
    <t>601a7882-4e55-4300-9518-1af33175f641</t>
  </si>
  <si>
    <t>ffd97715-c88b-49ca-8dfb-5a2d537153ad</t>
  </si>
  <si>
    <t>959f90b8-e153-4b57-9fb6-13f58ce4b322</t>
  </si>
  <si>
    <t>7b8dfc1d-9aa3-4a49-8b79-d9d3d24404dc</t>
  </si>
  <si>
    <t>64f6fdf7-5e21-4ee3-aa26-bf05dfa98051</t>
  </si>
  <si>
    <t>01380f76-bbae-468a-987a-4704758fb038</t>
  </si>
  <si>
    <t>023650dc-fb7d-4419-9567-2f7bdf103add</t>
  </si>
  <si>
    <t>c2c2c3fc-b760-4af7-a54e-be383b460acd</t>
  </si>
  <si>
    <t>68fda156-0b82-48ca-aaef-a4fabb426aab</t>
  </si>
  <si>
    <t>af98bedf-c477-4a12-a0d1-4b37cd0755fe</t>
  </si>
  <si>
    <t>e1056342-7beb-4a72-9572-8762951b26fa</t>
  </si>
  <si>
    <t>18da33ac-f4de-4f55-ad92-476435a8a93f</t>
  </si>
  <si>
    <t>2299479b-db04-4f2d-97b0-292e080a25ad</t>
  </si>
  <si>
    <t>ffbed525-b2fd-48ff-9d93-a40f3984135d</t>
  </si>
  <si>
    <t>774751f1-c6e5-42c8-9774-dbe5d2517b37</t>
  </si>
  <si>
    <t>950b70d8-45e9-43b8-9d9b-b45725917d05</t>
  </si>
  <si>
    <t>81a62edb-e76f-43a8-8d83-a4ee3d55086b</t>
  </si>
  <si>
    <t>04c7e0c1-70c3-4d2a-9cfa-af1add87d08d</t>
  </si>
  <si>
    <t>549177b8-e4f7-4d9e-a33c-3eb183dffaa5</t>
  </si>
  <si>
    <t>04c8b689-8433-4e42-8ec8-bcaf7dc89527</t>
  </si>
  <si>
    <t>a8165281-1881-405a-b4c1-1dfb3b91328b</t>
  </si>
  <si>
    <t>51f4d599-33db-46fb-bf33-22a4161ccda1</t>
  </si>
  <si>
    <t>6789899b-109d-4ed1-b610-39989a2a9f8e</t>
  </si>
  <si>
    <t>46d14642-09c4-4b75-be51-0866d0b4541b</t>
  </si>
  <si>
    <t>ab664c34-1172-48c2-a9fc-f2b1a19d77c8</t>
  </si>
  <si>
    <t>4ed2e4c1-b91d-484a-b3f2-d9dddfd9d8a8</t>
  </si>
  <si>
    <t>944d9527-e936-4e67-bb1c-4bb11301ac79</t>
  </si>
  <si>
    <t>cd16d503-3c3d-499f-b460-844a3c15429f</t>
  </si>
  <si>
    <t>e46e313c-e05d-40f9-8520-f53f63a21c2f</t>
  </si>
  <si>
    <t>62e336b7-b202-4008-ae76-b8366f7f6121</t>
  </si>
  <si>
    <t>e9d5825f-423b-4c0d-ae38-6a99fdf0284f</t>
  </si>
  <si>
    <t>81c18382-d165-4a6a-8fe7-2ad84ffc9e36</t>
  </si>
  <si>
    <t>5658d371-436d-4b1c-9e67-55fe08345aa8</t>
  </si>
  <si>
    <t>c44784af-9dea-4c06-9f29-e3e15f64dd19</t>
  </si>
  <si>
    <t>908d8eb7-230a-4a4e-825f-6f512cc4b3c8</t>
  </si>
  <si>
    <t>a59f8f66-5c25-4df8-874e-21bf01a82d15</t>
  </si>
  <si>
    <t>85c60eaa-2385-4261-b7c0-c5f955e9eecf</t>
  </si>
  <si>
    <t>146c2117-8f10-4917-84e2-d77d5ad92cb9</t>
  </si>
  <si>
    <t>df506084-0e72-452b-a6de-4badbcf3ead0</t>
  </si>
  <si>
    <t>13f154b1-f020-4ca9-8af4-940bc05e3044</t>
  </si>
  <si>
    <t>14190233-3c91-4cc1-8b26-c078f75ed403</t>
  </si>
  <si>
    <t>8e62776d-e0b2-469f-9415-a1b4f2b10b7d</t>
  </si>
  <si>
    <t>087e00c4-3924-4c72-b036-5af734c81807</t>
  </si>
  <si>
    <t>734fd286-5128-40b9-b4de-947a35038afe</t>
  </si>
  <si>
    <t>8fa545f7-00ad-4bc8-8629-fc77cd757ba6</t>
  </si>
  <si>
    <t>b50d2c8f-8863-420c-b91e-a9288fd06045</t>
  </si>
  <si>
    <t>221cb566-d4a5-4670-b4e3-6ba42e8be71b</t>
  </si>
  <si>
    <t>ab598819-068e-4499-a4af-04ae7e0eadff</t>
  </si>
  <si>
    <t>caa1f9f7-0691-4e8e-a0fc-6f5013ff283a</t>
  </si>
  <si>
    <t>c21500b4-ed48-4433-b44f-882fc0cf99ba</t>
  </si>
  <si>
    <t>ec7811b3-c171-470f-b2a9-b6519aaec9fa</t>
  </si>
  <si>
    <t>bc68993c-7ef1-47e1-a9bb-73fbf897c0e2</t>
  </si>
  <si>
    <t>61ea7457-aba1-4b45-bd15-af2c66f0e5c7</t>
  </si>
  <si>
    <t>5dbe67ea-45bd-4fda-91cf-20de47c5f71a</t>
  </si>
  <si>
    <t>8fef9c80-abe3-4fc6-a06d-b9541b80612b</t>
  </si>
  <si>
    <t>6b876335-27a5-4d6b-87a5-b947e85a8b6b</t>
  </si>
  <si>
    <t>12284aa0-3ebf-489c-af8f-bee1841b8545</t>
  </si>
  <si>
    <t>d6171dc4-8c65-40f7-ad1c-48c1adc858a8</t>
  </si>
  <si>
    <t>b3eb88e3-81e4-4c39-8e11-f605cd62847f</t>
  </si>
  <si>
    <t>6f6d194b-5d14-4c8a-9f3e-3e6a9a230b26</t>
  </si>
  <si>
    <t>6ab4c3ae-8a51-406e-bf11-511364323a2e</t>
  </si>
  <si>
    <t>3281faa0-ac43-4d1d-a44c-c97013b2f5af</t>
  </si>
  <si>
    <t>fe3669df-61d5-479c-8e2d-74f5dafbef2b</t>
  </si>
  <si>
    <t>932e2892-f302-4f4b-b97b-de7b547c76e6</t>
  </si>
  <si>
    <t>343100ef-30c3-4896-9040-79afb3d300c8</t>
  </si>
  <si>
    <t>1e1261d5-c96a-4dbb-98db-6ba5a8e24850</t>
  </si>
  <si>
    <t>00fda9e0-33a0-499c-aeae-5ffcd8042d0e</t>
  </si>
  <si>
    <t>76169944-4336-4f74-a260-b300c3519fa0</t>
  </si>
  <si>
    <t>38637770-7ce6-4e50-9dc8-351ad46625a7</t>
  </si>
  <si>
    <t>6c6680ce-0146-48ff-a6dd-2028e3b4e8bd</t>
  </si>
  <si>
    <t>3532701a-1453-4cd2-a05b-97c7367f0868</t>
  </si>
  <si>
    <t>d7423154-0a57-47ea-afba-383ddd0d934f</t>
  </si>
  <si>
    <t>038d469b-cad8-4f86-bda7-880bfc29c66e</t>
  </si>
  <si>
    <t>667465e2-eb57-4f27-bbff-eb9abcbcc823</t>
  </si>
  <si>
    <t>b5d68a9e-8bf4-4e34-944f-b963709cc8dc</t>
  </si>
  <si>
    <t>08bdb990-dad4-4de7-8a06-25f69cbc860a</t>
  </si>
  <si>
    <t>33157368-ca82-4cf6-a911-15ddd5f515b7</t>
  </si>
  <si>
    <t>cc1ae6d7-7223-4a67-a979-cb0cd4e4fc00</t>
  </si>
  <si>
    <t>dbb8e1c0-04c7-44be-9219-d019ee83c0cc</t>
  </si>
  <si>
    <t>35229206-5748-4e04-a024-68d5adc1da79</t>
  </si>
  <si>
    <t>cb0db826-fdf3-490e-a667-f2a2c2f1acca</t>
  </si>
  <si>
    <t>c2ec4e1c-3d14-4958-b695-44dbfe82a972</t>
  </si>
  <si>
    <t>e9a6d743-e58d-40bf-b94f-11ebf44d29bf</t>
  </si>
  <si>
    <t>070e6af3-b8d2-4b45-9228-92f762fdc8ba</t>
  </si>
  <si>
    <t>e940ae63-e0d3-45d6-82d2-15357e5227fb</t>
  </si>
  <si>
    <t>12d7b1f6-1ffd-41e6-a9d0-dbe978b47a95</t>
  </si>
  <si>
    <t>99133030-78e0-44ec-bc26-a3286335b636</t>
  </si>
  <si>
    <t>bfe9e70f-c6dd-4a35-ad08-73f9d598a60a</t>
  </si>
  <si>
    <t>c34ee17c-3244-43a0-8e2b-7aa0c3066b09</t>
  </si>
  <si>
    <t>f79f2b5c-815c-4b09-ac33-342c0aed37f8</t>
  </si>
  <si>
    <t>6c0f073a-d935-4a50-a4a9-d8da59f94e57</t>
  </si>
  <si>
    <t>bbcafc32-75cc-4488-a43e-f6667a81c1b8</t>
  </si>
  <si>
    <t>c51fa749-600b-425f-9e12-85061133537d</t>
  </si>
  <si>
    <t>034a8602-920a-4169-abb0-d7133daf6dea</t>
  </si>
  <si>
    <t>be2745e5-b3e4-4b97-b259-7df145c7008c</t>
  </si>
  <si>
    <t>1fd92554-1026-4d1f-a547-496a92216566</t>
  </si>
  <si>
    <t>c6b9feae-3c38-4b7a-ae56-fbd08be999c0</t>
  </si>
  <si>
    <t>8be63bce-1e4f-487b-a60a-43ecb9e5e0c6</t>
  </si>
  <si>
    <t>ea3d539b-df53-4db0-81e0-2bab3716a1b8</t>
  </si>
  <si>
    <t>f351a773-b279-48aa-96e4-80350e58238c</t>
  </si>
  <si>
    <t>075527af-0e02-471e-8edc-a3f3ca3c87a5</t>
  </si>
  <si>
    <t>45d5f82e-84a3-46e5-b695-bdb16139072c</t>
  </si>
  <si>
    <t>c9434c25-d498-47ec-b06e-bbac76fc0149</t>
  </si>
  <si>
    <t>55886f13-c9ff-46a2-b961-00b9ad904a26</t>
  </si>
  <si>
    <t>62c15e0e-3b71-4bf8-a059-1ff2224b8734</t>
  </si>
  <si>
    <t>11ff74cd-e795-406c-9b02-1cf3f17c2e49</t>
  </si>
  <si>
    <t>b7bdfbd0-637d-43fe-99db-d72704909e88</t>
  </si>
  <si>
    <t>d323fa41-f200-4c22-88ad-1aa33cd417cc</t>
  </si>
  <si>
    <t>5a76a0a4-bf51-46d3-af79-72a19f771f32</t>
  </si>
  <si>
    <t>389edf9e-933a-40a2-aa54-b15ba3e3a83d</t>
  </si>
  <si>
    <t>dbec9e41-eb9f-4e17-9b3b-68d7338ecfb2</t>
  </si>
  <si>
    <t>01b5272c-b7a8-4e70-857b-74079557c500</t>
  </si>
  <si>
    <t>e2deeebe-fdbf-4ba1-9700-e8bfd035d1a0</t>
  </si>
  <si>
    <t>beca1502-4c24-4532-885d-dad7cdc69f89</t>
  </si>
  <si>
    <t>4034d741-104f-42fa-a4d1-3a05d47ad00c</t>
  </si>
  <si>
    <t>62180749-c1a0-4a7c-91a7-1b45e980945f</t>
  </si>
  <si>
    <t>0fc80aa9-4d72-4eec-95f0-932d187c04f9</t>
  </si>
  <si>
    <t>2a5aa854-5707-426d-ae71-b57b1a267ab5</t>
  </si>
  <si>
    <t>c5ab5a47-bd08-4eb0-9e86-c2fd44d3cfda</t>
  </si>
  <si>
    <t>99cf7f27-5c49-4e33-b1cd-63a3b231d555</t>
  </si>
  <si>
    <t>ac04ffc0-0e60-4a8f-a9df-ba3e0465cbcf</t>
  </si>
  <si>
    <t>125a0b77-7e0c-4c23-a269-8e798a367ba0</t>
  </si>
  <si>
    <t>e0559512-8e50-40c9-97d3-8d8b556ad7d1</t>
  </si>
  <si>
    <t>a0ee6ea9-a6aa-4edf-a201-93713e4c4adb</t>
  </si>
  <si>
    <t>f0094cb7-75c7-4335-8783-6b3632731d13</t>
  </si>
  <si>
    <t>04ed8ed7-1301-44be-8878-090d663cc709</t>
  </si>
  <si>
    <t>8ed296dc-d99e-4335-877f-f3cb0034867f</t>
  </si>
  <si>
    <t>5d22433f-572f-48eb-af88-1182e2f3efb6</t>
  </si>
  <si>
    <t>c508eb14-6a6d-453a-bb9e-b024c61b846e</t>
  </si>
  <si>
    <t>70f711f7-b4ff-4c7f-946c-1279a4fea6aa</t>
  </si>
  <si>
    <t>bee330d7-0411-4460-9c62-c4f68e083a5a</t>
  </si>
  <si>
    <t>d42c0cd5-d34c-4506-93cf-f7c8bc0cd1c6</t>
  </si>
  <si>
    <t>9fdb40fd-8fd3-419e-8ba9-6242cb79de31</t>
  </si>
  <si>
    <t>bdbd9f6d-c9c7-4225-a589-2e2c5c2ce028</t>
  </si>
  <si>
    <t>5c70f886-145c-46db-b83c-d33abde88b64</t>
  </si>
  <si>
    <t>1d76340d-b277-4998-b171-8c2fa9820e9e</t>
  </si>
  <si>
    <t>76dd7599-82ed-49f5-9277-5edac8b73239</t>
  </si>
  <si>
    <t>aafcbd15-5de3-43e0-8752-85b82fa5265a</t>
  </si>
  <si>
    <t>455d75fb-0320-4c28-aa8f-11e81d2bcd13</t>
  </si>
  <si>
    <t>deb7c256-f69f-4b3d-b11c-d30011453187</t>
  </si>
  <si>
    <t>3832d3f6-caa3-416c-b3c2-88599787572a</t>
  </si>
  <si>
    <t>1bd9174e-248f-416d-b51b-a0da737f2c20</t>
  </si>
  <si>
    <t>f113c75a-0641-4194-a8f8-ba8a5fe03d59</t>
  </si>
  <si>
    <t>6b0122ba-a43f-4b9f-b728-3142c340d342</t>
  </si>
  <si>
    <t>42d882b6-05ff-4b29-94e8-a5e90c6fa598</t>
  </si>
  <si>
    <t>b375e09a-e339-45bd-8417-feef89a35879</t>
  </si>
  <si>
    <t>b0d3f39b-54ca-4876-acef-cd10e24f5edc</t>
  </si>
  <si>
    <t>e857a162-b428-49c9-9e17-b38621c929bd</t>
  </si>
  <si>
    <t>81288435-dc6e-4c44-a9ab-3fd4de838801</t>
  </si>
  <si>
    <t>ae3965b2-c67d-4cf2-9fd2-063120ee0e27</t>
  </si>
  <si>
    <t>67b5b82c-8d5d-4f94-bcd5-ad9ddeb4fef8</t>
  </si>
  <si>
    <t>122a7f70-3f11-4668-a069-f9129db00e16</t>
  </si>
  <si>
    <t>99b53473-d3e5-4d32-98a6-584ac3c5507b</t>
  </si>
  <si>
    <t>5657c1c2-180b-47bf-8d38-6e990bcbc37b</t>
  </si>
  <si>
    <t>33e79e7d-0aa4-409e-9d3f-1d19e877ab79</t>
  </si>
  <si>
    <t>2ede56b4-462e-41a8-8b17-d42496175c8a</t>
  </si>
  <si>
    <t>185afb83-4931-48cc-a4ed-4cfc7d880c6a</t>
  </si>
  <si>
    <t>9b940150-0caa-409e-822f-ca32b2adcfc7</t>
  </si>
  <si>
    <t>03a458ac-337a-46cc-a613-0c8e7755562c</t>
  </si>
  <si>
    <t>15d42885-d9c8-4371-80ab-ff94b833e4d6</t>
  </si>
  <si>
    <t>06a4f743-53a7-4d1d-9f08-c0419c45d25b</t>
  </si>
  <si>
    <t>e71875b9-95b7-4e96-a451-29938636c0b3</t>
  </si>
  <si>
    <t>58f77c66-e80f-4409-9d49-8f3337fbbbac</t>
  </si>
  <si>
    <t>d232510b-4fec-4be5-b064-90ca6d8f8de2</t>
  </si>
  <si>
    <t>f97f7076-3640-486c-ac4d-c1cd01fb7dad</t>
  </si>
  <si>
    <t>0aafc3c0-2b0c-42e7-b094-9e897b479a84</t>
  </si>
  <si>
    <t>ed854c67-8975-44c4-a358-0b8d88a1576c</t>
  </si>
  <si>
    <t>80b20c50-6d94-4d9f-b180-2afb8fa7d4da</t>
  </si>
  <si>
    <t>57b4cca0-dbab-4048-9d19-a8aa00754e09</t>
  </si>
  <si>
    <t>e1d1b0f6-1db2-4ec1-a8fa-3728c2770ad4</t>
  </si>
  <si>
    <t>e72d24fa-1bb9-47dc-97d6-980b8f7e3bfc</t>
  </si>
  <si>
    <t>e90964a8-ed4b-4347-85a0-5d76fdafb804</t>
  </si>
  <si>
    <t>a8ce461c-c2f4-4188-a311-d803c77458da</t>
  </si>
  <si>
    <t>bfcdd777-bc29-4208-a5d8-5a6679def9f8</t>
  </si>
  <si>
    <t>d83d790e-360a-4eb3-9b0b-abbbf9e08b94</t>
  </si>
  <si>
    <t>4696738d-e273-4665-b1e4-48c62389ef59</t>
  </si>
  <si>
    <t>b29d8a26-79ed-4d0e-99d2-078bfd3ce777</t>
  </si>
  <si>
    <t>c94f37e9-125a-4e6a-a8e4-9bcc016a76da</t>
  </si>
  <si>
    <t>dcd54bf0-a340-4ce2-85c8-30cb30056993</t>
  </si>
  <si>
    <t>7ac3f451-db60-4a7f-be37-eac45a36c076</t>
  </si>
  <si>
    <t>115f9d88-a0d5-4bf2-8aed-45af6e596b95</t>
  </si>
  <si>
    <t>9216c519-45b4-4e86-9fe7-62bc8f8afcdf</t>
  </si>
  <si>
    <t>c8f80fef-8c93-4dc1-b1c4-da7292f142ca</t>
  </si>
  <si>
    <t>9c5b4089-9a33-406a-9f43-783df3a9aa74</t>
  </si>
  <si>
    <t>c4169c18-907e-4254-85e2-fceee3b947db</t>
  </si>
  <si>
    <t>27694ed9-6709-4d49-ab67-d244a8ff50d4</t>
  </si>
  <si>
    <t>57782ebf-f4c1-47c5-94b2-7f2e98ea4860</t>
  </si>
  <si>
    <t>3088501a-1622-49df-bb6d-b1304ba7ab96</t>
  </si>
  <si>
    <t>0ebbdddc-a900-4981-9580-2b2778d236c8</t>
  </si>
  <si>
    <t>0342b7e9-b762-4f42-b10a-7320cf140a36</t>
  </si>
  <si>
    <t>9a518eca-910d-4313-a56b-726f0af38b70</t>
  </si>
  <si>
    <t>827a7487-7ffe-486f-920f-91b1bfa8105b</t>
  </si>
  <si>
    <t>5b90899d-53ea-46a7-a118-97bff449a301</t>
  </si>
  <si>
    <t>bfc229db-70b0-467c-af87-af9076f426cf</t>
  </si>
  <si>
    <t>ea090abd-e510-476e-8cf1-5d2f53f64874</t>
  </si>
  <si>
    <t>4cbab5d2-9aee-47e8-97b5-7ee1f6c273cf</t>
  </si>
  <si>
    <t>dc27dc2c-5c84-4fee-8b0a-82c3bead273c</t>
  </si>
  <si>
    <t>6574eaba-396f-43b5-8a3d-3da03018eea8</t>
  </si>
  <si>
    <t>79037b79-1619-4560-b688-35512d3322f9</t>
  </si>
  <si>
    <t>157135b9-ac9e-4a64-93af-c8972cf2685d</t>
  </si>
  <si>
    <t>97f16567-7fe1-46d4-9921-a4ab1e678ab8</t>
  </si>
  <si>
    <t>12d34ff9-4d58-496f-b211-af64322e3fe4</t>
  </si>
  <si>
    <t>6a7d47f4-8d82-4fff-893e-f1e9fa92684b</t>
  </si>
  <si>
    <t>e1b0c47c-ecff-48fd-bdee-f783f8498019</t>
  </si>
  <si>
    <t>9ae6e5f8-9173-4387-9fa8-9075baffb2f8</t>
  </si>
  <si>
    <t>16d5230b-6b2c-4833-a684-ade21744479d</t>
  </si>
  <si>
    <t>362f28e9-d153-438e-b894-245a208c3bde</t>
  </si>
  <si>
    <t>dc8dd061-7b29-4c20-8d71-bba6c98a9af8</t>
  </si>
  <si>
    <t>22c74929-d53d-4e19-b427-ca612ffee04b</t>
  </si>
  <si>
    <t>28a220f6-a3f5-4a6c-b6b0-317cb1bada24</t>
  </si>
  <si>
    <t>33ffb4b9-7ccf-4805-8e59-b13498e1bde1</t>
  </si>
  <si>
    <t>2daaa5e7-c991-448b-8ab2-04ca0bd31d67</t>
  </si>
  <si>
    <t>b7602e7d-7911-4031-873a-93b1fca12c44</t>
  </si>
  <si>
    <t>bddbbb5a-f6ed-48a5-b408-cccaf7702f42</t>
  </si>
  <si>
    <t>5fc13c79-2fef-4266-936b-732913e8f822</t>
  </si>
  <si>
    <t>3f8cad0d-0973-4bfb-b02e-f27ba732ef76</t>
  </si>
  <si>
    <t>cec602c8-de80-494b-9a3f-f3361bf2cfd5</t>
  </si>
  <si>
    <t>b2507268-f9f2-44db-9e7a-02f913bcce07</t>
  </si>
  <si>
    <t>82d0ee58-0346-47b2-b4d3-b3933ac40ae1</t>
  </si>
  <si>
    <t>1da93e8b-a94a-411e-930e-89bd5857ddb3</t>
  </si>
  <si>
    <t>70c6b7c5-63e2-45f1-bc1d-e471ee085d48</t>
  </si>
  <si>
    <t>18b1df50-5d51-40af-a9b4-4e20ec1eb841</t>
  </si>
  <si>
    <t>4a6750a3-a68f-473c-a8b9-9232c3ea39be</t>
  </si>
  <si>
    <t>755370a3-495f-4d0a-bc09-d97b54861047</t>
  </si>
  <si>
    <t>c0b26475-6e58-47f4-b955-a807a695d39d</t>
  </si>
  <si>
    <t>1f9695b3-011a-4f5a-80ee-b91ac1ae3682</t>
  </si>
  <si>
    <t>2ddda903-8694-4fb1-98ef-6bd35e2ee8fa</t>
  </si>
  <si>
    <t>6857894d-9ca9-4809-85f8-9a89111b9a89</t>
  </si>
  <si>
    <t>cbf95921-1181-4911-8fac-e4a3250b7014</t>
  </si>
  <si>
    <t>3e26cdeb-82b0-485c-a65c-03bb44f1db01</t>
  </si>
  <si>
    <t>9c4c16fb-c6ec-4134-b6ff-3cc4bea496e0</t>
  </si>
  <si>
    <t>5450f4e0-5753-4523-a534-cb9405ccb347</t>
  </si>
  <si>
    <t>a279e3a5-168a-41c0-88c7-eef0c70e0a57</t>
  </si>
  <si>
    <t>94dd4036-7f41-48d2-a532-0ca83d1380a5</t>
  </si>
  <si>
    <t>33da97ce-d7e6-4b30-bea1-84e112b7368f</t>
  </si>
  <si>
    <t>d5a3e172-188e-4a39-9ffd-7a67436c945d</t>
  </si>
  <si>
    <t>196264b8-94b2-49a1-b925-86b310b37507</t>
  </si>
  <si>
    <t>20f79a2a-fdaa-4688-b124-17401542d343</t>
  </si>
  <si>
    <t>9d26f557-6dd8-4e93-bb96-765bdf17e316</t>
  </si>
  <si>
    <t>12c58ec7-e9ff-4879-bd0f-7b43aadce5d1</t>
  </si>
  <si>
    <t>fbc4cc92-1bf4-4aec-8822-7c1ad1f4cd91</t>
  </si>
  <si>
    <t>8f97d679-5a0c-4aa5-8cc9-c8bfdbfaf9bb</t>
  </si>
  <si>
    <t>13bdff45-077f-446e-b5da-cbb68155cc49</t>
  </si>
  <si>
    <t>96952783-d7ea-441a-a54d-7ca8fbfd170f</t>
  </si>
  <si>
    <t>8c0b5748-7751-4a28-ad9b-c9759053b8f9</t>
  </si>
  <si>
    <t>bfbf146f-bce5-4468-ac31-6f70f6b57047</t>
  </si>
  <si>
    <t>7dad485c-ad76-4483-ae9a-73ebeac719dc</t>
  </si>
  <si>
    <t>f610d017-bdfd-4847-8ffe-3868d3176798</t>
  </si>
  <si>
    <t>2f9ee9b2-3744-476d-8a25-e811689bcfe8</t>
  </si>
  <si>
    <t>19085fbd-ef8b-40ee-b038-bddbd88e7404</t>
  </si>
  <si>
    <t>394af6d4-af8d-432a-8fc9-71b75482a4f3</t>
  </si>
  <si>
    <t>e79be17f-501b-4093-9935-ca9ce8c141fe</t>
  </si>
  <si>
    <t>0c411165-8d82-4788-9b1b-16b650fd058c</t>
  </si>
  <si>
    <t>f04f26c3-9b14-4146-a30b-aa2766ed4457</t>
  </si>
  <si>
    <t>6fac3589-658e-45b3-b2a5-13f1e75e832c</t>
  </si>
  <si>
    <t>3eefa706-8073-4781-9922-04bd942c648c</t>
  </si>
  <si>
    <t>3d0be81a-be16-4ce2-bec6-1b800e8d68b7</t>
  </si>
  <si>
    <t>cd7d1dfd-a3a5-4950-8166-0d77153f8c28</t>
  </si>
  <si>
    <t>a95a0354-3ec6-4e89-b747-6eee8ce4d2e1</t>
  </si>
  <si>
    <t>ae6c14c6-9935-4b8d-aba0-b0461ad1284b</t>
  </si>
  <si>
    <t>bd1a29f5-d4ca-4379-b8ad-df7d9984421b</t>
  </si>
  <si>
    <t>cdf01071-6eec-451f-89f5-fc5ebe920bff</t>
  </si>
  <si>
    <t>b9195bf4-c2dd-42f2-b0c4-23a629f791cc</t>
  </si>
  <si>
    <t>b4ee0bd1-a908-4dbb-a1cd-9f52c6c52f11</t>
  </si>
  <si>
    <t>9e594133-69b4-4626-8c74-c911fc33acd0</t>
  </si>
  <si>
    <t>33c65a07-0c01-4f05-bd8f-102e23250109</t>
  </si>
  <si>
    <t>aff30037-88b9-46e5-a2bb-a0e9eca175ad</t>
  </si>
  <si>
    <t>13c9ae58-65f2-4f96-b28d-b5ee9d5ae93d</t>
  </si>
  <si>
    <t>4b725b0e-1a08-4833-923c-aa8999fb2300</t>
  </si>
  <si>
    <t>43af685b-79ed-405f-b270-ff0f4d5c4664</t>
  </si>
  <si>
    <t>3be43d20-a91f-4573-b9f7-0d4e4f14d70a</t>
  </si>
  <si>
    <t>a09a7c2a-9b8e-43e7-b5ed-1de9ae4d8335</t>
  </si>
  <si>
    <t>556b1f3d-2c29-49d5-adfe-4a143d5d4172</t>
  </si>
  <si>
    <t>ddda2474-92ca-43fc-bf9d-b527417aae79</t>
  </si>
  <si>
    <t>ef053c15-4244-461f-a4b2-c41960532da7</t>
  </si>
  <si>
    <t>65464fbb-afb9-428c-8ce9-5e22a86d480a</t>
  </si>
  <si>
    <t>e3ea86c7-633b-4119-b43d-63e37eefd65f</t>
  </si>
  <si>
    <t>b9f16aff-660c-4cd4-9b2a-41f72ba89a2a</t>
  </si>
  <si>
    <t>b4d7760a-d5a2-4fcb-b324-bf90b5e3c508</t>
  </si>
  <si>
    <t>85c6ebdd-df14-4eb2-9332-d5500a905d0b</t>
  </si>
  <si>
    <t>4627a407-23cb-4583-931e-da1e586c7bf5</t>
  </si>
  <si>
    <t>cff3c510-6e4a-4880-8e92-9fee377a75a9</t>
  </si>
  <si>
    <t>aecc44de-d1e6-41b6-ac9e-724d06f71d19</t>
  </si>
  <si>
    <t>c6a4b13e-e45b-4eb2-a815-701895195e83</t>
  </si>
  <si>
    <t>7578a80c-d3db-4b31-ac40-08013eac3811</t>
  </si>
  <si>
    <t>755e1268-ab34-42d9-a67e-ee8b1ab49d4c</t>
  </si>
  <si>
    <t>7a75b68f-ed21-4c98-8732-95bcbd349e87</t>
  </si>
  <si>
    <t>10f8ae6c-346c-4b30-9e5d-2e7a2329a91c</t>
  </si>
  <si>
    <t>6e2c508f-2a6c-4960-a779-5b5c846c5f31</t>
  </si>
  <si>
    <t>6e21d939-6880-415a-aff2-75e486331317</t>
  </si>
  <si>
    <t>7687498a-0b09-425c-bf1c-3ba064724dae</t>
  </si>
  <si>
    <t>75985eaa-6124-4856-b516-22d8e8522a2c</t>
  </si>
  <si>
    <t>34947291-4351-4023-9e20-acdf25a9e50a</t>
  </si>
  <si>
    <t>5dd5d6e5-36f0-43d7-abb4-448e9a4b2789</t>
  </si>
  <si>
    <t>df9706e5-6b2c-482e-b4f7-f35887f2da06</t>
  </si>
  <si>
    <t>89b99bf4-f0f1-4c42-a105-8a90f975ac73</t>
  </si>
  <si>
    <t>7114f53a-4a42-482a-bc68-5d1c3c6a56e0</t>
  </si>
  <si>
    <t>9aa566fe-5f05-4a9f-8cb9-6c84ff6d18ca</t>
  </si>
  <si>
    <t>ca55c86d-5b9f-4509-9a56-141eecf292c8</t>
  </si>
  <si>
    <t>aba8bab4-5f5c-4221-8389-124230abb61a</t>
  </si>
  <si>
    <t>3f6496c1-11f1-466a-b0fd-a199c38fb066</t>
  </si>
  <si>
    <t>9d707844-f6f7-4521-8978-2c2d56c308c3</t>
  </si>
  <si>
    <t>30e07054-cc00-400e-840e-1272d1476f71</t>
  </si>
  <si>
    <t>e16a1fd5-1e60-4141-b427-ee8a4e772761</t>
  </si>
  <si>
    <t>6a06a9c4-adfb-4720-905a-63c60c349a51</t>
  </si>
  <si>
    <t>93b4a64d-836a-47f6-8258-c6eb6b0811b1</t>
  </si>
  <si>
    <t>ceb53a03-7957-4b2a-bab2-b5dce5863d06</t>
  </si>
  <si>
    <t>e78ad8d3-3ffb-447c-ab90-f80bdf5f9f96</t>
  </si>
  <si>
    <t>5cbc2b39-1b40-4dec-8b4f-f5185c47a347</t>
  </si>
  <si>
    <t>74baad9b-ef7b-4164-9ae3-18466b6dbf26</t>
  </si>
  <si>
    <t>0cb83961-908d-492b-9611-d2a22e494a8b</t>
  </si>
  <si>
    <t>b718f0ac-b0f0-46c4-9f67-00b93aa92896</t>
  </si>
  <si>
    <t>2659d13c-cd8c-4dba-8916-08c9dd41fe68</t>
  </si>
  <si>
    <t>eb9d732e-cf11-446b-bee5-640be05d8038</t>
  </si>
  <si>
    <t>4abbeb46-1fcd-48d1-9968-64873308a74c</t>
  </si>
  <si>
    <t>c87d5d4c-f3f9-4e42-8746-09f8d7b96961</t>
  </si>
  <si>
    <t>94689fb9-777a-4b9a-850b-dc8b55520d84</t>
  </si>
  <si>
    <t>07bed167-c3b6-42c9-be58-0250e5f5d34b</t>
  </si>
  <si>
    <t>f62308e9-06d9-446a-8864-5c68f98eae82</t>
  </si>
  <si>
    <t>1aedc5e4-8280-40f8-b048-e817ecba2403</t>
  </si>
  <si>
    <t>c3b07c21-498c-4627-91e3-af480c95eb0b</t>
  </si>
  <si>
    <t>507ad9dc-f690-4e8a-ad71-7305298a44f5</t>
  </si>
  <si>
    <t>a3f1f906-7fda-41b1-b363-8495897603c8</t>
  </si>
  <si>
    <t>0269b107-b83e-48f0-8229-dee76b0000ef</t>
  </si>
  <si>
    <t>95e40fce-e175-42e3-b558-64aa183be9a9</t>
  </si>
  <si>
    <t>eaf05151-644e-4155-89a5-a7e5ad8d8b3c</t>
  </si>
  <si>
    <t>bbf680df-7b2d-4d80-9d9a-bd95dec0a295</t>
  </si>
  <si>
    <t>7b95ce17-698a-4742-959b-1d3ebfe34aeb</t>
  </si>
  <si>
    <t>8436a0ee-bbb0-4f19-b656-e035234f12ff</t>
  </si>
  <si>
    <t>7e8916fe-89fd-4a09-9add-568e945666d0</t>
  </si>
  <si>
    <t>08c9b04e-d1eb-438c-806d-e339d7704ee9</t>
  </si>
  <si>
    <t>ec177ed1-4192-4c2c-834c-8a072210f51b</t>
  </si>
  <si>
    <t>a6d45e80-7751-4b54-9bd2-8a37a3bcac56</t>
  </si>
  <si>
    <t>1078d4d9-fc0e-4c9d-9462-28e100b07dd0</t>
  </si>
  <si>
    <t>8ccf11a3-75df-4254-a4a5-e5bd3f49bfde</t>
  </si>
  <si>
    <t>3860d84b-fb1f-439e-9aa7-49d9939c261e</t>
  </si>
  <si>
    <t>a2d206f5-2950-4ce9-95e6-d1ba03c90e59</t>
  </si>
  <si>
    <t>17887e79-1cd3-427c-ad64-59f49d70f200</t>
  </si>
  <si>
    <t>35c97e8e-458b-47fd-8926-ce98a9db22e2</t>
  </si>
  <si>
    <t>6c682ab2-6698-4b0f-a303-5af45859136e</t>
  </si>
  <si>
    <t>eb1ae5c6-132e-41c4-b13a-8026eae21b14</t>
  </si>
  <si>
    <t>19716533-f567-40e4-beda-0e2d224f0cec</t>
  </si>
  <si>
    <t>c6fcfcf4-5e4a-44d9-837b-15495ee7d3ae</t>
  </si>
  <si>
    <t>85b4e912-e620-4856-9138-f99142814b90</t>
  </si>
  <si>
    <t>94626aa9-6a73-4f82-8944-ccfdadc1cd3f</t>
  </si>
  <si>
    <t>32a207fc-0390-4aa4-a516-420b4637709e</t>
  </si>
  <si>
    <t>0e062093-469a-473c-8823-4ee354e1c1ba</t>
  </si>
  <si>
    <t>984a94dd-0cfa-4a5a-9bdb-08fad6016fc5</t>
  </si>
  <si>
    <t>3df660d4-c06d-4684-9cdc-a51faffae2c6</t>
  </si>
  <si>
    <t>5139da22-f5a7-4e46-8070-3da0a9bb1d63</t>
  </si>
  <si>
    <t>d8a66582-a8fb-4982-957e-58c3ed464f2d</t>
  </si>
  <si>
    <t>aa31518d-5625-405f-888e-d9e986509454</t>
  </si>
  <si>
    <t>80d1522a-5bda-4322-bff8-e8258e0a4434</t>
  </si>
  <si>
    <t>576433f2-535d-4c2a-88d6-1ace964f2d7d</t>
  </si>
  <si>
    <t>7234e0d0-87c4-4799-92a9-83d3d1af487b</t>
  </si>
  <si>
    <t>aa07e8bc-f8c3-491f-9253-f29a6e1b27b7</t>
  </si>
  <si>
    <t>a9cff3d3-587a-4463-8b69-b73493728d6d</t>
  </si>
  <si>
    <t>02faf610-6789-4c27-b202-1167c2158a52</t>
  </si>
  <si>
    <t>335c5a18-197b-406e-bc36-76dfa52d4a8d</t>
  </si>
  <si>
    <t>d6e5dc9d-e649-47e8-980d-8d7951c2bc02</t>
  </si>
  <si>
    <t>0dee7730-1ab2-48f3-b73f-261e101a080c</t>
  </si>
  <si>
    <t>5a3ecb8c-a66a-4ea3-9b9b-f2c966b84663</t>
  </si>
  <si>
    <t>c04680d7-ceaa-4b9f-a119-beb410db186c</t>
  </si>
  <si>
    <t>22443e3f-9179-4b24-b464-52d432f87345</t>
  </si>
  <si>
    <t>a5206252-a2f9-4818-9bf3-a1aba105c6e2</t>
  </si>
  <si>
    <t>c670d8a9-293a-48a9-9494-341d482257d8</t>
  </si>
  <si>
    <t>cc02b191-1372-446c-940d-83d2fcb4bfa6</t>
  </si>
  <si>
    <t>e2714ed8-2b3c-4fd1-b313-6234aa69680d</t>
  </si>
  <si>
    <t>50f48534-9a79-4567-808e-029c8971db7c</t>
  </si>
  <si>
    <t>b3a17f7d-2237-48fe-b880-12b0252e8373</t>
  </si>
  <si>
    <t>ff42e180-ca2c-419c-a96e-038e402e61df</t>
  </si>
  <si>
    <t>cf404877-af48-4537-be5b-c6a2863a9379</t>
  </si>
  <si>
    <t>d0283fa3-fd8a-4f59-bdbc-773e9158bed9</t>
  </si>
  <si>
    <t>37f331c1-7401-40b2-a3be-a28b510d90e4</t>
  </si>
  <si>
    <t>28f0c769-882c-4bd4-9809-93be0a612d59</t>
  </si>
  <si>
    <t>6e249c95-3ea2-42ed-8c10-6299a6899cee</t>
  </si>
  <si>
    <t>63e1013e-2e7b-44f7-897f-f1137ea2fb20</t>
  </si>
  <si>
    <t>35dfe320-4fdb-48d1-8c05-943c3c801312</t>
  </si>
  <si>
    <t>1ec19e11-a5e4-48c0-b492-28531a20544a</t>
  </si>
  <si>
    <t>4780f94e-bda9-4f83-96bf-9f64cad04d0e</t>
  </si>
  <si>
    <t>59cf3397-243f-47c1-b6db-1d33b94b940d</t>
  </si>
  <si>
    <t>1bc19afb-e5a2-4666-af87-8625f801108b</t>
  </si>
  <si>
    <t>1144923a-cf2e-4227-b9f0-ef6cea2243ee</t>
  </si>
  <si>
    <t>ff5e26a4-3c4e-4782-9ce7-0ba82ac57d39</t>
  </si>
  <si>
    <t>aff5ffff-3bfd-4d25-b17a-b1348a9a4ffd</t>
  </si>
  <si>
    <t>f9edbf41-da0f-47eb-9b45-4f67d30e6e8d</t>
  </si>
  <si>
    <t>1309458d-5033-42f9-84ee-6b684dd8645b</t>
  </si>
  <si>
    <t>f7e7558e-3f1c-4046-bd86-cdc2a0a30e2c</t>
  </si>
  <si>
    <t>3c7a4ee2-9846-46c6-8d6e-fd6b549c648e</t>
  </si>
  <si>
    <t>20df51ac-27cf-40a0-b5dc-282ec82e3173</t>
  </si>
  <si>
    <t>df9e2367-3a2b-499c-91aa-5e7e38ebc8d3</t>
  </si>
  <si>
    <t>98c101e9-eff5-405c-9c5f-badba463be17</t>
  </si>
  <si>
    <t>edcf49c6-b4cb-4155-a31b-a449300fa238</t>
  </si>
  <si>
    <t>d96a0fc5-f714-4248-a211-606ef3bea2c3</t>
  </si>
  <si>
    <t>0c7c7380-a76c-44b8-a2f9-65f150eaada9</t>
  </si>
  <si>
    <t>c985fa9b-91b4-4ede-b966-ad2bbf303a61</t>
  </si>
  <si>
    <t>3dd6309c-b8c0-46b2-b352-5cc173e346c6</t>
  </si>
  <si>
    <t>90c08831-763b-44ed-8736-2c3d9fd628b1</t>
  </si>
  <si>
    <t>44c4170a-7cb9-48ce-b597-f2ff739c0c73</t>
  </si>
  <si>
    <t>6711fed6-ed75-451c-ad36-afa7d8a9100a</t>
  </si>
  <si>
    <t>34d5e322-cc0a-429b-8dd5-24590a5745ad</t>
  </si>
  <si>
    <t>35adc4e0-cdce-495f-9025-cd261dbc7dad</t>
  </si>
  <si>
    <t>0ea37bbf-afbd-4178-b0e3-ce395298fe96</t>
  </si>
  <si>
    <t>965afcf6-67ea-4f2a-97fa-a44fe67d27c3</t>
  </si>
  <si>
    <t>7d39e91c-5625-4e78-a8ac-330f38001b80</t>
  </si>
  <si>
    <t>456d7a5e-1521-4196-b0f4-3ad34cfd1e1c</t>
  </si>
  <si>
    <t>14ff62ca-3a4b-40bc-b048-75e63ef61cf1</t>
  </si>
  <si>
    <t>b9c3aff6-3d15-4906-ba54-bf2d22a9b9bf</t>
  </si>
  <si>
    <t>8cd071c0-723e-4665-bcb5-92da48e6810e</t>
  </si>
  <si>
    <t>ba2197b1-3627-473b-af6e-c99de2ff83bc</t>
  </si>
  <si>
    <t>c66388ef-aec8-4f47-96d3-f570751342b1</t>
  </si>
  <si>
    <t>316ffebf-54c4-43a2-9f60-e4a03e3eb13f</t>
  </si>
  <si>
    <t>5f9a4be9-a70e-4ad3-84ae-47b8d2449796</t>
  </si>
  <si>
    <t>c4edecf6-fc39-4102-af0e-a0419bd9b240</t>
  </si>
  <si>
    <t>78553727-da83-4308-a824-9330c506673b</t>
  </si>
  <si>
    <t>f70edee1-9c02-479b-ad9d-e51be65714bf</t>
  </si>
  <si>
    <t>784a2221-12ce-40b1-a8bb-f57cb0438af4</t>
  </si>
  <si>
    <t>feed9cb3-1524-44cf-a469-28e2cc247239</t>
  </si>
  <si>
    <t>112bc8d9-d30b-4819-b6a5-14c1e6e6086a</t>
  </si>
  <si>
    <t>3a4bae82-5241-435c-93ee-2f8f3a6fb4d3</t>
  </si>
  <si>
    <t>d1893b98-7690-4fbd-bf94-f2eaf69fd425</t>
  </si>
  <si>
    <t>e8c6e841-9cef-4155-ad92-e4b75d36e690</t>
  </si>
  <si>
    <t>7c7d09c7-9aa9-42f3-8241-f53560269542</t>
  </si>
  <si>
    <t>139d1306-5895-4285-94b0-c58f8613774d</t>
  </si>
  <si>
    <t>60db7a4d-1891-4e0a-a39b-ec30f3001895</t>
  </si>
  <si>
    <t>a53e0ad7-ad46-4a49-91cb-5b977f48bdb1</t>
  </si>
  <si>
    <t>f406e4de-02e2-4331-8a2d-bb9ca760f239</t>
  </si>
  <si>
    <t>3abb5c10-ab5f-4a63-8bb4-9bd5056b4b51</t>
  </si>
  <si>
    <t>dbf4da71-b189-4247-92c6-30cf42fdd978</t>
  </si>
  <si>
    <t>781cb196-ea16-4d14-953a-988dbbf8c50d</t>
  </si>
  <si>
    <t>842498d9-c022-47bf-ab5b-fcdf15c8f22a</t>
  </si>
  <si>
    <t>ef8b1ba7-4168-4b72-a3d9-27a2e24d2eda</t>
  </si>
  <si>
    <t>143d7f81-2152-4332-a185-fb00f5abfff4</t>
  </si>
  <si>
    <t>11de1a68-ddbd-4dbd-848d-75dd68c02c92</t>
  </si>
  <si>
    <t>f36a63e8-ea97-4ce4-a7dd-4fa803ef23dc</t>
  </si>
  <si>
    <t>9d81f800-e711-4e7c-a900-53d91f90498e</t>
  </si>
  <si>
    <t>cbfbc0a7-1a54-439c-8a61-34cd0fb14417</t>
  </si>
  <si>
    <t>cbc6e7c4-ee9c-4239-b75f-f4f27aca7f82</t>
  </si>
  <si>
    <t>497a2d6e-e63a-4075-802b-ef55d6fbf9fe</t>
  </si>
  <si>
    <t>0869ff73-f46a-485c-8be9-99dd28b67ef4</t>
  </si>
  <si>
    <t>f36807e7-061a-4369-99ae-d8295b4a9c96</t>
  </si>
  <si>
    <t>714be1c1-035a-4ecd-a030-7ded275aa4f2</t>
  </si>
  <si>
    <t>cd2c4e5d-467b-4bcb-8358-757026314c4f</t>
  </si>
  <si>
    <t>38cd16d0-8556-4470-85a5-4594902f37e6</t>
  </si>
  <si>
    <t>d09d5e09-0cc1-46d3-a9b8-9f87a553058d</t>
  </si>
  <si>
    <t>bb6598d8-b621-4409-a881-ac99f66d294e</t>
  </si>
  <si>
    <t>2f1b9847-f695-45fc-81a0-aaaffc612cf4</t>
  </si>
  <si>
    <t>b9e18570-2309-4eac-aac3-06c762199756</t>
  </si>
  <si>
    <t>b8405ce5-d388-4e7d-a416-2d170b194593</t>
  </si>
  <si>
    <t>2f6f0459-caa6-4e6b-98ca-c507dfbab5ab</t>
  </si>
  <si>
    <t>2af037be-9fd1-4a69-9188-1a513e745700</t>
  </si>
  <si>
    <t>afb8a209-fcc5-4924-b466-55b1d3d1bca5</t>
  </si>
  <si>
    <t>78865ca3-3409-411c-a41f-fb5e1ffa10bb</t>
  </si>
  <si>
    <t>c1062bec-43b5-448d-a963-b9de85f5fb15</t>
  </si>
  <si>
    <t>0af4ac68-5ddf-45db-8cd3-5e143f2e3288</t>
  </si>
  <si>
    <t>c406ed30-d884-4870-bae1-de0f77a58450</t>
  </si>
  <si>
    <t>2db06800-c384-4df0-ba51-18189f14b5c5</t>
  </si>
  <si>
    <t>7d457456-793e-4e27-8620-0b0b913ea74f</t>
  </si>
  <si>
    <t>fc7e31b8-c8b0-497e-befb-439bbfa45092</t>
  </si>
  <si>
    <t>728029ed-eb28-4471-8575-8413410a02d3</t>
  </si>
  <si>
    <t>59ef1213-4a74-457f-8d8c-ee5c86b79ce1</t>
  </si>
  <si>
    <t>6efc9ed2-fe25-4094-83ed-4c055657acbd</t>
  </si>
  <si>
    <t>c0ac43ed-1379-40cc-b824-47780c42313f</t>
  </si>
  <si>
    <t>ea5b3104-2a27-4320-971b-001b3e0a554e</t>
  </si>
  <si>
    <t>91a53b1c-468d-4dbc-b5aa-a0e1c0f80f4a</t>
  </si>
  <si>
    <t>4ae5b710-ccb0-4779-8684-3cff23528248</t>
  </si>
  <si>
    <t>f1492698-ef9b-4b30-bfb8-1268aefd6d43</t>
  </si>
  <si>
    <t>d909e225-b9c3-426b-b98e-fc1b1228e19b</t>
  </si>
  <si>
    <t>7ad82a3a-a4f8-43b9-86f0-58220290d29c</t>
  </si>
  <si>
    <t>52eb6727-3a72-48fd-936a-a2e3590f8dd2</t>
  </si>
  <si>
    <t>2eb57e89-1482-4713-803f-7391a0468b29</t>
  </si>
  <si>
    <t>c32e0324-39b7-48a1-a5bd-61dcf85a27d1</t>
  </si>
  <si>
    <t>84135902-7fbd-4047-b149-327ebd654c78</t>
  </si>
  <si>
    <t>cb13da8b-16d9-46a8-bf55-7c17f9689397</t>
  </si>
  <si>
    <t>8781a9ec-cb19-45a5-8f79-f668f10f0bec</t>
  </si>
  <si>
    <t>51041cd5-2d55-438e-8e93-f4059962d3e7</t>
  </si>
  <si>
    <t>e84d5a2a-ab62-4974-bdaa-930421e31b3c</t>
  </si>
  <si>
    <t>a214702a-60f6-4708-9f5f-e8e8515979d0</t>
  </si>
  <si>
    <t>715c4156-b080-49ca-a762-927c63c760f3</t>
  </si>
  <si>
    <t>e40a39cd-aa08-4c00-a270-97923d00db77</t>
  </si>
  <si>
    <t>f2ee76b7-46da-4125-8032-1a9d34f5cc61</t>
  </si>
  <si>
    <t>13fbc59c-a437-4ad2-86bd-4bd023a7bc7c</t>
  </si>
  <si>
    <t>932c64c7-0367-46b7-9968-64c0e114d38b</t>
  </si>
  <si>
    <t>3951b1bc-dcde-4690-ab46-c159385735b8</t>
  </si>
  <si>
    <t>e80f2d54-f534-4ad1-912f-ea103eb46f64</t>
  </si>
  <si>
    <t>b30d214f-f835-499d-be27-0f34ff1cd218</t>
  </si>
  <si>
    <t>86722757-7dc9-4556-8103-0d0db4557f1a</t>
  </si>
  <si>
    <t>e3197851-e8da-4508-bc04-e2224b896762</t>
  </si>
  <si>
    <t>02fe0c55-56d8-4225-83aa-5ff4856da207</t>
  </si>
  <si>
    <t>eb2fd7f4-99c3-4c2e-a13f-f3bf1f920b67</t>
  </si>
  <si>
    <t>1f7e0a72-50bf-4b96-9b8a-294169459109</t>
  </si>
  <si>
    <t>2780257f-d26e-4922-b55d-04a4bf90fe8c</t>
  </si>
  <si>
    <t>68979202-ae70-4aca-8c3b-ddb710c9818d</t>
  </si>
  <si>
    <t>2856cce1-2d65-4990-a6be-3903b45af241</t>
  </si>
  <si>
    <t>36f8313b-41aa-4ad0-9d9c-c43dbc09c37b</t>
  </si>
  <si>
    <t>ea5bf1ec-d3ed-4e03-b865-7989119083e4</t>
  </si>
  <si>
    <t>be72328f-2206-4786-b197-51a03549ac94</t>
  </si>
  <si>
    <t>f2469292-07e4-44d3-bdfe-5c5c691a8dc6</t>
  </si>
  <si>
    <t>cbf5a7ba-3f7d-4e4d-abf9-ac49527e3a54</t>
  </si>
  <si>
    <t>826eab83-5c2e-4552-a21f-b8071e6b8a19</t>
  </si>
  <si>
    <t>e2e379ab-ff3f-4391-bc2c-6b74f27922a8</t>
  </si>
  <si>
    <t>360aa878-2f51-44d4-86c3-d780cb2c4e74</t>
  </si>
  <si>
    <t>9c24116d-ad31-4076-8e77-db33e6570c50</t>
  </si>
  <si>
    <t>49b79811-d992-4c5a-9568-f814ba04b9eb</t>
  </si>
  <si>
    <t>88254f5a-4938-4939-b13c-459b1866387d</t>
  </si>
  <si>
    <t>ff49e745-2931-41f3-b8c6-bcbf34ab163c</t>
  </si>
  <si>
    <t>30477708-46c4-4e47-9171-31ed87484fd3</t>
  </si>
  <si>
    <t>9a33d2e4-7b01-450b-a4e1-605bb44a1420</t>
  </si>
  <si>
    <t>7f4630b3-20ed-4bbe-aad3-fefab63371c1</t>
  </si>
  <si>
    <t>efa2087b-d44e-425b-8675-f276301bac81</t>
  </si>
  <si>
    <t>f58eaf0b-dd91-44c8-9661-70b913ef5a5b</t>
  </si>
  <si>
    <t>0f566194-bbfd-4bba-8dd4-506bf86eaf17</t>
  </si>
  <si>
    <t>2914cf41-bf00-40e4-9150-5cd6ecee7cd9</t>
  </si>
  <si>
    <t>abd4215b-1261-486e-a3be-41994f74ef79</t>
  </si>
  <si>
    <t>0cb8566e-3a08-4df6-9eac-982ed675409f</t>
  </si>
  <si>
    <t>65aae270-360d-4533-8cf5-77215dd315cb</t>
  </si>
  <si>
    <t>0fe65175-2689-4d15-844a-8d17828a49b7</t>
  </si>
  <si>
    <t>be390db3-216f-4ada-a089-d4876268e36f</t>
  </si>
  <si>
    <t>e6a2f3a0-106d-433f-9f88-6c381b43e836</t>
  </si>
  <si>
    <t>53e97c54-2f3e-4106-89cf-2ac03983caf6</t>
  </si>
  <si>
    <t>f1026618-a241-450f-8f5e-568ccd78df8f</t>
  </si>
  <si>
    <t>9dff2ff3-6e73-46bb-a033-5e08872d4336</t>
  </si>
  <si>
    <t>e43c062a-e047-4811-b762-f8e9a0f43abc</t>
  </si>
  <si>
    <t>aa68503b-16da-44de-a294-ca47fbcf8cea</t>
  </si>
  <si>
    <t>72f590b6-306b-448c-854d-5238ee414da4</t>
  </si>
  <si>
    <t>d9eb714e-4e1c-45c2-9c21-dd1b844d670c</t>
  </si>
  <si>
    <t>42e78ff5-1179-4575-a9c6-c3d813a342c2</t>
  </si>
  <si>
    <t>61afb078-c205-414f-95f1-2b9b959dcaff</t>
  </si>
  <si>
    <t>a0616b2d-e875-4268-859c-0b7d44577397</t>
  </si>
  <si>
    <t>a49a17a1-86da-4175-8c99-9f12b66b299d</t>
  </si>
  <si>
    <t>a550fb7e-0a70-4da6-93bc-a4de51839f8d</t>
  </si>
  <si>
    <t>332717e4-6255-42cd-8eaa-e739c8f10c65</t>
  </si>
  <si>
    <t>a6d12943-7631-4e5d-8941-2ff1f5ac5818</t>
  </si>
  <si>
    <t>e2097268-e516-49b0-ab9f-b1a547edebdc</t>
  </si>
  <si>
    <t>aaeaa7c1-7b12-4af6-9072-ffade2d7a7fe</t>
  </si>
  <si>
    <t>160b9ab6-8d91-4561-8152-c87022d27f2e</t>
  </si>
  <si>
    <t>bcb2006c-a5ab-41da-8f8c-6795d8521d2d</t>
  </si>
  <si>
    <t>f9cb7ea2-9b63-4269-883b-b769ac399c48</t>
  </si>
  <si>
    <t>e7a26788-1446-4b21-bfe9-d50be0436ed1</t>
  </si>
  <si>
    <t>cec41e7a-266b-463a-bf03-af36b50ed0f9</t>
  </si>
  <si>
    <t>4704396a-5f66-4c26-8d4f-9a8e8dd175b2</t>
  </si>
  <si>
    <t>d4e26e61-15ed-4c3b-a85e-4c0052e226b0</t>
  </si>
  <si>
    <t>5a14bb48-96b2-45c8-9dd9-c0db1009e979</t>
  </si>
  <si>
    <t>cf4f710d-de8b-4bb6-a3df-54349192cfee</t>
  </si>
  <si>
    <t>ed889f4d-50d1-4241-8ffe-ac16cd7a882c</t>
  </si>
  <si>
    <t>1d8a4e76-4b22-49ee-8e6a-e5a44ff9f59a</t>
  </si>
  <si>
    <t>89f5d97c-2f77-464a-9370-313eb84b01c1</t>
  </si>
  <si>
    <t>e17e1228-0445-4636-9839-4207df90e800</t>
  </si>
  <si>
    <t>258ef810-6e33-4762-8495-23f41a724cc3</t>
  </si>
  <si>
    <t>9dd8c227-5fc8-4ef0-8e3f-cdaddd677f53</t>
  </si>
  <si>
    <t>4c48c4a0-0fb0-4a12-969e-5a838d79ecd3</t>
  </si>
  <si>
    <t>acd677aa-e86f-405e-bce9-7d2bfda2fe66</t>
  </si>
  <si>
    <t>eaeb2edd-6920-423d-9933-dff93cdb9292</t>
  </si>
  <si>
    <t>7b2724f1-3f3c-4e84-b9e4-c7a9cabbee98</t>
  </si>
  <si>
    <t>d460389b-07ee-4725-8e8e-db8f125513d9</t>
  </si>
  <si>
    <t>095a9c3c-34f2-4cdf-91e5-f8d0fbfe4b53</t>
  </si>
  <si>
    <t>ffdd9a0f-c7eb-463e-9782-92c7a036a1cd</t>
  </si>
  <si>
    <t>03cf99a7-418c-4dfa-a330-9294cf099c30</t>
  </si>
  <si>
    <t>06176c9d-4a66-4bc5-830a-6cf36ac0bd27</t>
  </si>
  <si>
    <t>bd3aac15-668b-48c1-9004-4247657c9e88</t>
  </si>
  <si>
    <t>2d415ce6-d1f0-4991-a1b5-5ffee8280bd6</t>
  </si>
  <si>
    <t>63b41247-cce2-4fbf-a67c-177f646a2170</t>
  </si>
  <si>
    <t>e6ad7286-c3d0-4107-b624-f9a52a71ce6e</t>
  </si>
  <si>
    <t>6b4fac67-d68e-4c75-80e2-5bdbd36c35c2</t>
  </si>
  <si>
    <t>64da2ac0-a75b-4cc7-920c-e20dc5effc8b</t>
  </si>
  <si>
    <t>2013a505-df66-4689-abe3-a93abff5df41</t>
  </si>
  <si>
    <t>4089a88a-8a30-4841-b003-69c860f2902d</t>
  </si>
  <si>
    <t>bb24c441-2f40-47b6-b8d4-a52e701b63bc</t>
  </si>
  <si>
    <t>e3dd2d1f-0835-438d-b7fe-7c2450023eee</t>
  </si>
  <si>
    <t>c33b2fec-8e5c-421f-9c02-3765c2f2bdfa</t>
  </si>
  <si>
    <t>0b7816ef-b276-4922-9119-5c4b90eea4cb</t>
  </si>
  <si>
    <t>b62da69f-30a3-4ca8-9c78-f2eeb5cfb479</t>
  </si>
  <si>
    <t>e47089f4-1a6f-45e5-a976-b46683a7da6e</t>
  </si>
  <si>
    <t>32bd28fd-29c2-4588-8bb2-709e230086f8</t>
  </si>
  <si>
    <t>3f8a4a01-d173-42ee-9ce8-e5fb38b9d69a</t>
  </si>
  <si>
    <t>3f8b85c3-4cbc-45c3-91fc-3a7bcd20186b</t>
  </si>
  <si>
    <t>9716f161-a233-4584-953b-30ca6d3bbbb3</t>
  </si>
  <si>
    <t>62fd522b-a673-4df4-8a01-ce4469053a1c</t>
  </si>
  <si>
    <t>db5df77c-412e-4dcd-b1a9-40f4c41b84b5</t>
  </si>
  <si>
    <t>ea866aca-094c-4749-8225-fcb0cb67d0b2</t>
  </si>
  <si>
    <t>8a3f85b2-3953-4b37-bd4a-15819e5f5183</t>
  </si>
  <si>
    <t>19104ebe-a00b-4a4f-a7b6-d8f2a54a1a7c</t>
  </si>
  <si>
    <t>e2db8da8-5522-4592-a344-38e0c5f3c863</t>
  </si>
  <si>
    <t>64eecc56-056c-43b8-a575-87e23f6676dc</t>
  </si>
  <si>
    <t>c17ff05b-610b-49a6-a136-cc6c28f9e7c9</t>
  </si>
  <si>
    <t>b0befa67-5976-4dc6-a17f-ea7fca8f872b</t>
  </si>
  <si>
    <t>30fba451-ee42-44fa-bed5-df54f48bbde7</t>
  </si>
  <si>
    <t>2e517b3a-f95b-428a-a688-31f55e73f251</t>
  </si>
  <si>
    <t>de08c080-3c86-4959-b591-8543a333b9ba</t>
  </si>
  <si>
    <t>733db8a3-dd38-4359-8604-2247692316ca</t>
  </si>
  <si>
    <t>56b32378-4050-4349-b93f-43fbccfbd219</t>
  </si>
  <si>
    <t>3f9796de-782b-4491-a3bc-799f3d8c751a</t>
  </si>
  <si>
    <t>4af0e13d-d481-40e7-b761-5509cb0caf59</t>
  </si>
  <si>
    <t>fdc61afe-1b86-4c3e-a9a7-536bf489864c</t>
  </si>
  <si>
    <t>4ee3753e-f553-462d-8d4d-349090f4403b</t>
  </si>
  <si>
    <t>264912a3-da3e-41f4-aefc-96f85dc82c0b</t>
  </si>
  <si>
    <t>515935cc-8a08-48ee-89bd-cc8849ac347b</t>
  </si>
  <si>
    <t>2b10d402-44b3-4b30-974e-d3438631a65f</t>
  </si>
  <si>
    <t>592a7ca3-79c8-404c-9b05-c85832f6a636</t>
  </si>
  <si>
    <t>41756931-87a1-44e1-9e72-e451712e1729</t>
  </si>
  <si>
    <t>79abd7d6-9d4f-4881-b7a3-de86434ec595</t>
  </si>
  <si>
    <t>34b18c61-1784-4f8a-94e2-a1acf834dcd7</t>
  </si>
  <si>
    <t>05a4c119-06c0-4638-ad5a-b280eedbaea3</t>
  </si>
  <si>
    <t>e2f123c0-3fc8-4ac7-b890-6743527722b0</t>
  </si>
  <si>
    <t>58f800ae-fe65-4ce9-a125-074acab71972</t>
  </si>
  <si>
    <t>6aabc4a6-a3db-45d8-a1f9-1ff2dfe98e53</t>
  </si>
  <si>
    <t>21f6d259-e5f9-45fb-952b-015ac526ea9c</t>
  </si>
  <si>
    <t>9c98e133-708c-40d7-a9ba-be1f636a5243</t>
  </si>
  <si>
    <t>f2dd198c-7edb-4353-b6b5-b588a11fc85b</t>
  </si>
  <si>
    <t>8128d5b8-7016-4544-8c42-1eafbf126aba</t>
  </si>
  <si>
    <t>1a7e60a4-dad3-478b-bb01-28a972993278</t>
  </si>
  <si>
    <t>4220f273-fc2c-41ff-ba3d-6519efb55b40</t>
  </si>
  <si>
    <t>beaefb75-901c-4d7f-a212-447adbdbf1e3</t>
  </si>
  <si>
    <t>b1a339d3-706a-49b6-90b0-9314ca2fed5a</t>
  </si>
  <si>
    <t>ac265a4d-1bc0-462c-aa86-70222231b240</t>
  </si>
  <si>
    <t>31cf3aa7-e5bd-4015-b359-5b40e791b61b</t>
  </si>
  <si>
    <t>eb5336c6-6770-461b-a460-5b63f55d801e</t>
  </si>
  <si>
    <t>a493a990-e68e-40b1-bc6d-3532dec3c357</t>
  </si>
  <si>
    <t>810d7bc9-7eff-48e2-8304-705c913ba09b</t>
  </si>
  <si>
    <t>c95db11f-214a-4e32-a26b-494b7acc132b</t>
  </si>
  <si>
    <t>5f0e388f-0116-4a71-9454-6e272728dc57</t>
  </si>
  <si>
    <t>bb8481aa-a37c-46a2-89fd-c0bca0f11525</t>
  </si>
  <si>
    <t>e87f73d5-f409-45a2-838d-3094722db539</t>
  </si>
  <si>
    <t>016b945c-70a9-4cf7-a9a9-1de7eac87ea5</t>
  </si>
  <si>
    <t>b9adc225-0ec7-4c91-8092-e2f9bc8948f5</t>
  </si>
  <si>
    <t>a83fcfb5-98a6-4fa2-8bfb-af97ed032e96</t>
  </si>
  <si>
    <t>ae8f7104-07d2-49d3-8253-2eb905a103d0</t>
  </si>
  <si>
    <t>569801df-2aa6-4c8d-9fe7-efac7c42408e</t>
  </si>
  <si>
    <t>d4d00cfa-d9b1-48ca-b38a-82cee5f30310</t>
  </si>
  <si>
    <t>31f5aa73-74c4-427b-badb-294c70fc49d3</t>
  </si>
  <si>
    <t>38bfb525-5a3d-459d-86b2-da98d2375ce8</t>
  </si>
  <si>
    <t>1c631784-6eb0-491f-b33e-0ecb80749ca8</t>
  </si>
  <si>
    <t>cf88994d-4612-4e2e-8b6d-7cf347ee7d28</t>
  </si>
  <si>
    <t>2b73ee43-f4f4-4392-8677-99bb72c25e63</t>
  </si>
  <si>
    <t>16e94d27-d2f0-42c7-b9e7-62699eb53bfe</t>
  </si>
  <si>
    <t>a4ae2876-4117-4eff-b3eb-0af2754803be</t>
  </si>
  <si>
    <t>6e74d172-ccc8-4088-a004-f2865fcb1236</t>
  </si>
  <si>
    <t>5dd278da-4832-4bde-bbd9-c5e7db1077a1</t>
  </si>
  <si>
    <t>6ae34952-984b-489b-a85d-47b9a863dda5</t>
  </si>
  <si>
    <t>825f862b-9129-412a-8ec3-a066e9024921</t>
  </si>
  <si>
    <t>9347b27c-8d9b-4583-a59b-b982d3d6a254</t>
  </si>
  <si>
    <t>da46d126-dbb7-4f58-8cec-8f5dda3f3e74</t>
  </si>
  <si>
    <t>2e4dc198-f132-4af9-97bc-76517345bea9</t>
  </si>
  <si>
    <t>f7fa4e04-52d2-4627-949a-c3bde75c7597</t>
  </si>
  <si>
    <t>5856e9a3-140e-4859-9e70-42675c23ad2b</t>
  </si>
  <si>
    <t>a345f08b-5a90-4aa0-bcf8-ce36e02ec6be</t>
  </si>
  <si>
    <t>fe4d57c5-3fce-45f9-a023-f88c26329a14</t>
  </si>
  <si>
    <t>a4db5f36-99e7-4598-87fe-71f8c58e4d56</t>
  </si>
  <si>
    <t>8babe0df-e377-4144-9638-0546956829d0</t>
  </si>
  <si>
    <t>52ab8b4e-bee4-4f78-9ddd-f25835ecc2d1</t>
  </si>
  <si>
    <t>71c83b5d-6b58-4edb-b260-586c63413745</t>
  </si>
  <si>
    <t>8be8c580-a0be-44c9-b14a-7d26e93e628f</t>
  </si>
  <si>
    <t>ed2ba1aa-d3cd-4eaf-9d92-7e256610b3d7</t>
  </si>
  <si>
    <t>b27d8548-7419-4449-924a-d68cdb26ae1c</t>
  </si>
  <si>
    <t>250874d8-cca7-4491-858c-c11d49909f93</t>
  </si>
  <si>
    <t>ce1969a1-c7e2-4d94-bcb8-d1336cf0587b</t>
  </si>
  <si>
    <t>173cb4d3-c700-4680-808d-bed1e1081b88</t>
  </si>
  <si>
    <t>7baa78d7-56fe-4e99-8ef8-29054e744c77</t>
  </si>
  <si>
    <t>e81b181b-566e-4dd5-8444-f5fdfae43e08</t>
  </si>
  <si>
    <t>315ae5c6-3cba-4e1b-b462-26a7f2fda8ce</t>
  </si>
  <si>
    <t>042393a8-2e5d-4a95-b5de-4fa52fceb37c</t>
  </si>
  <si>
    <t>ccdb26c4-d29b-4c3a-9d7c-b9dcf634685f</t>
  </si>
  <si>
    <t>efeed389-abcc-4385-af3d-4d223548ffe2</t>
  </si>
  <si>
    <t>fed5c36f-9e94-42a6-b5ab-294b4f5097b4</t>
  </si>
  <si>
    <t>c06ca1a9-8aeb-4bb5-a858-28105437adfd</t>
  </si>
  <si>
    <t>460bb9ab-5005-41c9-8d30-6244f6ac3380</t>
  </si>
  <si>
    <t>ba2832a9-1314-413e-be27-49af002fced1</t>
  </si>
  <si>
    <t>3b6f2fd3-b522-45d6-bc38-5301967c450d</t>
  </si>
  <si>
    <t>4a7d5cce-7e47-4c51-ad6f-af1b344716ac</t>
  </si>
  <si>
    <t>cbec0ae7-1f83-4862-a91a-ef44ddde4b0a</t>
  </si>
  <si>
    <t>7456aa0a-7402-4103-b275-23d21506f7fd</t>
  </si>
  <si>
    <t>ec722218-c689-43e5-81c1-9ee21bf10280</t>
  </si>
  <si>
    <t>90f22d4f-847f-43b8-8122-ae503245905c</t>
  </si>
  <si>
    <t>fe8c3c60-cf7d-4127-b280-f7801c076993</t>
  </si>
  <si>
    <t>6f3bbb5f-0d50-415e-9ae9-2bfd3c95d552</t>
  </si>
  <si>
    <t>577f91fd-c3e9-4396-be8c-bc4dd61b0d77</t>
  </si>
  <si>
    <t>7bd1dc71-f39d-4546-91cd-40d00e36dd50</t>
  </si>
  <si>
    <t>3fb85fbe-c33a-4f16-973a-b85844e87049</t>
  </si>
  <si>
    <t>484201bf-c48e-4284-95e5-e17a37c23bf8</t>
  </si>
  <si>
    <t>83dd831a-78a5-424c-91f5-54a715b201c6</t>
  </si>
  <si>
    <t>544599b4-3acc-4f4a-924b-c29f14338609</t>
  </si>
  <si>
    <t>9220e8cc-847c-43a2-9ece-5688fbdbd4e4</t>
  </si>
  <si>
    <t>4699860c-d292-4a1d-9ddd-60dc4403c0b7</t>
  </si>
  <si>
    <t>3f18345b-2f6a-460f-bdd6-f3551722d76c</t>
  </si>
  <si>
    <t>4d2fdd01-4632-4c1f-8e7d-226e600b658a</t>
  </si>
  <si>
    <t>6f044c57-1170-4261-9850-8e34eacbfbf6</t>
  </si>
  <si>
    <t>63d7752b-a142-49f9-b18f-cc015a1905f7</t>
  </si>
  <si>
    <t>e9b9efb9-6c82-4122-90ab-3ad58093b36f</t>
  </si>
  <si>
    <t>a3dede94-780c-491e-ae85-33e1f46db7b5</t>
  </si>
  <si>
    <t>ba51f040-ddf3-4a68-bc34-83e384282fd1</t>
  </si>
  <si>
    <t>64639c92-a8d8-4f3f-9e18-70ca81d5db0f</t>
  </si>
  <si>
    <t>9b85a742-fb8e-4412-8c3d-5c3bbab095b3</t>
  </si>
  <si>
    <t>48649ff6-5cd7-4251-9301-67bebbd2cd29</t>
  </si>
  <si>
    <t>55e25f4c-6f2b-4c0a-af01-fe00511a9958</t>
  </si>
  <si>
    <t>8490d8a4-03d5-4954-ae9d-5a1d54cfc727</t>
  </si>
  <si>
    <t>9313e359-4b3e-4840-8e2c-1e264b22c890</t>
  </si>
  <si>
    <t>20083010-e1c9-455f-b9de-3d15e2f1c3ed</t>
  </si>
  <si>
    <t>48d2fbbe-692c-4842-a5cf-425bcbfded55</t>
  </si>
  <si>
    <t>33bae85f-f134-4317-aad7-cb399c6908f1</t>
  </si>
  <si>
    <t>2f0dee5f-a1dc-44cb-a4f2-5c7bf6ec766f</t>
  </si>
  <si>
    <t>4d29c02e-1890-4b81-8faf-577009b1f559</t>
  </si>
  <si>
    <t>5bb04e85-a0dc-4ae2-84fa-542a982efb20</t>
  </si>
  <si>
    <t>4e1a8b59-ec50-4185-b1c3-44df09ee6f47</t>
  </si>
  <si>
    <t>0a984748-273e-4a24-9a8c-137823642eda</t>
  </si>
  <si>
    <t>4f0d8b8c-aaff-4045-b326-3718a9e14fee</t>
  </si>
  <si>
    <t>0686d851-a612-4ceb-8b75-17b14476c56a</t>
  </si>
  <si>
    <t>c8ee7020-82f9-4174-a05e-8c7c6262e369</t>
  </si>
  <si>
    <t>ed11a785-1cb6-4102-8972-be3ce5191f2b</t>
  </si>
  <si>
    <t>519016db-4216-4011-8edf-24a9766f9690</t>
  </si>
  <si>
    <t>f59d981a-6f47-4360-b6f3-9654eb8fb955</t>
  </si>
  <si>
    <t>2d22dfdd-2dc3-4602-b1e0-3b218098b596</t>
  </si>
  <si>
    <t>391ec7a6-df52-44c7-b75c-bb3d5f08d554</t>
  </si>
  <si>
    <t>d1656519-fd74-4928-9a43-70604659773b</t>
  </si>
  <si>
    <t>52ae7695-2464-49e6-8178-56b9dbf40b7d</t>
  </si>
  <si>
    <t>5832adda-cf04-46ab-9645-156b20466929</t>
  </si>
  <si>
    <t>c22f124d-39ed-49d2-9a7e-156cb59eeef0</t>
  </si>
  <si>
    <t>f0a87375-5c0c-423a-a94a-e590b7942c40</t>
  </si>
  <si>
    <t>26601cc4-6e9b-4821-a829-eb9116d0268e</t>
  </si>
  <si>
    <t>92deac46-aa03-40c2-bb88-9b4b2e651e32</t>
  </si>
  <si>
    <t>364f6022-c83a-48e6-9a6e-0db68849e925</t>
  </si>
  <si>
    <t>02e87f28-ba56-477e-bccb-55a24b60cf44</t>
  </si>
  <si>
    <t>d12ed6be-27d1-4d2c-8fe7-5fa33b8ebfeb</t>
  </si>
  <si>
    <t>84dd6a57-0348-4664-8961-cc7762fd2326</t>
  </si>
  <si>
    <t>a31524c2-91cd-4166-aa17-cfd162a55387</t>
  </si>
  <si>
    <t>bff41d63-d49b-4bd4-b327-7970b25b8c81</t>
  </si>
  <si>
    <t>dc193bcb-694f-4450-932f-145bdba2628a</t>
  </si>
  <si>
    <t>4e4eb2d9-33b4-4368-8705-72bc6df8c3d3</t>
  </si>
  <si>
    <t>06261d23-0c0e-4e80-b605-f346de0c2dc9</t>
  </si>
  <si>
    <t>63cf313d-e14f-48b6-a2b0-7b8e271d0e54</t>
  </si>
  <si>
    <t>a5704a86-51c7-4ad5-8098-46802dfc3c18</t>
  </si>
  <si>
    <t>c930e7da-26c5-4309-8aca-efaef06d9215</t>
  </si>
  <si>
    <t>bc3f0b89-4438-4eac-bb67-5fb4e6b4cee7</t>
  </si>
  <si>
    <t>e4526744-1c71-44b1-98ec-78e974476f4d</t>
  </si>
  <si>
    <t>5b2da20c-7f50-4797-82d9-8da8b1041336</t>
  </si>
  <si>
    <t>54f1757b-6062-4489-beda-3a33a7b80085</t>
  </si>
  <si>
    <t>21656b1b-32c6-4383-933a-ed48852ef97f</t>
  </si>
  <si>
    <t>74426aa0-36ec-466a-821a-a494858350a6</t>
  </si>
  <si>
    <t>79903278-45d9-4bfb-80c2-39b3462be5ef</t>
  </si>
  <si>
    <t>31f3149b-2f46-4842-b31a-0be96c20c723</t>
  </si>
  <si>
    <t>521aa738-12bb-4760-a290-8587c95a05ae</t>
  </si>
  <si>
    <t>bb225ef3-a84b-422d-8b6f-3fc10df256ba</t>
  </si>
  <si>
    <t>35ce9d2a-cc5d-40d5-aee0-8f6eb696fc44</t>
  </si>
  <si>
    <t>40ae614f-3eb5-44d2-a4a7-f4dea20439c0</t>
  </si>
  <si>
    <t>c46bd671-a0c7-4635-8d40-db1677973952</t>
  </si>
  <si>
    <t>9699ebb0-4100-493d-97f9-876b8d3b6f8d</t>
  </si>
  <si>
    <t>9a84d435-4255-464c-8d11-22e102d3cb0f</t>
  </si>
  <si>
    <t>2b688f03-b4a2-417a-bb23-012e249a0e1e</t>
  </si>
  <si>
    <t>236e0d79-ceb5-4318-adfa-cb14bbdec275</t>
  </si>
  <si>
    <t>5218b407-4982-450f-8170-2b141246b541</t>
  </si>
  <si>
    <t>2b454bf4-42c8-4059-9cce-fa4c96254b37</t>
  </si>
  <si>
    <t>45108898-2465-4b00-9197-4f12916898d1</t>
  </si>
  <si>
    <t>3da1e119-fe3b-4076-b3b3-ad3d66500641</t>
  </si>
  <si>
    <t>e9c33d66-9033-4303-bee3-36e19acb761b</t>
  </si>
  <si>
    <t>a9eb988c-951e-4a5b-89f7-2e833c8aece6</t>
  </si>
  <si>
    <t>67e0db31-15af-4c77-a452-d4f0aad99edc</t>
  </si>
  <si>
    <t>91056bce-7eae-4006-896f-97742b581941</t>
  </si>
  <si>
    <t>3dad7fb9-8323-43d6-b77e-4d8cae803622</t>
  </si>
  <si>
    <t>dd049023-4c7e-440d-bbba-9ca39eb92cb4</t>
  </si>
  <si>
    <t>e53b32c1-e90a-49b1-927d-1d586703fb23</t>
  </si>
  <si>
    <t>98fdfa5c-1a47-4825-b739-ef8234680b80</t>
  </si>
  <si>
    <t>a2b42af7-6d4c-411f-b71f-0326925ba9cb</t>
  </si>
  <si>
    <t>9307fa87-2a8d-46c8-90da-630b3ab9fa2a</t>
  </si>
  <si>
    <t>3bb15a09-3a7a-4ce5-9652-422ada5f4b3c</t>
  </si>
  <si>
    <t>dcbaf95f-dfb0-4af4-a178-592ca2d2a48b</t>
  </si>
  <si>
    <t>6da9ef0b-10e0-4bf3-962c-e548b3fbc471</t>
  </si>
  <si>
    <t>46728ffc-d8fe-4c2e-bf25-57748e646bb1</t>
  </si>
  <si>
    <t>ff613595-b6fc-408a-a1f5-d907beacb343</t>
  </si>
  <si>
    <t>2c36915d-1a51-4b92-b480-c638cda875a0</t>
  </si>
  <si>
    <t>feeee178-ff86-4fd2-ba23-6174b6c891ec</t>
  </si>
  <si>
    <t>d8615574-b381-459a-944a-e8e335dabf85</t>
  </si>
  <si>
    <t>99601247-3877-4252-80fa-691b2c44d936</t>
  </si>
  <si>
    <t>6ca1b5b6-b7b0-47e6-a2e9-87f26d987125</t>
  </si>
  <si>
    <t>a6cb9cd4-4105-4ea5-84f0-b5f0ceb2258c</t>
  </si>
  <si>
    <t>fcb3c2bd-947c-46c0-9cc1-555e6781f3df</t>
  </si>
  <si>
    <t>95af85f7-5ea7-43d5-8c2e-12979e263a3a</t>
  </si>
  <si>
    <t>869d8f86-0318-4c28-a3c6-82525f7e7c3c</t>
  </si>
  <si>
    <t>bf98b002-2dea-4e76-b9f3-011dbbbd7471</t>
  </si>
  <si>
    <t>3c774f36-46d1-4683-b5a6-829a5a613dff</t>
  </si>
  <si>
    <t>5c913c75-e681-4804-aa18-15783cb243df</t>
  </si>
  <si>
    <t>59d9074b-3be7-4b20-8c75-70378308e969</t>
  </si>
  <si>
    <t>837ea43c-b172-477f-bab1-a910e01105eb</t>
  </si>
  <si>
    <t>195ada06-4483-4319-b2f4-90cddd6608a5</t>
  </si>
  <si>
    <t>d324ac9a-a2a2-4c4a-aaf0-78a0ad910de1</t>
  </si>
  <si>
    <t>e9755e8d-1219-4ecb-9a84-658a5386c4a0</t>
  </si>
  <si>
    <t>8d658051-1f5c-4dab-90f7-b79526c3a1d5</t>
  </si>
  <si>
    <t>6bd64662-b0b9-4f0d-b9a4-892ad6967e05</t>
  </si>
  <si>
    <t>7f43a546-375d-47cc-ba3e-13a201a424fb</t>
  </si>
  <si>
    <t>301a3d3c-3571-4ba2-b618-4baddae53bff</t>
  </si>
  <si>
    <t>3e5433f2-3caa-41b5-9dcc-60da0f21494f</t>
  </si>
  <si>
    <t>bb46b0a4-0a77-4332-99dd-8177eaabf6c7</t>
  </si>
  <si>
    <t>20f2505a-a761-4a26-b1ee-4434dc340852</t>
  </si>
  <si>
    <t>3ea86707-22cb-4e29-b6fe-083f8a25a306</t>
  </si>
  <si>
    <t>ac93d69d-2f5c-4e9e-a677-426d3bfa3bc1</t>
  </si>
  <si>
    <t>53e96679-ac1f-45f1-a63a-5c6bbd72e54c</t>
  </si>
  <si>
    <t>4edd57e4-e195-4a95-9c22-f412bfc17d40</t>
  </si>
  <si>
    <t>833f3444-a9ac-4f5f-95c1-4c9dd6d0ace3</t>
  </si>
  <si>
    <t>2786635c-2620-4a31-bf5b-8a0ddbc6df15</t>
  </si>
  <si>
    <t>3824e30f-6aa9-4419-84ec-6737bf5279d0</t>
  </si>
  <si>
    <t>e6e1fd81-5532-42c7-b6ec-3ae0bfb3294c</t>
  </si>
  <si>
    <t>b5d7895f-1d2e-4127-bd53-aee1b922da41</t>
  </si>
  <si>
    <t>b4bbfb4e-6ed0-4df8-9d23-2eab58ba0017</t>
  </si>
  <si>
    <t>056f8ff5-7b45-4e19-9ed0-10b594a5b2a3</t>
  </si>
  <si>
    <t>47af4b7d-272d-4738-b672-f22a07f0c50d</t>
  </si>
  <si>
    <t>2949d11e-0818-4bbf-b990-a33f025d54be</t>
  </si>
  <si>
    <t>6c4d76cb-49e5-41dc-b699-a44aa3691737</t>
  </si>
  <si>
    <t>86ba9d7d-0d26-4c3c-8da2-634a249e6794</t>
  </si>
  <si>
    <t>11a5f556-31d2-4256-84b5-b6002cfacdf0</t>
  </si>
  <si>
    <t>6fad8604-3b17-403d-8c3d-85dfd58fbb6d</t>
  </si>
  <si>
    <t>c3648581-91b4-4231-8ca2-109ea034d400</t>
  </si>
  <si>
    <t>ce16ec5f-ded6-43df-9672-d7817c664477</t>
  </si>
  <si>
    <t>f6cf99d1-b88f-4bcb-8939-cb48bee9bbea</t>
  </si>
  <si>
    <t>4b8af856-8bcb-43a1-86d9-231caf89faf2</t>
  </si>
  <si>
    <t>d53ebcf5-473b-4e61-a4cc-889dd0eedd57</t>
  </si>
  <si>
    <t>faa44039-a377-48c5-a21a-28aefd760460</t>
  </si>
  <si>
    <t>3a8787d6-7037-4ab8-b048-0bb1f57d7084</t>
  </si>
  <si>
    <t>d68f63eb-2f4a-4c7e-bda5-5aa064d84fe7</t>
  </si>
  <si>
    <t>b9c93f78-963d-4c7c-b9ea-f9673b75938d</t>
  </si>
  <si>
    <t>4c73222c-0afe-4680-9623-19cebdeaba85</t>
  </si>
  <si>
    <t>fc77b488-0a85-4dd9-bb45-6cffe61d4451</t>
  </si>
  <si>
    <t>80166937-490d-44fb-a312-6ab29e0d0f06</t>
  </si>
  <si>
    <t>4c26c674-4939-4b7e-8661-d96d6aedf663</t>
  </si>
  <si>
    <t>f3469ee8-dcf9-40ae-bd00-a4f1b093d040</t>
  </si>
  <si>
    <t>4f20e387-3927-4cbf-9f43-91b4161b2624</t>
  </si>
  <si>
    <t>da00545b-2927-4df7-8d8d-d2b871359304</t>
  </si>
  <si>
    <t>e1350bfb-36f8-4c94-8add-b430ffed963e</t>
  </si>
  <si>
    <t>892b4a3d-19ad-450e-bdcf-9aec42572571</t>
  </si>
  <si>
    <t>4513b243-0c45-4e43-b96c-c26c634fb098</t>
  </si>
  <si>
    <t>02d92d78-88c0-434b-980b-33091e15180f</t>
  </si>
  <si>
    <t>b7b3563b-52e5-4bd4-9f49-233162285685</t>
  </si>
  <si>
    <t>eedfcb21-a9a8-40d2-9097-8be9ed8d3f60</t>
  </si>
  <si>
    <t>cf9994e0-3f8c-4e02-9004-26a066f85842</t>
  </si>
  <si>
    <t>9a18c8f9-cc92-4bd5-ab6b-8d50069f0792</t>
  </si>
  <si>
    <t>bd879678-0c79-4069-badb-a69194e55a7a</t>
  </si>
  <si>
    <t>d874bf26-a23b-42a3-bdc0-0fab624401c5</t>
  </si>
  <si>
    <t>7b6b6a31-3a4d-41cc-a50f-b84481cc3c8e</t>
  </si>
  <si>
    <t>8efa995f-b18e-4864-90e2-e5f85130e51b</t>
  </si>
  <si>
    <t>efdb976e-c5a7-4463-93d5-074fc287f724</t>
  </si>
  <si>
    <t>fba18a0e-3838-40b8-aca9-3943fbf7317c</t>
  </si>
  <si>
    <t>f40c614b-7b6b-4bbe-868c-361d6ae13973</t>
  </si>
  <si>
    <t>7633ffc3-bd39-4312-a144-b1481405aa25</t>
  </si>
  <si>
    <t>da88cf51-d331-4563-99ea-fa2243576ed0</t>
  </si>
  <si>
    <t>3acda013-bf2c-4756-bd6e-8a2952be4645</t>
  </si>
  <si>
    <t>7685bd67-d8de-4e5e-9998-920ba74a2cad</t>
  </si>
  <si>
    <t>059edd9c-b5b9-4f77-8c6f-292c6a27d533</t>
  </si>
  <si>
    <t>d77a1fc9-073b-452e-bbfe-f09e2dd0442c</t>
  </si>
  <si>
    <t>b7eb154b-9135-49e8-a418-3f44c0747263</t>
  </si>
  <si>
    <t>009650b7-0a65-4deb-979b-734a2940afe5</t>
  </si>
  <si>
    <t>4f99a7cd-fbca-4830-a1d3-1ec46133abaf</t>
  </si>
  <si>
    <t>1241a524-bad2-427b-8735-c1166e72b72c</t>
  </si>
  <si>
    <t>0e61c157-2b04-47f6-910b-2291bc710c56</t>
  </si>
  <si>
    <t>e5fed22c-d9f6-4ae2-be16-7c7ba71a5090</t>
  </si>
  <si>
    <t>35ce85e6-08f2-4e3f-a7c8-d67eb8ad3922</t>
  </si>
  <si>
    <t>97a2bd51-4273-4dcc-857c-69c005dc39bc</t>
  </si>
  <si>
    <t>97a440f7-6792-4c37-99e2-cbf60b8abc70</t>
  </si>
  <si>
    <t>f7f0e54a-0dcf-4eee-ac1c-04b51a38dfec</t>
  </si>
  <si>
    <t>46295bbe-f6c0-47c6-b8dd-e11ae2e4feda</t>
  </si>
  <si>
    <t>752d27ed-3c9d-4e1f-be0f-73b12fcbdccb</t>
  </si>
  <si>
    <t>10548db6-30d2-4fd4-8be6-68dff03d21a7</t>
  </si>
  <si>
    <t>a5e331dc-fd0a-43e7-b31c-a4793f182f6b</t>
  </si>
  <si>
    <t>be2d7d0d-22a9-4cdf-b209-2a43c6627dab</t>
  </si>
  <si>
    <t>ec5acc06-3c7a-4889-8e76-f8b72fef6324</t>
  </si>
  <si>
    <t>8dccbbc7-ce19-42ec-844d-613b13cbda2c</t>
  </si>
  <si>
    <t>134d026e-bb58-4c64-9b01-c7e2b781c0b2</t>
  </si>
  <si>
    <t>c8f942dc-5fdd-4a23-a442-2990d16c481f</t>
  </si>
  <si>
    <t>3474dd03-bab8-45a7-9338-b6f4cfa13fdd</t>
  </si>
  <si>
    <t>1cb2271a-f13c-4e7c-b231-d431d0ca3175</t>
  </si>
  <si>
    <t>9c2a8fe2-703d-4f94-ba9d-767932f6de0e</t>
  </si>
  <si>
    <t>99c0c1a2-7de2-4d17-84f6-02976c42019e</t>
  </si>
  <si>
    <t>43cd65c7-1537-4b26-9d48-af7d9a8a070a</t>
  </si>
  <si>
    <t>6a8a39f4-a82d-4899-89fd-f53cc77f4b34</t>
  </si>
  <si>
    <t>5026fa26-cafb-4dc8-8c01-76427605fb92</t>
  </si>
  <si>
    <t>62430580-aec8-4895-9cd7-e7b0313e7824</t>
  </si>
  <si>
    <t>bd3a8fc9-5d5d-40cb-9774-ea44dd0686cb</t>
  </si>
  <si>
    <t>57ae45dc-99ae-48c5-ae2e-27f38fcda985</t>
  </si>
  <si>
    <t>d2eb1b35-321e-4af7-a037-00a56a3784eb</t>
  </si>
  <si>
    <t>19ac0d50-5ae9-47d3-918a-df34c4777fec</t>
  </si>
  <si>
    <t>48e548bf-4613-4ba9-a183-4b1cef1ce88f</t>
  </si>
  <si>
    <t>c4ef1fc7-77c8-4727-8217-0cef4559695b</t>
  </si>
  <si>
    <t>f677f443-1e0a-4fde-b4ab-209114ccdd3e</t>
  </si>
  <si>
    <t>5cfb1abe-b6ea-4d1f-b545-98d7c553f990</t>
  </si>
  <si>
    <t>ddb1405c-26fa-4b8e-bfc3-c1cdc6a7a001</t>
  </si>
  <si>
    <t>3e93e1b6-8f5d-4f49-b4bb-7b3b3be08bed</t>
  </si>
  <si>
    <t>e1f288e3-0749-4218-9b48-366257e4ea6c</t>
  </si>
  <si>
    <t>b0408cd7-f7ba-4c46-95e7-340e66749acb</t>
  </si>
  <si>
    <t>dd56790d-6911-488b-bbbd-c7405d0127da</t>
  </si>
  <si>
    <t>08196fcc-bb12-42ab-9868-719e71f29da2</t>
  </si>
  <si>
    <t>de095f26-a36e-409d-b2c3-c45a47d87550</t>
  </si>
  <si>
    <t>696f623a-8de1-429d-af09-76f395bcfe36</t>
  </si>
  <si>
    <t>e4bea20f-0490-4667-9924-33175ec348a5</t>
  </si>
  <si>
    <t>28006b83-6c49-43fd-82db-0e10fcff7c58</t>
  </si>
  <si>
    <t>2aed759a-9e59-428c-a328-9ddd44fc5e8e</t>
  </si>
  <si>
    <t>91635633-ecda-4345-90d7-4fa3203421cb</t>
  </si>
  <si>
    <t>35785dcf-a4dc-4fa0-a1dd-a52aeda69734</t>
  </si>
  <si>
    <t>dc1f052f-bf63-47c5-b68b-1b042305e7f7</t>
  </si>
  <si>
    <t>15f5e33c-33c7-4564-9bbc-b76e4da26583</t>
  </si>
  <si>
    <t>10647600-3951-4b64-b99d-2e8bdb5dec7b</t>
  </si>
  <si>
    <t>3934bd44-6d64-423d-a3f2-ca46f672ea1d</t>
  </si>
  <si>
    <t>020cbf84-cea2-4e02-b99c-a9b794b0bf39</t>
  </si>
  <si>
    <t>abe1cbbe-cbfb-418e-b6c6-e1ed20e1f954</t>
  </si>
  <si>
    <t>053ff1a6-2e95-4b8f-989d-d3018564207a</t>
  </si>
  <si>
    <t>864edfa5-24c4-46e9-ab08-3a1d3426807d</t>
  </si>
  <si>
    <t>00c25407-568d-4fce-ae07-304451ce1592</t>
  </si>
  <si>
    <t>60ea8b63-17d6-40d8-a1cc-c359291160a5</t>
  </si>
  <si>
    <t>19d2abf1-4f30-4428-a976-3d629d1cd854</t>
  </si>
  <si>
    <t>483a3a54-da64-44e6-9e7c-602b48278233</t>
  </si>
  <si>
    <t>e0381362-f8f3-471c-87e6-3218ff52c6d8</t>
  </si>
  <si>
    <t>e926dd71-0f8c-494f-bf09-5622bab4c3fd</t>
  </si>
  <si>
    <t>f5caa5bb-95c8-4769-ba82-944fa643d2c4</t>
  </si>
  <si>
    <t>7cc4af83-9bf0-4f04-9f86-11d6a17acf48</t>
  </si>
  <si>
    <t>97d43a8a-01ff-455c-9f0d-fa3d517556f8</t>
  </si>
  <si>
    <t>2195bbf9-3a7d-44ce-a2a7-66d1bf996218</t>
  </si>
  <si>
    <t>f7393319-cc39-478d-a4af-9fd9d78b3f41</t>
  </si>
  <si>
    <t>a600c3b7-97a2-492d-9af1-688a1db69f27</t>
  </si>
  <si>
    <t>903c8b50-f519-47dc-b979-9f662d92b4f6</t>
  </si>
  <si>
    <t>d9674803-88c7-410d-9c64-335aae8cdf97</t>
  </si>
  <si>
    <t>a5f98aa5-6029-4ad9-98bc-7fb08e239a37</t>
  </si>
  <si>
    <t>8ae00262-2f88-47c3-b195-b2b8c533c2b2</t>
  </si>
  <si>
    <t>bc57726f-b0a8-44c1-8ec6-62bd488bc0ea</t>
  </si>
  <si>
    <t>69cf2a67-4c76-4b95-bf70-4d5590fb29a2</t>
  </si>
  <si>
    <t>e9596b87-5059-48e5-b914-54aad385514e</t>
  </si>
  <si>
    <t>a09fcc27-4101-42bb-9e60-0c3e4412642c</t>
  </si>
  <si>
    <t>45f1e3c3-db3d-4300-ba44-79666f7f2ca4</t>
  </si>
  <si>
    <t>4dbd11a5-0e10-4670-a0fa-0f035793f6d4</t>
  </si>
  <si>
    <t>9bffc68f-21f1-462f-b289-9dbb5240d084</t>
  </si>
  <si>
    <t>b1be4e26-8c1d-417e-8e9f-69fe3045d1b1</t>
  </si>
  <si>
    <t>12247fe5-ee0a-4aee-91d3-014ecf46d755</t>
  </si>
  <si>
    <t>e65136f4-117c-4f2a-8985-4a58f57eddce</t>
  </si>
  <si>
    <t>12a4d5ac-ff7a-4251-8315-984f64085be2</t>
  </si>
  <si>
    <t>ceae7851-218d-4937-a30f-cdea40c150df</t>
  </si>
  <si>
    <t>651d5a7f-f571-4e8d-918d-181d437805e6</t>
  </si>
  <si>
    <t>e06765fa-93d7-4320-8715-45cd75c08f32</t>
  </si>
  <si>
    <t>58731591-30fe-4068-ad33-8cb964b7cd44</t>
  </si>
  <si>
    <t>08b3190b-3163-4ec9-b9ed-11ad57c41604</t>
  </si>
  <si>
    <t>09b965b4-d650-4a89-bdfa-a1c3db882c43</t>
  </si>
  <si>
    <t>7e0dd434-5bed-4bff-8641-6e554239b5b7</t>
  </si>
  <si>
    <t>d826980e-18a5-4296-8416-58ee973f8afe</t>
  </si>
  <si>
    <t>6d337c32-ad8f-4a09-9498-e7d7d21eef6e</t>
  </si>
  <si>
    <t>93f4c871-0a07-42b4-8f25-96bc16d9c569</t>
  </si>
  <si>
    <t>6f2ec8a8-7d38-4e7a-8ca6-83096c337dd7</t>
  </si>
  <si>
    <t>232074ea-5baa-46df-b99c-db6b76367639</t>
  </si>
  <si>
    <t>7d8dcd81-be87-4de1-a694-592a1e613d76</t>
  </si>
  <si>
    <t>28fad4b6-6bae-404c-99d4-1b235b009a9e</t>
  </si>
  <si>
    <t>85fb1736-cbfe-4bf9-9186-35b2b49338fb</t>
  </si>
  <si>
    <t>97e35a86-439c-4045-b610-55bb736ac4b7</t>
  </si>
  <si>
    <t>ea0e62a6-44c2-48dc-8e12-757d766980dd</t>
  </si>
  <si>
    <t>f7f14bb9-c32a-4c4d-992e-25945657c42f</t>
  </si>
  <si>
    <t>c371d430-5178-49d0-ae23-ee769f1e7fd9</t>
  </si>
  <si>
    <t>cb6fc918-780d-4509-b94e-b85ecef545eb</t>
  </si>
  <si>
    <t>de9a9a52-ffb0-4c5c-bfc9-5482459708d6</t>
  </si>
  <si>
    <t>85c0568f-9296-4877-9c24-2250e3f964a9</t>
  </si>
  <si>
    <t>638c24b6-dd3a-4e1f-9b03-4ec3918606db</t>
  </si>
  <si>
    <t>88868b09-911f-4d76-838c-a11e9a3e8076</t>
  </si>
  <si>
    <t>905b4034-f6bd-410e-afb0-ac71c98f636d</t>
  </si>
  <si>
    <t>cb2245fe-a0de-408f-a9ba-26b44b3d932e</t>
  </si>
  <si>
    <t>c68ba436-b729-478e-9421-018ca680ae0b</t>
  </si>
  <si>
    <t>aca6efea-a348-45c7-884c-6b5a43e29d9d</t>
  </si>
  <si>
    <t>58a95a3a-9018-4748-b8fd-b2e193175538</t>
  </si>
  <si>
    <t>83454cd0-d25e-422c-857a-11b0e0e44126</t>
  </si>
  <si>
    <t>8b5af905-04f5-44c0-a250-97945cc0f455</t>
  </si>
  <si>
    <t>32ba2a01-e0e8-40ab-b1b4-007857ed27bd</t>
  </si>
  <si>
    <t>ce1b486d-c398-4aa9-9443-b001c84dc0d4</t>
  </si>
  <si>
    <t>4a8032ef-130d-40cd-8a4c-1ea0ac7c793a</t>
  </si>
  <si>
    <t>fe5d7423-13bd-4676-b59b-992b152f7b51</t>
  </si>
  <si>
    <t>8f8d97e1-5f81-403f-83d8-0aa054d5e49f</t>
  </si>
  <si>
    <t>20cbb57b-2664-40d3-b2e7-646ef92a4536</t>
  </si>
  <si>
    <t>2186ca21-b771-4281-809d-484f7e05edaf</t>
  </si>
  <si>
    <t>4827ac51-e931-4c1f-a5e1-d8ccbee05991</t>
  </si>
  <si>
    <t>00ec1a28-ade9-4418-9dc3-1ef4a3d4b4dc</t>
  </si>
  <si>
    <t>d1dd01a8-daaa-462f-947d-409cae3a9888</t>
  </si>
  <si>
    <t>799f2d5a-17a9-4946-9ef4-a469de9ad0e8</t>
  </si>
  <si>
    <t>fc0b737e-fd8f-4a66-93d1-bd9f2fc2f35b</t>
  </si>
  <si>
    <t>fcbe6c4d-5a93-4049-9444-09ddc0a169d9</t>
  </si>
  <si>
    <t>d3188bbf-1f03-4883-874f-8058184a59f3</t>
  </si>
  <si>
    <t>4dac0152-cbdc-48b7-9744-0bf24e40c25a</t>
  </si>
  <si>
    <t>6fd387a7-1eaa-4b48-87e4-48d4d09bd023</t>
  </si>
  <si>
    <t>4fe40388-92be-4670-8e6c-b0cfc172bb4f</t>
  </si>
  <si>
    <t>59a77f9b-c730-4ed8-9cc4-00b1cc8dd8f8</t>
  </si>
  <si>
    <t>de3c2e44-dba1-4c7e-bc66-17e94fba33bc</t>
  </si>
  <si>
    <t>0620f7e1-14b2-4992-8bcc-c138615ce95b</t>
  </si>
  <si>
    <t>e567130a-feeb-4d08-bf06-15f470d4239a</t>
  </si>
  <si>
    <t>5844d1fe-7463-4dc0-9f0d-20a57ba8082c</t>
  </si>
  <si>
    <t>c8be29f8-5f12-440d-af0d-3b6efe67e7cf</t>
  </si>
  <si>
    <t>359fb04d-5a4a-4f64-b883-add5ba4a85fd</t>
  </si>
  <si>
    <t>1d4d0320-1151-4da2-8ca0-e4964747d088</t>
  </si>
  <si>
    <t>2399c263-60f0-4f10-b3d7-dceed7ecb652</t>
  </si>
  <si>
    <t>276c3108-cfce-4e03-98e8-dbde9585eb27</t>
  </si>
  <si>
    <t>b29cdc77-4893-46d0-8eb9-0b42288e2859</t>
  </si>
  <si>
    <t>ef91275f-33b7-4806-b371-ca5fec122242</t>
  </si>
  <si>
    <t>e4745055-c49d-441f-9cd6-d78ee2c030d1</t>
  </si>
  <si>
    <t>cb21a99f-9954-48ae-b802-4e70201e5865</t>
  </si>
  <si>
    <t>122f1559-8b1e-40f7-a947-0c44cb0d2ba8</t>
  </si>
  <si>
    <t>403fe334-d9b9-4b2f-a5fe-ccd224fce686</t>
  </si>
  <si>
    <t>e9cb5108-fe5f-47a0-aca9-ca7e57b269a7</t>
  </si>
  <si>
    <t>a3efeffd-997c-4e7a-bb63-d57adce867ff</t>
  </si>
  <si>
    <t>086bbb3d-73c2-4f5b-b532-4b56a0338e17</t>
  </si>
  <si>
    <t>e08fbc83-1761-401e-8334-ed948454576e</t>
  </si>
  <si>
    <t>315eb93e-d4ad-4964-88cc-97a42ad2ff99</t>
  </si>
  <si>
    <t>19a4d2a6-0c9c-4e7d-9bd0-681a31906e26</t>
  </si>
  <si>
    <t>e6a12326-21cc-45d4-b27d-0af685805c7b</t>
  </si>
  <si>
    <t>2dcbb7ea-8cea-44bc-8f63-7f5bf281c3fa</t>
  </si>
  <si>
    <t>87d59428-8c1d-4d79-bbaf-9487abdb75cb</t>
  </si>
  <si>
    <t>8b604a45-e44f-49b0-95d2-c3b4ad134360</t>
  </si>
  <si>
    <t>92cffd81-931c-4b28-a135-cc2c07ac3324</t>
  </si>
  <si>
    <t>edbaddbe-79a2-47c0-b654-c1dd902e033a</t>
  </si>
  <si>
    <t>da6a6e72-56b0-4db8-a513-f365a623f2d2</t>
  </si>
  <si>
    <t>d7de798f-04ee-4c2e-b34d-f97ed8e9552d</t>
  </si>
  <si>
    <t>9be0a812-a466-4364-a0d1-2d4806dfe383</t>
  </si>
  <si>
    <t>26753087-a5a0-4d26-b694-a6424aaaf693</t>
  </si>
  <si>
    <t>e0a13c64-5aad-475a-856f-9bab80bd56c0</t>
  </si>
  <si>
    <t>5c3fc277-aa46-47c2-abd3-6a321732cc97</t>
  </si>
  <si>
    <t>727c8614-7e43-4c2a-8f28-20f30161e3f6</t>
  </si>
  <si>
    <t>4455279a-47ec-4cdb-a04a-928fe266d4b0</t>
  </si>
  <si>
    <t>2c3e9983-50c9-43fd-b434-79297a7778ca</t>
  </si>
  <si>
    <t>80bf9f52-7f25-4684-b808-50c27fd866e9</t>
  </si>
  <si>
    <t>dd1aae50-c8fd-4bea-86b2-0c21fcf03563</t>
  </si>
  <si>
    <t>be310bbd-cf00-4420-bc3a-05bc2e238898</t>
  </si>
  <si>
    <t>b0eeb7b8-3e5f-4653-a947-135dbda87d26</t>
  </si>
  <si>
    <t>6a7e9234-c0bc-48f1-be90-af67a71b556a</t>
  </si>
  <si>
    <t>82a68971-7ab4-4f3e-83de-9bd0455e3831</t>
  </si>
  <si>
    <t>d36bea10-463f-4954-8924-091467288955</t>
  </si>
  <si>
    <t>55494d1a-60b6-4adc-9037-7c068b706049</t>
  </si>
  <si>
    <t>ebcf6cfe-cd81-4df2-805d-fad8fe2f40a6</t>
  </si>
  <si>
    <t>c1bc0ff4-ca49-4a7c-9450-e0fd7c5d754b</t>
  </si>
  <si>
    <t>251034e3-4b28-448c-8b8f-c5d3b1a452cc</t>
  </si>
  <si>
    <t>597e3f26-5ddd-4ea4-8215-7ab8decc6442</t>
  </si>
  <si>
    <t>42a32517-571c-4436-813f-4cab062458b7</t>
  </si>
  <si>
    <t>f2c14294-0791-44c0-a4b5-a0891999be0a</t>
  </si>
  <si>
    <t>3c21429c-ebd5-4c58-9236-76ac3c8d79a8</t>
  </si>
  <si>
    <t>03426b77-befc-4ece-a652-1069bc31c360</t>
  </si>
  <si>
    <t>1da710fa-aad3-4ace-996d-63d2373a4cf9</t>
  </si>
  <si>
    <t>4022a996-d133-415b-90b0-2b972eb1b9b5</t>
  </si>
  <si>
    <t>8c3178ca-af55-491f-a6ad-439d57b9120a</t>
  </si>
  <si>
    <t>af24eaa0-5366-43c4-8fbc-0903a1537435</t>
  </si>
  <si>
    <t>8956ca4f-d145-4244-8b61-0e7cd8b56040</t>
  </si>
  <si>
    <t>fbaedcab-e398-4661-bc90-171c7df57b9d</t>
  </si>
  <si>
    <t>765d87f8-a346-4445-9f00-03da08d79c2c</t>
  </si>
  <si>
    <t>9684c861-8e59-4e04-9d06-da553e02c1f4</t>
  </si>
  <si>
    <t>d2a4f29f-9d1e-41b3-a2a6-8557337e5d51</t>
  </si>
  <si>
    <t>5448f7e7-89c3-4da6-be8b-59e7a1b835ec</t>
  </si>
  <si>
    <t>f36c9a32-7037-4e97-ae64-df77fc513605</t>
  </si>
  <si>
    <t>b639d903-d64f-4378-9e03-8de05fbb4652</t>
  </si>
  <si>
    <t>5d749983-d7f0-4f16-bac4-ccb273bafdb6</t>
  </si>
  <si>
    <t>ca4a6c6b-e273-4fcb-bc87-87333a31da03</t>
  </si>
  <si>
    <t>38a22307-2b7e-484a-b1a3-0be6512fdeea</t>
  </si>
  <si>
    <t>e483d514-9400-4e8d-96b6-2ef8966f9a1e</t>
  </si>
  <si>
    <t>734a383a-f6bd-40a5-8a2f-c5f1b5cc9d5c</t>
  </si>
  <si>
    <t>dee59a55-ae1a-4eed-b4da-4bb598f6a052</t>
  </si>
  <si>
    <t>cc0542fa-5172-4017-8665-c6532547858f</t>
  </si>
  <si>
    <t>86b6009c-afb9-4b5f-86de-f427ccaa88df</t>
  </si>
  <si>
    <t>21e81271-025c-4628-9fe3-b056fed9421a</t>
  </si>
  <si>
    <t>2cb36506-df1b-4603-9a43-42ef2047ceba</t>
  </si>
  <si>
    <t>23af8ad0-3daa-48f6-adef-d812e2b6b469</t>
  </si>
  <si>
    <t>b1f92073-76a0-4cd5-83ab-9aabecf93645</t>
  </si>
  <si>
    <t>5d82c645-0dc7-4239-8381-5444ee2340f0</t>
  </si>
  <si>
    <t>381cbae2-2576-473d-8b15-a9900d8d7405</t>
  </si>
  <si>
    <t>261b9d77-daec-409e-b0ef-d72766c14398</t>
  </si>
  <si>
    <t>6ce993f5-0f5c-4c93-abd8-15d4161a2620</t>
  </si>
  <si>
    <t>3f9ca6bb-98b2-4e5f-8c32-d75eda125fb5</t>
  </si>
  <si>
    <t>eec017a2-42fa-4a9a-abf7-8be3c26abd50</t>
  </si>
  <si>
    <t>6dcd36c1-7c5b-48b5-9c41-b8dd6826bcc5</t>
  </si>
  <si>
    <t>34bf1ea0-add6-45d1-8ded-34ad7c033aca</t>
  </si>
  <si>
    <t>0c4a6204-abe7-46d7-ad0a-e0c482e8b636</t>
  </si>
  <si>
    <t>a66b9dbd-e211-42d0-a3ec-81d134a31d89</t>
  </si>
  <si>
    <t>d2d326bc-3096-42c1-9f52-3dacdeaefedb</t>
  </si>
  <si>
    <t>f3206dec-5734-47cc-a9ad-69a77565e8b1</t>
  </si>
  <si>
    <t>f7cb0bcc-b03f-4f9d-8d0d-e19135e51d7c</t>
  </si>
  <si>
    <t>c359df68-0d56-4516-a479-47c2dd50afa7</t>
  </si>
  <si>
    <t>ad98da03-7984-4dd1-b452-dbe13f18f554</t>
  </si>
  <si>
    <t>f243778d-5f92-43c7-9ccd-61fddd897ecb</t>
  </si>
  <si>
    <t>26e5d41b-2c18-41b0-9372-ebe2a8c0f347</t>
  </si>
  <si>
    <t>3244cb2a-168a-48a5-b971-e6000dea60bb</t>
  </si>
  <si>
    <t>92229742-a274-4f49-b81c-dec38e6cec34</t>
  </si>
  <si>
    <t>5c5f71ce-9848-412d-a8e0-059e9883ee20</t>
  </si>
  <si>
    <t>5df633e6-dc38-415c-94ad-31606b9894f6</t>
  </si>
  <si>
    <t>f22b20e5-a536-4723-b30a-63c4f5bc3b69</t>
  </si>
  <si>
    <t>61fd0c33-b3bb-40c3-9222-810a4a46c446</t>
  </si>
  <si>
    <t>c3b8b50b-d4a2-417b-a0fa-1cdf0ba4b0a8</t>
  </si>
  <si>
    <t>2f34ecdf-8d3f-4a03-af2d-2391285dca97</t>
  </si>
  <si>
    <t>305730f3-b784-49e1-83c3-184b52baff57</t>
  </si>
  <si>
    <t>d4c5ac3a-cc92-41b3-8433-c71c88f7eeea</t>
  </si>
  <si>
    <t>e3a52396-aad5-4a71-be80-f704fb455e56</t>
  </si>
  <si>
    <t>8b371c00-e9fc-4f65-88d1-3b6619316f7c</t>
  </si>
  <si>
    <t>f4a57b8f-b9fd-4f5a-bfd8-0cf902dec7af</t>
  </si>
  <si>
    <t>f38fef8c-af0b-4d31-ae3c-f9f2d06cfdfd</t>
  </si>
  <si>
    <t>6fed989a-931b-4e52-8106-05de64b2ef6e</t>
  </si>
  <si>
    <t>f3999d77-e2ed-4ca6-a663-a8066e2cd7ec</t>
  </si>
  <si>
    <t>59778ed4-0be1-4a49-938b-8151773c5e11</t>
  </si>
  <si>
    <t>1e6229fd-13de-4c63-8c2a-e9a9ed2fa8b8</t>
  </si>
  <si>
    <t>5d66c566-84b9-4a03-8d29-0b4a71bb5665</t>
  </si>
  <si>
    <t>4a9e200f-fdf0-4bd4-bea4-f48b76cd8ca5</t>
  </si>
  <si>
    <t>442a058b-4f25-4bca-a626-9b16bf592f2b</t>
  </si>
  <si>
    <t>8f6107b3-b56d-4e50-915a-f5861d878a11</t>
  </si>
  <si>
    <t>ec99a13f-133c-4bf9-ad18-6587253c4cd1</t>
  </si>
  <si>
    <t>5782720d-2811-47bc-b81a-0fd6ebec966a</t>
  </si>
  <si>
    <t>1816b135-f840-4d93-9d76-188696ccc97b</t>
  </si>
  <si>
    <t>0849ff52-644c-4ff9-b546-3f770f1e57fc</t>
  </si>
  <si>
    <t>d340276a-7175-4e43-afc2-3effe801981a</t>
  </si>
  <si>
    <t>2bc313d4-b89b-430d-8055-81ca4a9bdba5</t>
  </si>
  <si>
    <t>698cf913-f74e-4e76-95f2-ce57f5d774d8</t>
  </si>
  <si>
    <t>98f6eb7c-aed8-450c-baef-2d107293e0eb</t>
  </si>
  <si>
    <t>ad2c095c-f10c-43c6-8e82-8ae09c51ce4b</t>
  </si>
  <si>
    <t>7e06a552-f976-4ec3-bddb-7dc3655b0bd3</t>
  </si>
  <si>
    <t>eb83f67c-f754-459b-bc0c-6ea9d94b8396</t>
  </si>
  <si>
    <t>64bf469d-abe2-4fe9-80f5-1d53e4496b18</t>
  </si>
  <si>
    <t>d5ca26c5-42aa-4d20-9fb0-95ec3019fec3</t>
  </si>
  <si>
    <t>821aaea1-21a3-41e2-ae2f-44d9d0461c31</t>
  </si>
  <si>
    <t>d6b748fa-8881-4450-88a5-1629ea497931</t>
  </si>
  <si>
    <t>958fef48-3276-4f14-9ec7-1d8e257a30fd</t>
  </si>
  <si>
    <t>6b57c7e6-fc67-4b7d-9742-e75356cfeb91</t>
  </si>
  <si>
    <t>6a09a75f-b931-4f45-bc7c-9249153bc102</t>
  </si>
  <si>
    <t>2e302c4e-5763-4cda-96c6-55e94e6e2cd5</t>
  </si>
  <si>
    <t>0a6ecbd9-d2ae-4223-bcc3-576790a53103</t>
  </si>
  <si>
    <t>800faced-7424-46b9-a777-a9487008e181</t>
  </si>
  <si>
    <t>66638ca4-179c-4b5f-a93e-f567064142f8</t>
  </si>
  <si>
    <t>68001095-d115-4859-bf88-88616efe9e68</t>
  </si>
  <si>
    <t>4d7b21f2-0e58-4fb9-b3c1-4ddf9f3e0e95</t>
  </si>
  <si>
    <t>2a001139-253f-4c75-a663-ee58415d0734</t>
  </si>
  <si>
    <t>3bb6f300-0be7-4f7a-872c-fcc0c9c3a632</t>
  </si>
  <si>
    <t>41961f9a-3dd1-4237-9fca-641e71c8a2c8</t>
  </si>
  <si>
    <t>a02353ea-973c-422a-8f99-cf651d66ce36</t>
  </si>
  <si>
    <t>553b9e2b-1cad-48a8-a253-782b19e6f85e</t>
  </si>
  <si>
    <t>75a6576c-5e91-4ad4-8549-01ec4f15e710</t>
  </si>
  <si>
    <t>32ef3b79-38a7-4725-8ca9-f1f9919d122a</t>
  </si>
  <si>
    <t>0189af6c-db42-4e51-b468-78bfd7eeab6f</t>
  </si>
  <si>
    <t>1d6e467b-620f-45ed-b4fb-b9fcd4047fb1</t>
  </si>
  <si>
    <t>5fdc5fa8-a5f2-46de-87f0-34a010fe3458</t>
  </si>
  <si>
    <t>be378b77-3565-4210-8070-cdb68752d069</t>
  </si>
  <si>
    <t>377be406-b1bb-4cb7-9b8a-d65149574cb5</t>
  </si>
  <si>
    <t>5ebbbc30-be11-43b6-967a-65aa67aefa54</t>
  </si>
  <si>
    <t>b5762419-481d-4c23-8a28-69de04549ec2</t>
  </si>
  <si>
    <t>cbed999f-609b-4af8-ac1d-a1bff81ad03a</t>
  </si>
  <si>
    <t>e96641f0-3cd8-44bc-b7b2-b97f729e0b27</t>
  </si>
  <si>
    <t>fe3f1df9-85ab-48fd-8d25-a8b1f3a9837c</t>
  </si>
  <si>
    <t>07570273-3ffe-48d1-88a4-b0b1e7beff31</t>
  </si>
  <si>
    <t>3e9937ca-1c02-4dec-a156-80a8c559388a</t>
  </si>
  <si>
    <t>6276ac51-bdee-4bb1-88a7-e6dc0b540968</t>
  </si>
  <si>
    <t>6e0c0b75-7897-4a2b-ac40-68140ff5a076</t>
  </si>
  <si>
    <t>18b6b095-7b8e-4048-bd0b-de2e534cb181</t>
  </si>
  <si>
    <t>0d174efb-8545-4af8-a26e-9b34325a705c</t>
  </si>
  <si>
    <t>7d0156d8-b457-43b9-94ee-f715681f74aa</t>
  </si>
  <si>
    <t>83b08ff1-712f-448b-b941-670564bf4ede</t>
  </si>
  <si>
    <t>07ea1585-f827-4340-9d85-e3f2fa5765de</t>
  </si>
  <si>
    <t>2fa9d59b-d21a-4d3f-8a5a-a05793fc21bc</t>
  </si>
  <si>
    <t>d46d7bd0-2819-43df-8e12-e0869bce098f</t>
  </si>
  <si>
    <t>a4541b4e-8b36-4728-b611-8d24b12c82a0</t>
  </si>
  <si>
    <t>a64b66e8-50bd-416d-baf1-61a3cde11859</t>
  </si>
  <si>
    <t>ef6e7d82-5b40-4104-b37b-faa684ff4d60</t>
  </si>
  <si>
    <t>24c9fd50-f611-4cd7-a790-f7f11f7fb3c9</t>
  </si>
  <si>
    <t>4e492a65-7af5-4c58-b85b-a94849eafd28</t>
  </si>
  <si>
    <t>748495f3-b43b-41b5-a99f-9aea68e3d772</t>
  </si>
  <si>
    <t>e0f5a956-0ea6-4590-bd1e-8c8093317c1f</t>
  </si>
  <si>
    <t>950c2aa0-f3b6-4cec-aa3d-5c3a4e072f64</t>
  </si>
  <si>
    <t>a03007d8-1a83-42f8-b65a-79fe7aa219f8</t>
  </si>
  <si>
    <t>3ad113fb-465d-4fdd-a99b-74c76a11237c</t>
  </si>
  <si>
    <t>f326f68a-4ff7-49d1-95ef-6e9883c51018</t>
  </si>
  <si>
    <t>8bb071b9-a69b-4aa4-8bb4-932f2f6ab6ea</t>
  </si>
  <si>
    <t>14cf48b7-9d59-40bc-bc5f-c3779cd655d7</t>
  </si>
  <si>
    <t>1e65d339-e383-47d1-a6bc-46f11b23e18e</t>
  </si>
  <si>
    <t>8406d6a9-e58a-46a5-ace9-abfb282ff999</t>
  </si>
  <si>
    <t>02dd4dde-80d3-441c-a4b8-a49b860bee59</t>
  </si>
  <si>
    <t>a028aa19-6972-47a8-91c8-ee3be7d39803</t>
  </si>
  <si>
    <t>c83066ec-3cf0-481c-9f42-aa1367b987eb</t>
  </si>
  <si>
    <t>1758bcb2-cb31-4837-95cb-06014e307ebd</t>
  </si>
  <si>
    <t>991f1643-3b9d-4dd7-abb9-39df66aad2c3</t>
  </si>
  <si>
    <t>df386a41-455f-4508-ba20-f1877cee343e</t>
  </si>
  <si>
    <t>351ef25e-fb06-4c44-bd47-26f5618893ea</t>
  </si>
  <si>
    <t>f0d0505d-4d6f-4b2d-8921-995452de833f</t>
  </si>
  <si>
    <t>81f392bf-7aa9-4d70-8b30-0387b78ab490</t>
  </si>
  <si>
    <t>62a6dd3e-df50-40d1-8a82-9838b587069f</t>
  </si>
  <si>
    <t>c947f4be-4fb9-4d97-80e1-21a641e71411</t>
  </si>
  <si>
    <t>40ca55a4-b4fd-48a0-ba99-0019dd29ea31</t>
  </si>
  <si>
    <t>949c0f23-abf5-4ef2-85f9-eaed9efe92be</t>
  </si>
  <si>
    <t>e3a4bd14-eafa-4f00-8eb4-30c89c4f8806</t>
  </si>
  <si>
    <t>c9c4202c-e5dd-4818-9b37-b7aa923f5fa0</t>
  </si>
  <si>
    <t>0825d45c-0be3-4ed4-aa8d-c1c07c86ecc0</t>
  </si>
  <si>
    <t>0f132128-ff4c-41a7-a9dc-3a2a80ff5dc4</t>
  </si>
  <si>
    <t>9e769300-2130-4bbb-9237-9e733019aa16</t>
  </si>
  <si>
    <t>73f806af-0a0e-4ed8-80d4-c1221de9ffbf</t>
  </si>
  <si>
    <t>0bb41c53-9397-4682-9e68-8ab6e33eb001</t>
  </si>
  <si>
    <t>643e85ca-7c69-4dcd-a483-5c099d675bd1</t>
  </si>
  <si>
    <t>0956ecf3-e45d-43ac-aa26-2e298f3e8784</t>
  </si>
  <si>
    <t>66b7d7bb-8722-4758-801f-b581570c896c</t>
  </si>
  <si>
    <t>cd4b5a10-a27b-4353-9ccb-409ee6776a27</t>
  </si>
  <si>
    <t>2340a686-3680-4a73-bc3b-0836491cfcbd</t>
  </si>
  <si>
    <t>d6b5859f-dd7f-4292-88b7-21bc23f0cb3e</t>
  </si>
  <si>
    <t>be39916d-0efe-4761-9cb4-adb5d7760adc</t>
  </si>
  <si>
    <t>504a9222-6f08-41a9-b7fb-17b26b914c55</t>
  </si>
  <si>
    <t>e8423e56-de1e-49b1-8963-8475e1762b18</t>
  </si>
  <si>
    <t>4528c49e-6f29-4956-9736-f41a958e383b</t>
  </si>
  <si>
    <t>5f7bc063-e76d-41b6-ab59-0c262fbbed3e</t>
  </si>
  <si>
    <t>ab63904d-8728-419a-912a-42c650848d3d</t>
  </si>
  <si>
    <t>4635a52b-3011-4a8a-aa24-0965d21cb59b</t>
  </si>
  <si>
    <t>4567fe43-726d-4181-b51f-e9b3c91f33aa</t>
  </si>
  <si>
    <t>c604442a-67ca-414e-8a32-fbeb6bf8b297</t>
  </si>
  <si>
    <t>0f08cbb7-27bd-4316-a7e3-90958e0900f9</t>
  </si>
  <si>
    <t>076ecd18-39dc-4d62-815a-4408c3d504d6</t>
  </si>
  <si>
    <t>7e55550c-48e2-426e-8917-d942a14d8146</t>
  </si>
  <si>
    <t>f8cf494d-c871-40d3-85a2-23404c92aba3</t>
  </si>
  <si>
    <t>7960dd6e-3c12-4071-b4bc-7624e09cbd55</t>
  </si>
  <si>
    <t>27ac737f-4f7b-4c34-b219-8377eeb91dce</t>
  </si>
  <si>
    <t>d8ee018c-bda5-4a2b-bf8f-b66b5c745454</t>
  </si>
  <si>
    <t>ebdf3459-9202-4803-b4f9-3342b3ed9c8b</t>
  </si>
  <si>
    <t>81785d72-40c3-4ed8-a1d2-c2c96ae82e36</t>
  </si>
  <si>
    <t>f1603c6a-9140-4349-a59a-79b9dc591f4c</t>
  </si>
  <si>
    <t>909593e8-210e-472a-9d75-6424f87050c6</t>
  </si>
  <si>
    <t>8e9e6304-5858-4096-8509-bbc8785d8446</t>
  </si>
  <si>
    <t>c5e10760-48b6-438a-a6e1-20c486276ebc</t>
  </si>
  <si>
    <t>1541d59c-c5f6-44bd-92f8-c0f7629e8cba</t>
  </si>
  <si>
    <t>0b2d5d53-cef6-4e82-9d5b-0bb0da6289ad</t>
  </si>
  <si>
    <t>17400906-56d5-4c82-8a99-3b20d0b15146</t>
  </si>
  <si>
    <t>9f839e8c-9bd6-487d-8097-96db40373fce</t>
  </si>
  <si>
    <t>5f94506b-705d-4080-8448-b385981a4cf9</t>
  </si>
  <si>
    <t>377bf66f-e8cb-4e91-b208-20def3f22061</t>
  </si>
  <si>
    <t>a68fe5bf-8c54-4936-989b-9d2024b91fbe</t>
  </si>
  <si>
    <t>4b32e8d8-ee81-466a-ac28-04f181e85970</t>
  </si>
  <si>
    <t>d841ceb7-b113-43b9-acb7-2df349ee04aa</t>
  </si>
  <si>
    <t>ec4affbb-334c-4680-871d-5cb4e9794ac7</t>
  </si>
  <si>
    <t>901232db-39f4-4b9c-aba2-cd57679dbf15</t>
  </si>
  <si>
    <t>0ba38409-7fb7-4a5d-89db-9f5e2757848d</t>
  </si>
  <si>
    <t>7fc5f404-f23c-4d0c-84b7-3301c0a5c6e1</t>
  </si>
  <si>
    <t>314cb297-c874-4630-a9af-99e2931f0b51</t>
  </si>
  <si>
    <t>7f0bfb50-676e-4682-b4ce-4dd1cf614312</t>
  </si>
  <si>
    <t>ecd7bd88-3715-492d-9b2d-81da4b205987</t>
  </si>
  <si>
    <t>c0650db1-2107-4e77-88a4-8c5f35aeb1b8</t>
  </si>
  <si>
    <t>5de70ede-6ff5-4baf-aade-b02b3aaaf980</t>
  </si>
  <si>
    <t>6e8419a3-df99-4323-8bf6-d768fed51e57</t>
  </si>
  <si>
    <t>9a1af694-6fe9-4020-baf4-918c0a67b67f</t>
  </si>
  <si>
    <t>55194f4e-67dd-48b3-9431-4bf602b34b11</t>
  </si>
  <si>
    <t>84512056-672e-485d-a740-791f9ac94dff</t>
  </si>
  <si>
    <t>7910e346-9865-4e09-9349-73cd1325ce41</t>
  </si>
  <si>
    <t>53a5362a-c80e-4219-bc6f-688a918e0d4a</t>
  </si>
  <si>
    <t>95d56fdc-e498-4a28-a0fa-3ac062fd5075</t>
  </si>
  <si>
    <t>28591f56-1514-4ec7-bc86-41723ccae499</t>
  </si>
  <si>
    <t>43351c2b-3ba9-4bca-9ca6-d495650d6c1a</t>
  </si>
  <si>
    <t>088cc975-b936-4324-bbbc-5599901cc579</t>
  </si>
  <si>
    <t>d0a35518-fecb-426d-8171-864db6d17acc</t>
  </si>
  <si>
    <t>cd1facb8-1ed8-429d-a39a-dbea9e506b41</t>
  </si>
  <si>
    <t>905fe2be-382c-443e-8218-7bac15393626</t>
  </si>
  <si>
    <t>a49d4f03-66a9-4ca7-b55a-4a2e977fa644</t>
  </si>
  <si>
    <t>03a3d158-461b-41f1-9325-22f7a0889ccb</t>
  </si>
  <si>
    <t>628f6d59-a9fe-45ad-8643-08d3ea334c5e</t>
  </si>
  <si>
    <t>e32f8849-a2a5-4727-936f-2a7bd7dee006</t>
  </si>
  <si>
    <t>77693288-9dbc-415d-a7f5-83dd6ff30867</t>
  </si>
  <si>
    <t>4087b29d-aa9a-4873-bc8e-801d5dd9e041</t>
  </si>
  <si>
    <t>579710d3-296d-4230-ac79-8a15de4ba5e8</t>
  </si>
  <si>
    <t>71bbb55b-8c84-47d4-8cfa-a1d4e2361aa7</t>
  </si>
  <si>
    <t>128aeb5f-afe5-4cbb-ac02-1659e6e06813</t>
  </si>
  <si>
    <t>1630b37f-518b-49c0-acd6-3f121debb906</t>
  </si>
  <si>
    <t>98883825-c57b-477d-a5a9-4e95aefccfa3</t>
  </si>
  <si>
    <t>e1065275-bf2e-4027-ba66-93f2c2dd93bf</t>
  </si>
  <si>
    <t>91508bbb-82cb-44a2-a3cb-0313614f0867</t>
  </si>
  <si>
    <t>285051d5-a1b4-4466-b44a-215a97c6ab21</t>
  </si>
  <si>
    <t>cea61aa6-3407-4e4d-b9ea-25890fd12466</t>
  </si>
  <si>
    <t>fae1bbf2-7e74-4369-9d18-a7ea808c7e7a</t>
  </si>
  <si>
    <t>3d79e922-751b-42af-b14b-70ae75c2d8a8</t>
  </si>
  <si>
    <t>e5eeb2a2-83e2-43aa-ac9d-969e03439a66</t>
  </si>
  <si>
    <t>2987ca5c-7682-4f44-bca5-4f466dcbfe9b</t>
  </si>
  <si>
    <t>bc083c36-e0c4-4c67-9520-9ce26c498123</t>
  </si>
  <si>
    <t>fe4a92e1-5e19-4fae-bd84-0a9af2312100</t>
  </si>
  <si>
    <t>c599a0e7-d7c0-469a-b915-666f334f51f7</t>
  </si>
  <si>
    <t>c97cb627-3799-4213-a6d4-6d52bd9e18e6</t>
  </si>
  <si>
    <t>ffbfcd87-3237-45f1-8ed6-07a84d0ec001</t>
  </si>
  <si>
    <t>e4680ba9-9893-4cd5-b2ac-b3a9e30749f2</t>
  </si>
  <si>
    <t>00ff806f-82b6-432a-a4f5-5cbeaf1288bd</t>
  </si>
  <si>
    <t>fce690bf-1da3-4d0c-8421-5a6557e7c80f</t>
  </si>
  <si>
    <t>07c95868-97ee-4d00-9c0e-7efa762be59d</t>
  </si>
  <si>
    <t>b5ab7aca-a1a2-409f-ad8f-5cf3777120dd</t>
  </si>
  <si>
    <t>2f0f1c8b-e6df-4a91-895c-14381bc98ec4</t>
  </si>
  <si>
    <t>f366d976-c410-4a99-9edc-03fbf00c6e0e</t>
  </si>
  <si>
    <t>2240ba17-883d-4a6c-8656-0cf9a5a6ab17</t>
  </si>
  <si>
    <t>db20608d-d512-4aa8-b7f3-d81a05ae9d88</t>
  </si>
  <si>
    <t>365a4542-e28d-4d89-9fdc-591fb2979daa</t>
  </si>
  <si>
    <t>e6248240-883f-44a1-8235-ff2df77e1ff7</t>
  </si>
  <si>
    <t>808831c8-043d-4545-ba5a-73907f41db87</t>
  </si>
  <si>
    <t>04f1480e-8855-4e36-88ff-28811a775405</t>
  </si>
  <si>
    <t>932d23d7-d12f-4975-9df3-052a2a1667ad</t>
  </si>
  <si>
    <t>3ff706e5-0520-4d63-93f3-c423c7b57e35</t>
  </si>
  <si>
    <t>9c5ebb52-6941-4c7d-bed1-5d1122f5b4c8</t>
  </si>
  <si>
    <t>6edb228e-8ac9-4324-acfc-ae1704e5836f</t>
  </si>
  <si>
    <t>e927cf1c-cb7b-402b-8bde-3da66ae788c3</t>
  </si>
  <si>
    <t>c8ac3658-2cfd-41a6-ba36-e54d56b9aa21</t>
  </si>
  <si>
    <t>92727014-a08b-47fb-b65e-a80882e54256</t>
  </si>
  <si>
    <t>780827e3-c551-4c0b-af83-e1baee940c90</t>
  </si>
  <si>
    <t>a3ee9f56-c9a9-40bf-acde-966e77a3a6c5</t>
  </si>
  <si>
    <t>10e7b57d-51a7-4b18-b8e2-55aec390f551</t>
  </si>
  <si>
    <t>1887029d-cfd6-4f12-a123-f8bfe282d9a0</t>
  </si>
  <si>
    <t>1e594dcb-605e-40a5-8d7c-89baa8e1451c</t>
  </si>
  <si>
    <t>e85b81d6-2381-4978-9678-8f8d0a2006d8</t>
  </si>
  <si>
    <t>ce864871-5fac-49d2-8209-6b14d32163f2</t>
  </si>
  <si>
    <t>32e968dd-b7ef-4ba0-9dd8-a71f20eccc08</t>
  </si>
  <si>
    <t>cc809b24-f7b8-49b5-ae75-226734f58e4a</t>
  </si>
  <si>
    <t>7d8039be-97f4-45e7-b5b2-0ed707ead61c</t>
  </si>
  <si>
    <t>48f3c0d7-9bf0-4f29-a7d9-67f0b72befd4</t>
  </si>
  <si>
    <t>1890193f-77c1-41f7-b9c2-9967c0c1bdbf</t>
  </si>
  <si>
    <t>fc83181a-6054-49ca-8ffe-cf6b8aa0b8e6</t>
  </si>
  <si>
    <t>576585d0-0118-4889-9941-9c58c0c67ea8</t>
  </si>
  <si>
    <t>3e2ed8ea-eaca-416a-bab0-1da09cd8b4d7</t>
  </si>
  <si>
    <t>0f57b0b6-62e5-4f5a-a22c-fc6930112a65</t>
  </si>
  <si>
    <t>7ec5dd79-2a36-4c6a-9c93-9d3911863a05</t>
  </si>
  <si>
    <t>3da8c5de-ac87-48da-b31e-aecf9219f34f</t>
  </si>
  <si>
    <t>6bcfe336-f4b5-4418-a220-550f863f983b</t>
  </si>
  <si>
    <t>1be2dc13-d3c3-4cbf-85b1-d953e357684e</t>
  </si>
  <si>
    <t>fa0d795b-39d4-4b00-961b-816560fa0b7b</t>
  </si>
  <si>
    <t>4fc0c344-cfae-4d4d-8f58-0d7ecefcbc05</t>
  </si>
  <si>
    <t>a744bbcd-acd8-423b-a217-5ea3671e9a23</t>
  </si>
  <si>
    <t>503d47f5-1cd9-4593-af3f-ad64c8dff647</t>
  </si>
  <si>
    <t>e248710b-8cb9-4efb-8cbc-86dba336cc81</t>
  </si>
  <si>
    <t>39d9adac-8c53-46fc-8856-dafc4861c28a</t>
  </si>
  <si>
    <t>31079ef4-5c8e-4625-a8f3-ef5bd0271164</t>
  </si>
  <si>
    <t>b40e6c14-3f8c-4483-96b2-b1ca196a4812</t>
  </si>
  <si>
    <t>de0d6466-f69a-492c-b1b9-43eb6bf9fe4e</t>
  </si>
  <si>
    <t>01466499-e69c-438e-85d3-4b81746d8ab9</t>
  </si>
  <si>
    <t>1ab906f0-27cf-4f8a-9e09-091dba5f7c83</t>
  </si>
  <si>
    <t>9cc72202-c310-468f-9249-17498808c2ca</t>
  </si>
  <si>
    <t>113a581a-6bb0-41ba-b86f-c1df1713a7e3</t>
  </si>
  <si>
    <t>6656b5c1-3a55-49da-b66c-1599c452fdfb</t>
  </si>
  <si>
    <t>51f459eb-7782-4108-aef9-c87c82491f75</t>
  </si>
  <si>
    <t>80b0f801-09ac-4d33-ab04-dc449ed9c492</t>
  </si>
  <si>
    <t>601c16b1-7555-4f4e-8597-f1886a498bbf</t>
  </si>
  <si>
    <t>f0399a62-681f-4e0d-af66-111aa9a3a54f</t>
  </si>
  <si>
    <t>9d2650ff-47c2-4791-8193-d8d1a98991c3</t>
  </si>
  <si>
    <t>b3f35afb-ff11-47ae-a9a0-b78140316a54</t>
  </si>
  <si>
    <t>9d50f36f-529a-4406-9f6f-8dffa7543b70</t>
  </si>
  <si>
    <t>7bb7b71c-3a97-4bd9-9a22-86b6335822ba</t>
  </si>
  <si>
    <t>a6bedb95-1e02-46b2-828d-d2a3e593cb8c</t>
  </si>
  <si>
    <t>0fef2591-f283-41fb-8570-6ce6e7c9dfff</t>
  </si>
  <si>
    <t>50f1a2dc-aebe-4dad-b3f1-873862359e00</t>
  </si>
  <si>
    <t>93ba9d39-dd6d-47cd-914d-c6aca78236fb</t>
  </si>
  <si>
    <t>3a5d636a-4a4b-4e95-ba63-4ab5241384c5</t>
  </si>
  <si>
    <t>ba356fb1-1abe-4e36-9f59-cf8bf684d77c</t>
  </si>
  <si>
    <t>644a9c4b-71d8-431f-860a-4bdab11b56f9</t>
  </si>
  <si>
    <t>d01bb578-9d88-462d-84bb-a0b5a4bb646c</t>
  </si>
  <si>
    <t>24365efd-05c7-4e10-be3a-a33782ec9a6a</t>
  </si>
  <si>
    <t>97301185-99b1-4fc2-be1c-f987b5beaaa2</t>
  </si>
  <si>
    <t>e6262d10-728e-4ec6-b798-c92bd06db00d</t>
  </si>
  <si>
    <t>e5918d3d-e684-48de-b908-115fc781d72f</t>
  </si>
  <si>
    <t>805a7af2-5fe6-41cb-9d8b-505075fca4ae</t>
  </si>
  <si>
    <t>f603a923-5887-4295-8803-0b2771f1f725</t>
  </si>
  <si>
    <t>6bc3043b-4eb8-4925-886e-3ceb247045bf</t>
  </si>
  <si>
    <t>099f21b2-0656-4396-a5e7-d46f536ed549</t>
  </si>
  <si>
    <t>c9fe3089-7c33-468b-b4c7-1c1b88046726</t>
  </si>
  <si>
    <t>f83135c1-ba15-495d-bff6-f5e30a94382f</t>
  </si>
  <si>
    <t>9d75d074-f668-4794-adad-48aa33e391df</t>
  </si>
  <si>
    <t>b086b305-0782-4a39-b084-be934c3f97f9</t>
  </si>
  <si>
    <t>6d0e429c-826b-4830-95b9-be58129d4b2b</t>
  </si>
  <si>
    <t>2af12cb0-6e10-481c-9937-dc9ce72fd133</t>
  </si>
  <si>
    <t>cb574aeb-8378-42f2-89e6-59a9e33e454f</t>
  </si>
  <si>
    <t>c5467d33-8f9d-4832-b594-2c23e8f91961</t>
  </si>
  <si>
    <t>eed467a0-3bf8-4492-b9ad-56695fda87c8</t>
  </si>
  <si>
    <t>f3e49e45-a4e6-4476-84af-0b050654858e</t>
  </si>
  <si>
    <t>090ac095-68ff-4b0b-bec9-8a2d0c185495</t>
  </si>
  <si>
    <t>69860a5d-9dbc-4e0c-8d53-5f3a96119ff4</t>
  </si>
  <si>
    <t>f1fc8eac-255c-4dcb-adf3-f99ded854174</t>
  </si>
  <si>
    <t>ba9f0d2f-7f39-47cf-8853-7e063db7edc2</t>
  </si>
  <si>
    <t>6b7ab277-b511-4a69-9ea2-2505e93ea76f</t>
  </si>
  <si>
    <t>8e7e42dc-b7c0-4f11-9edc-7f6080047a67</t>
  </si>
  <si>
    <t>c96b3dbd-238b-4f92-aa97-9468d1f47e81</t>
  </si>
  <si>
    <t>ddd9477d-aca3-47c8-9fa8-b9f251b21083</t>
  </si>
  <si>
    <t>09166046-5917-455f-a5d9-7858b95ee0fc</t>
  </si>
  <si>
    <t>b0c4ebd4-95d6-4504-a0ec-7d2e59bf0106</t>
  </si>
  <si>
    <t>f139d0c9-ba6d-44b3-944c-46c6673919c2</t>
  </si>
  <si>
    <t>6edb0b3c-5a51-4b89-965a-8ca930d482fe</t>
  </si>
  <si>
    <t>aa304ba4-cb9c-4926-ba48-f62fa4ea4fb2</t>
  </si>
  <si>
    <t>83a2e4b4-8685-459b-8f78-350074de88a2</t>
  </si>
  <si>
    <t>383d35c8-1600-4cfd-ad49-a44aaff70430</t>
  </si>
  <si>
    <t>08d81446-1591-4a8e-93f3-e8a4f9f88919</t>
  </si>
  <si>
    <t>686fcac8-a857-463e-8b3e-35ae845dd57a</t>
  </si>
  <si>
    <t>334c2c09-1c6c-4718-b729-84e54dd86b5d</t>
  </si>
  <si>
    <t>b639d981-76f3-4d0c-9e57-4bf092164fef</t>
  </si>
  <si>
    <t>b50b54d8-ed3b-4993-9012-89fe8d8e3f46</t>
  </si>
  <si>
    <t>fa80717e-3b42-4094-9b07-e751cfe9431d</t>
  </si>
  <si>
    <t>6237aa5e-cbf9-4304-88c8-a726c79ec39a</t>
  </si>
  <si>
    <t>b42a3bc2-5704-4a1d-b8a4-5f20fb8c6866</t>
  </si>
  <si>
    <t>3f7eb360-4612-44db-af20-d52d39a27ce0</t>
  </si>
  <si>
    <t>1aa5e8dc-a03a-4053-8e3b-2a6b00a452ce</t>
  </si>
  <si>
    <t>4f255ddb-94be-41e8-88e6-61c98dd61953</t>
  </si>
  <si>
    <t>217fdf2a-3053-4d10-ab92-eada15d25e19</t>
  </si>
  <si>
    <t>69fe1348-d76f-4540-9452-cd990dcf1405</t>
  </si>
  <si>
    <t>f0d1f06e-acd8-43f3-8af5-315533c115df</t>
  </si>
  <si>
    <t>b3980113-d593-4f70-b016-161c3dde5953</t>
  </si>
  <si>
    <t>6e6e8c8a-54f3-4d70-bb71-02b26e451339</t>
  </si>
  <si>
    <t>f9558ae2-77e0-4057-bdcb-c06c1fc6c97a</t>
  </si>
  <si>
    <t>638683f7-ee02-4d59-8378-fa232b35cf85</t>
  </si>
  <si>
    <t>2114042a-8d72-475d-a293-1067f5c18122</t>
  </si>
  <si>
    <t>1ce2d526-f582-440d-af8e-269637f30cd4</t>
  </si>
  <si>
    <t>020418f6-175b-4620-bc76-1a9e46ad81d5</t>
  </si>
  <si>
    <t>324d1a2d-de65-4d7a-a11d-d9dfacdd40dd</t>
  </si>
  <si>
    <t>87727115-bd31-4ec3-b3f3-c2c01f8d6390</t>
  </si>
  <si>
    <t>11a53109-912b-4db7-946c-c80035f183b7</t>
  </si>
  <si>
    <t>c56ce2ea-824f-4429-a0a0-47dda3bbeb3e</t>
  </si>
  <si>
    <t>7322e6de-9ab2-481d-970b-60da093b6283</t>
  </si>
  <si>
    <t>8c775eb0-3bba-47ea-b556-ddf905f71d77</t>
  </si>
  <si>
    <t>9b3cea46-aec1-416b-ac92-e478ce122f4f</t>
  </si>
  <si>
    <t>a4ce2bae-1481-4421-81c4-586ee83ff65f</t>
  </si>
  <si>
    <t>d2473e52-d2ed-4147-951a-0c81f508fca5</t>
  </si>
  <si>
    <t>91d076be-c791-42c4-8cca-a1a973158b63</t>
  </si>
  <si>
    <t>0652dd26-047d-440c-b87c-709a82f8d83d</t>
  </si>
  <si>
    <t>38073fa7-aed0-4eff-844b-dcfe2dea0f01</t>
  </si>
  <si>
    <t>3f693763-396a-44b4-8d92-8de836b3acbc</t>
  </si>
  <si>
    <t>5c6d10bb-a0c0-45cf-b964-b8d43a6bc46d</t>
  </si>
  <si>
    <t>1d681674-eb16-4181-977f-c76210010120</t>
  </si>
  <si>
    <t>79f577e9-eb07-4c4b-b5ce-f5d67272c6ab</t>
  </si>
  <si>
    <t>d1b44e89-9e1b-4e90-8f52-2166eb6d8de6</t>
  </si>
  <si>
    <t>e00e83cd-0e7e-49d8-adba-f4d35d41cea4</t>
  </si>
  <si>
    <t>441bb6f5-3069-4552-8708-a8de021056e9</t>
  </si>
  <si>
    <t>f8719dc7-241e-4a7a-be57-5489109d1879</t>
  </si>
  <si>
    <t>a11606cf-3a9a-4b45-9e0c-ec79819f33e3</t>
  </si>
  <si>
    <t>c04a26f4-897f-4ead-bb87-09bea09dfa93</t>
  </si>
  <si>
    <t>ab001be3-5f4b-4d0b-b7fb-22eb96b17033</t>
  </si>
  <si>
    <t>8df344c3-60f9-40b5-a53b-b33598c93355</t>
  </si>
  <si>
    <t>1524e5bf-2e37-420b-8d53-b653fdf64009</t>
  </si>
  <si>
    <t>f42beb6c-78ce-4bc8-96ba-385bf5afaab8</t>
  </si>
  <si>
    <t>b04a352b-7746-4338-abe3-3b6110dbf675</t>
  </si>
  <si>
    <t>09bcbd5d-6e1a-4792-b020-e08e3e8eb0f6</t>
  </si>
  <si>
    <t>7730505e-c4b9-46fc-b537-a99bbc286818</t>
  </si>
  <si>
    <t>f90bfe97-f851-45ec-bfbe-7cb7aacc2ea0</t>
  </si>
  <si>
    <t>a5979491-92de-49f8-a1fd-ddf0d0f8f70f</t>
  </si>
  <si>
    <t>6d036972-88ff-4df1-9c6f-73276899179e</t>
  </si>
  <si>
    <t>7a486160-d7a1-4fad-9769-513aac056777</t>
  </si>
  <si>
    <t>d918e09c-91e1-47f5-85db-023abfaf468b</t>
  </si>
  <si>
    <t>754e03d8-e47e-4a4f-b79d-fcdf38416b7f</t>
  </si>
  <si>
    <t>f54cf4b7-4082-4904-906a-2cac02fa79e0</t>
  </si>
  <si>
    <t>370d04af-c67a-4641-ba32-8501390f614a</t>
  </si>
  <si>
    <t>760fbcde-4fb2-4611-bc84-a884fbc8171b</t>
  </si>
  <si>
    <t>54c64269-c924-4bfc-bba4-85bac157c11e</t>
  </si>
  <si>
    <t>f630ad15-dcef-4d6e-9c96-63bb7937c1d2</t>
  </si>
  <si>
    <t>06889c80-bb3b-4dbe-877c-486bfca7cd07</t>
  </si>
  <si>
    <t>280e865f-894b-4ef8-8f11-d51d33eb64a9</t>
  </si>
  <si>
    <t>a6faa1fc-fa09-4792-a7f7-2a31f2ab98a6</t>
  </si>
  <si>
    <t>0830017e-2b7a-4c60-9622-5d8b9669ff05</t>
  </si>
  <si>
    <t>438f47e5-8882-41eb-b83f-18d1a2e207d8</t>
  </si>
  <si>
    <t>cc0a68d8-6051-4a6d-89fc-23eb8e8bd347</t>
  </si>
  <si>
    <t>5aad3941-3c37-4837-9227-902c40f2c369</t>
  </si>
  <si>
    <t>fae52389-3f68-46ab-9c24-1fd7ac4a05a1</t>
  </si>
  <si>
    <t>2100cabd-1cca-4473-acce-a64e79b6f4db</t>
  </si>
  <si>
    <t>c017048e-cfa4-48ef-9cb5-0d56bf3572d4</t>
  </si>
  <si>
    <t>1b26c78b-b58b-4042-bdf3-4837b9f90b69</t>
  </si>
  <si>
    <t>f77b17b0-c24f-4ff4-93c4-53bf11adb82e</t>
  </si>
  <si>
    <t>23ef140b-8bff-486f-8d1a-8925f131c7c5</t>
  </si>
  <si>
    <t>46432fba-539b-4737-a6aa-3faf545f04fe</t>
  </si>
  <si>
    <t>1ed1ba09-daf2-4b25-9110-1d3ec6b15e7f</t>
  </si>
  <si>
    <t>f9b38f31-7fcf-4bb1-90dc-e4108e539d7e</t>
  </si>
  <si>
    <t>2ba7c8d6-cd71-4678-a6b9-cbce7ca948b3</t>
  </si>
  <si>
    <t>bf8d782a-0b91-46be-b038-5c9987dbacff</t>
  </si>
  <si>
    <t>b9206eca-b3fd-47e3-8b6c-9e1df2c1f740</t>
  </si>
  <si>
    <t>d3c8aff9-5f95-4ab8-ab44-70fdac06c2b6</t>
  </si>
  <si>
    <t>1906ea96-6a78-4c7b-93d5-a98aca5619fe</t>
  </si>
  <si>
    <t>abc8e728-b3d7-417b-8cf2-657807bbc670</t>
  </si>
  <si>
    <t>c9e00193-bbf9-41ee-9723-e833bbe1993d</t>
  </si>
  <si>
    <t>8cc8ae08-b6a4-49dd-9dd0-26eb5a16d239</t>
  </si>
  <si>
    <t>3790bd65-a570-4ed2-9960-6fe36170c3e5</t>
  </si>
  <si>
    <t>bafe31b6-4c82-4b26-b2ef-d5aa6d86400c</t>
  </si>
  <si>
    <t>d3067209-76cf-4500-841a-0c0da05a5880</t>
  </si>
  <si>
    <t>9e96b63a-ddd2-40fb-ab63-85e22eb36f9b</t>
  </si>
  <si>
    <t>ca8033e7-29ed-4338-a6b0-2d974d024c9a</t>
  </si>
  <si>
    <t>1f67ee83-f61b-45b5-9aac-7ac21372d606</t>
  </si>
  <si>
    <t>21b51699-6e55-4301-96d6-a991b40cb9ba</t>
  </si>
  <si>
    <t>d64b7585-3992-44de-8892-86f532fc03e0</t>
  </si>
  <si>
    <t>1c3f1dfb-3f45-44c0-9ce8-50fc19eec6e5</t>
  </si>
  <si>
    <t>9351c864-4f51-4b5e-9a37-cc8727303eb0</t>
  </si>
  <si>
    <t>e5b1652d-f1c1-472d-8abb-05d145c90efa</t>
  </si>
  <si>
    <t>f1bd4923-7bfd-481e-bdd4-80146f361379</t>
  </si>
  <si>
    <t>b7e73c48-c27a-480c-a16e-300df1889fd2</t>
  </si>
  <si>
    <t>569bcbb7-b26f-4317-92dd-9d99b42b5fd8</t>
  </si>
  <si>
    <t>7f9c0176-04f2-4e40-9c5f-c4c07751fc6d</t>
  </si>
  <si>
    <t>adf9b6e9-95dd-45ee-b496-28ec5c19259d</t>
  </si>
  <si>
    <t>55ba8e59-09d6-468f-b769-1a9dece97b77</t>
  </si>
  <si>
    <t>ab711561-a75b-4759-8838-85105cdae6b6</t>
  </si>
  <si>
    <t>ea36425c-583e-4e64-ac2e-abd47df15706</t>
  </si>
  <si>
    <t>c5a3938c-ce91-4ecc-8c3d-0433a12ff78e</t>
  </si>
  <si>
    <t>68a9a121-d97e-48dd-9899-c5efad881bdc</t>
  </si>
  <si>
    <t>822ea2b4-8dfe-4ceb-9122-41c1aab1c288</t>
  </si>
  <si>
    <t>1c160489-caf5-4e12-a973-97d0a5c3373a</t>
  </si>
  <si>
    <t>a3e7e953-713e-4d9e-96bc-ea20cc316024</t>
  </si>
  <si>
    <t>5c16c5df-af92-4231-9748-3fda7e924374</t>
  </si>
  <si>
    <t>9aed24ee-d428-4465-97c5-9a74d8f43e84</t>
  </si>
  <si>
    <t>58449f65-0b5a-44ed-9d9f-eb0df467e059</t>
  </si>
  <si>
    <t>c55730ba-1e94-4b79-9781-05e0530ae639</t>
  </si>
  <si>
    <t>2feb9843-c4f6-45b8-a69b-a5995aae99b8</t>
  </si>
  <si>
    <t>da694aad-bda0-4826-a591-c28a9900f5ca</t>
  </si>
  <si>
    <t>089f83db-0941-46b2-ac89-6a4cf628651e</t>
  </si>
  <si>
    <t>68e6403c-4aab-41e5-9199-d409c76ac45b</t>
  </si>
  <si>
    <t>ef150f97-8ae9-4ea2-8f72-3dee5a294edd</t>
  </si>
  <si>
    <t>30d7bfae-1be1-47dc-8076-dc093eda946d</t>
  </si>
  <si>
    <t>3235de74-8793-4772-ad75-f17ca31eb940</t>
  </si>
  <si>
    <t>7b49bf66-cd2e-4e5d-b1d0-fe149abcd446</t>
  </si>
  <si>
    <t>cfee45e4-1cb4-4860-b898-7c4dd6864b61</t>
  </si>
  <si>
    <t>07ce4081-b735-4d8b-af17-8e41d51b8055</t>
  </si>
  <si>
    <t>a1b5e9bd-ae2e-4558-916f-183d385d8b71</t>
  </si>
  <si>
    <t>d39163c7-bb50-41c0-8c56-6d1b1fdc9fed</t>
  </si>
  <si>
    <t>d0c2032a-fb02-44e4-bc9f-824d66877adc</t>
  </si>
  <si>
    <t>5bd4c55d-f4c7-42ba-9a1f-e079bfa7625f</t>
  </si>
  <si>
    <t>faa5ec4c-814d-4ba4-aad8-58bc4a4ff0fe</t>
  </si>
  <si>
    <t>4c15c8a5-dca4-4689-8499-4b1efc118fe0</t>
  </si>
  <si>
    <t>89648818-06ae-4054-9cda-5c976c10d5bf</t>
  </si>
  <si>
    <t>ec056e6f-d85c-4954-b5a5-0317e6aff38f</t>
  </si>
  <si>
    <t>c13f7721-2db2-4324-9e7c-f3f7a727fc2a</t>
  </si>
  <si>
    <t>1eb4e545-f09e-42df-a4f0-629f712d270d</t>
  </si>
  <si>
    <t>e6fbd001-b7fc-4d20-9bcb-e294bccc254e</t>
  </si>
  <si>
    <t>15e645a1-a233-4293-a6e1-5a9ab9c4e4e3</t>
  </si>
  <si>
    <t>7262149e-6911-49b6-8825-858231bf233f</t>
  </si>
  <si>
    <t>3f16995c-5eb6-403f-bf41-210e46a48f3e</t>
  </si>
  <si>
    <t>f7f72296-b8cc-42ea-8e0e-b5536e3bd173</t>
  </si>
  <si>
    <t>0b74b5df-a1cd-446d-86ff-9f7773f1646d</t>
  </si>
  <si>
    <t>31d293a3-c93a-4926-a883-bc24455dbb42</t>
  </si>
  <si>
    <t>9cf1fdf9-b767-49a1-8275-f0dcf65b8ecf</t>
  </si>
  <si>
    <t>84e3354f-c33d-43d4-86f7-47e1629df4b4</t>
  </si>
  <si>
    <t>689dbe99-ec41-444f-9252-7ee20dbccf8a</t>
  </si>
  <si>
    <t>555af9dd-6218-4494-a15d-232677faaac8</t>
  </si>
  <si>
    <t>f041a1dd-f21a-4f7f-bb77-d95402f4b3ba</t>
  </si>
  <si>
    <t>f3d6fcec-8d78-47e9-904e-1881b3320496</t>
  </si>
  <si>
    <t>b729f888-b164-45e5-aa42-c2dd93cf0c2d</t>
  </si>
  <si>
    <t>2b9ecf19-3179-4fb2-8ad6-25d543a63681</t>
  </si>
  <si>
    <t>c4aad277-8f19-44d5-a14b-6a6e01d2c053</t>
  </si>
  <si>
    <t>9f555e79-c8e1-40ef-8760-c9b00d2a538c</t>
  </si>
  <si>
    <t>a91469d4-1c4c-43e4-a724-50031781ebc4</t>
  </si>
  <si>
    <t>f7a35389-28f7-4198-b0db-fac18a370d8c</t>
  </si>
  <si>
    <t>a5504c51-3d46-47a6-8d01-bfa4564ef3e3</t>
  </si>
  <si>
    <t>0b6ad619-5491-4ee3-8dd2-eae78a886a94</t>
  </si>
  <si>
    <t>ece6119a-e720-4875-a657-020de9801199</t>
  </si>
  <si>
    <t>b3a4c521-912f-47b9-a5cc-710c3f035d5c</t>
  </si>
  <si>
    <t>83ce33d1-700b-4304-b7fd-3c7a9caed763</t>
  </si>
  <si>
    <t>2a5ded27-fc1c-468c-964c-ba773fe0b281</t>
  </si>
  <si>
    <t>8399eb87-17aa-4f72-b65d-5fa16ec8be19</t>
  </si>
  <si>
    <t>f8ed6e0b-5773-4491-b6d3-725370b1b40a</t>
  </si>
  <si>
    <t>ef16725c-a1c0-41e9-b5b5-340f3fb44b4b</t>
  </si>
  <si>
    <t>c2caf5e5-5c87-49c1-9077-bfd0118a3eb6</t>
  </si>
  <si>
    <t>a1a61c67-0627-4707-959f-340a66819232</t>
  </si>
  <si>
    <t>07a4036a-4744-48be-93c6-89ee0cd25033</t>
  </si>
  <si>
    <t>e92f7f0c-ea2d-4651-9502-71cae71415d2</t>
  </si>
  <si>
    <t>e1408cd8-d356-43a6-a1b2-cd2e68ca9d11</t>
  </si>
  <si>
    <t>5199675a-eb03-4a4e-b405-788fb2812108</t>
  </si>
  <si>
    <t>277ea4fa-1d00-4291-83ef-7b4e05a1dfce</t>
  </si>
  <si>
    <t>37de7d53-2d7f-4a8f-8830-51d9adfc26ce</t>
  </si>
  <si>
    <t>1f9d4ac6-2533-4e57-81fe-307e08357df8</t>
  </si>
  <si>
    <t>61ee3bfe-9222-4c1e-b4a9-1a6413802f19</t>
  </si>
  <si>
    <t>48b35516-ce6f-49d1-8d1f-d3625098a78d</t>
  </si>
  <si>
    <t>45585226-7bd2-4c99-a503-b49064b5626d</t>
  </si>
  <si>
    <t>bb8a95f5-444a-43ab-9049-8230290d4a1a</t>
  </si>
  <si>
    <t>1fbd92a4-f911-45f9-8719-7b92eb99f998</t>
  </si>
  <si>
    <t>84322911-aedb-49ad-82bc-c509d278bc92</t>
  </si>
  <si>
    <t>9819886d-7d1b-4b13-af3b-eeabfcf0068e</t>
  </si>
  <si>
    <t>5f5fd48f-d3ac-4fac-ac70-b3db55ae5e74</t>
  </si>
  <si>
    <t>9fa01bfe-65fe-44bc-88d4-5eec9463a1e3</t>
  </si>
  <si>
    <t>0ae32d25-bf72-4fdc-b797-ea9556d7edda</t>
  </si>
  <si>
    <t>da4507ce-5c10-481d-b299-fadd10193097</t>
  </si>
  <si>
    <t>8a7712f6-9b5b-42b0-91ee-96d048e4e589</t>
  </si>
  <si>
    <t>58e45f79-50b9-4120-a1b2-7f70bf4bd72e</t>
  </si>
  <si>
    <t>efa2008f-978c-46c0-a8d1-4fc03d4ba83d</t>
  </si>
  <si>
    <t>8536d30c-2bcc-430d-b315-564ae651b8d8</t>
  </si>
  <si>
    <t>e6054660-87c0-4d9d-bc77-7a8f2e22616a</t>
  </si>
  <si>
    <t>daaea636-ed7f-46d6-8da7-132715a36b68</t>
  </si>
  <si>
    <t>187996f2-7f53-4cff-8a4c-e63597babb2b</t>
  </si>
  <si>
    <t>b2498a41-7a9c-4b5c-b6cc-c3d9ed06f865</t>
  </si>
  <si>
    <t>2923c382-b521-4896-a7dd-7f7a7fb1e410</t>
  </si>
  <si>
    <t>09cd4af4-92ba-450a-ac40-0aaeab1009b6</t>
  </si>
  <si>
    <t>73766c96-b9bb-4b64-9b08-9bde57ee256d</t>
  </si>
  <si>
    <t>e9824fde-0474-4e10-b271-c08f956361b5</t>
  </si>
  <si>
    <t>967f5c20-3e3f-4883-86b1-0ef980b37639</t>
  </si>
  <si>
    <t>10406aa1-bf9c-4038-891e-f55417647ca4</t>
  </si>
  <si>
    <t>2056d8ea-895f-41cf-b0ac-fcaa8d7cb72f</t>
  </si>
  <si>
    <t>ef9c2bd4-75b3-446a-816e-b8fe1cce6c1e</t>
  </si>
  <si>
    <t>76c202a2-46b5-4145-9c1d-a1fb72f3bda1</t>
  </si>
  <si>
    <t>a6e998ed-0785-4d73-94b1-e3d2be1da569</t>
  </si>
  <si>
    <t>b589fcd4-ec46-4b14-893c-be560d8d77cc</t>
  </si>
  <si>
    <t>4428d94d-f3b0-4160-ace2-4626381be882</t>
  </si>
  <si>
    <t>6d844efe-274b-4c2b-a8bd-eaf3ce714706</t>
  </si>
  <si>
    <t>ccbd2be8-5389-4e38-90fd-ffd0a74a2454</t>
  </si>
  <si>
    <t>6cf374d5-b63b-4efa-bf2e-3b68c25e9668</t>
  </si>
  <si>
    <t>6364d564-0158-4c14-88b4-a45325687adb</t>
  </si>
  <si>
    <t>c4bcff03-cc24-42a9-8216-279a00bd8600</t>
  </si>
  <si>
    <t>be16353a-96cc-4886-8e9a-63aa2c276b6f</t>
  </si>
  <si>
    <t>c139cce4-df01-4f8a-a906-4190b67bd63a</t>
  </si>
  <si>
    <t>0e89da30-5338-49e0-ba99-96d00be024b8</t>
  </si>
  <si>
    <t>23c91fc0-6c84-4cd4-8c16-961709a8b295</t>
  </si>
  <si>
    <t>f9f97914-dcc8-45f7-8c4f-8ee0377b037a</t>
  </si>
  <si>
    <t>7db2e4ae-e654-4766-ac05-325892e6b76f</t>
  </si>
  <si>
    <t>b4ff3f12-64e6-4659-a828-03c16d7d0f6b</t>
  </si>
  <si>
    <t>e8eef1c1-2021-4c91-a604-6746d2856b41</t>
  </si>
  <si>
    <t>82b1af0b-7e22-4220-9374-76fc91cec30d</t>
  </si>
  <si>
    <t>284121f8-8d53-4dfc-995c-2fb72a807ebe</t>
  </si>
  <si>
    <t>857f3d12-3d6c-4a98-82c0-0740f0925b40</t>
  </si>
  <si>
    <t>30a393ec-afd1-4854-89ee-af69adf7ca33</t>
  </si>
  <si>
    <t>418c614a-38f8-4260-b8cd-4fa5c8f1f39f</t>
  </si>
  <si>
    <t>7918923a-d661-4f85-b91f-54e37d64d08c</t>
  </si>
  <si>
    <t>b3fda75f-e372-4338-bb21-f1b4df2364e4</t>
  </si>
  <si>
    <t>cdceb436-7b35-47a9-bae1-3ea9273e07d8</t>
  </si>
  <si>
    <t>65d1ed05-9945-45a2-981e-2486c93e2cf7</t>
  </si>
  <si>
    <t>bfb763b9-a8f4-4bf9-952a-50bfa166875a</t>
  </si>
  <si>
    <t>f4226526-6523-4cfc-bd35-216e22506fba</t>
  </si>
  <si>
    <t>0f160ca6-2272-4382-a39a-4380c5c32a9f</t>
  </si>
  <si>
    <t>44a14e80-d1c3-48a4-a301-98456daf48f9</t>
  </si>
  <si>
    <t>ea8b90ca-52e1-4be4-b6a2-5d7354935504</t>
  </si>
  <si>
    <t>a887680a-8b38-4cbd-8e43-b95d36516808</t>
  </si>
  <si>
    <t>71e4e7b8-a709-44fe-8f67-2d5ba139a02b</t>
  </si>
  <si>
    <t>2b01ecd0-6b40-466c-9809-a424803fd525</t>
  </si>
  <si>
    <t>041b37c1-76ee-4a21-ac6e-10d110082b10</t>
  </si>
  <si>
    <t>0c6bfebd-9e80-4db2-b194-c51614413a6a</t>
  </si>
  <si>
    <t>44242fa0-f305-4cfd-a751-4e11e16277da</t>
  </si>
  <si>
    <t>78fff005-4f06-49dd-88f8-60647e77453b</t>
  </si>
  <si>
    <t>fa3f8d27-e135-43c1-8d0b-39b4af70cda5</t>
  </si>
  <si>
    <t>a52963bd-1885-42eb-a68d-1895c7ffc05c</t>
  </si>
  <si>
    <t>a1365d90-0086-4052-ada4-30dc414ab78b</t>
  </si>
  <si>
    <t>374250c0-48f0-485e-8d7c-bc88b9185698</t>
  </si>
  <si>
    <t>88bc2376-15ef-4137-87f0-2edac714ce17</t>
  </si>
  <si>
    <t>7d8ef26a-04be-40e1-bc7a-cd88b184a283</t>
  </si>
  <si>
    <t>507474c4-1e59-4f17-a480-32f130f6d1da</t>
  </si>
  <si>
    <t>661e014c-720a-433b-87c4-18642f1ddf1e</t>
  </si>
  <si>
    <t>5d89a2ba-f727-4d04-8af9-d8eaba11630b</t>
  </si>
  <si>
    <t>fddb763b-d0d7-4454-888b-b9e1050b8f14</t>
  </si>
  <si>
    <t>03f4ddbf-fd34-43d3-99b9-fc9e46283fd6</t>
  </si>
  <si>
    <t>d240440c-c906-458b-8b28-4515a2108c73</t>
  </si>
  <si>
    <t>0d569f91-97df-4e42-899b-24b7d8c87480</t>
  </si>
  <si>
    <t>73de9087-c6b9-44cf-a58d-a553e0aa80df</t>
  </si>
  <si>
    <t>6f513fb1-efb5-46e7-90f1-a9173fb9db05</t>
  </si>
  <si>
    <t>a1d8a7dd-e92c-4c28-be3d-1b50edccfdf9</t>
  </si>
  <si>
    <t>3fa379c8-4a30-4289-bf83-bac6ccc43629</t>
  </si>
  <si>
    <t>be07ad95-9929-4f86-833e-481aaea7cc44</t>
  </si>
  <si>
    <t>b6dc3245-9486-4a83-a5dd-df0568fa5691</t>
  </si>
  <si>
    <t>207ebb61-5dcb-4899-8dbe-e24389723edc</t>
  </si>
  <si>
    <t>460a4de3-dc1b-4299-9c30-6e1276057d25</t>
  </si>
  <si>
    <t>ac3c5b35-e1ca-4620-b432-5d14ca6eb617</t>
  </si>
  <si>
    <t>c8819746-0fd1-4f3c-af9d-bc3c30e44d08</t>
  </si>
  <si>
    <t>df40d843-6aa6-43b9-9b23-20dbd10b3d3a</t>
  </si>
  <si>
    <t>3bd4170c-6e55-4e70-8724-92af651484da</t>
  </si>
  <si>
    <t>2cf93802-341f-4d80-9df9-302643afc574</t>
  </si>
  <si>
    <t>02c27a42-7988-40b9-bcb2-af6dd7902234</t>
  </si>
  <si>
    <t>e02a3571-2a29-47af-840d-8cbca90945b1</t>
  </si>
  <si>
    <t>56944ed8-02f0-4e7b-8239-c2d42a80d507</t>
  </si>
  <si>
    <t>dd5c81cc-0e73-4359-be91-6e0f9dbda50e</t>
  </si>
  <si>
    <t>a893220b-4e12-45be-b72c-1a9f2fdf7869</t>
  </si>
  <si>
    <t>2c24cd62-922f-40ab-9b91-dd56f630cf32</t>
  </si>
  <si>
    <t>fdfc87ae-df17-4232-a999-5bdb945a8002</t>
  </si>
  <si>
    <t>ef28589f-dc79-4e02-a22d-7cdf72afdc39</t>
  </si>
  <si>
    <t>6e7a2749-f081-475d-a82e-ba64177c2668</t>
  </si>
  <si>
    <t>53aaea37-1f22-42b0-a0b7-d39d12c43b6a</t>
  </si>
  <si>
    <t>1c5d0d31-bc84-4062-b9d5-4d434c3458fc</t>
  </si>
  <si>
    <t>9beff06b-0daa-4e8e-87f6-5246803bff2c</t>
  </si>
  <si>
    <t>865cdffd-1708-43e8-818b-a1d5b5071bb3</t>
  </si>
  <si>
    <t>e1051b0c-1c79-497a-9b6e-a87095e94c54</t>
  </si>
  <si>
    <t>473387d4-b8e9-4f93-ad81-93579f1db4fd</t>
  </si>
  <si>
    <t>d11039f7-c101-4c61-960e-d297684333bf</t>
  </si>
  <si>
    <t>4860228a-bd6a-45f3-812a-fc77a0988356</t>
  </si>
  <si>
    <t>026442bd-48f2-40ce-a39b-9c80fcdd7b88</t>
  </si>
  <si>
    <t>f5cf98e2-6576-4f48-92e9-cb84e611cadf</t>
  </si>
  <si>
    <t>54093e70-c3e6-476c-8fdb-3590cae81484</t>
  </si>
  <si>
    <t>2789c49b-9ca5-4ac0-bb5c-0d7a55bb6a66</t>
  </si>
  <si>
    <t>5f03b89a-1701-4927-97ee-3ebd96dd6a67</t>
  </si>
  <si>
    <t>d7a7be34-a1e9-4027-9ef7-69f3bee65c44</t>
  </si>
  <si>
    <t>5600ae88-d9ef-4c77-99bf-f5d75949710f</t>
  </si>
  <si>
    <t>3e2631f5-49ba-4864-bffd-9d99a4410781</t>
  </si>
  <si>
    <t>6904819d-921c-472c-96bc-f81b185d83c4</t>
  </si>
  <si>
    <t>cf29e549-00c5-4e07-919d-a8c459da997a</t>
  </si>
  <si>
    <t>91714907-5353-4c10-942a-d75c652c6b8f</t>
  </si>
  <si>
    <t>e756395b-b331-4f67-868d-bb138eccb52e</t>
  </si>
  <si>
    <t>62199b73-aeec-4ed0-891b-1fa02c692221</t>
  </si>
  <si>
    <t>a7e1a916-54cc-4d58-b372-6d745fb97d7f</t>
  </si>
  <si>
    <t>126c0fb2-9e77-4ddf-a44c-ce17a85d1fcf</t>
  </si>
  <si>
    <t>6c207bae-437a-4819-8be6-0a855a5d27da</t>
  </si>
  <si>
    <t>2591f5ec-f380-4e9c-af3a-2fc610b245cc</t>
  </si>
  <si>
    <t>d3b52928-1125-41e2-b075-40f8c8a8e7b1</t>
  </si>
  <si>
    <t>7afa28b9-9b49-4680-a11f-ce66b1a0cc31</t>
  </si>
  <si>
    <t>2c206cac-1b44-438c-9c75-27ac0f1ee388</t>
  </si>
  <si>
    <t>335f9ee5-d69e-4953-8058-4208df6dc9b6</t>
  </si>
  <si>
    <t>5a25d08b-9f3f-4b72-80df-70ab2f5bdabc</t>
  </si>
  <si>
    <t>35f0fdd7-89e9-4b82-922a-84fe865fe161</t>
  </si>
  <si>
    <t>858345ba-8054-4f1e-88fa-5758a1521a70</t>
  </si>
  <si>
    <t>faa066c6-5f5f-49b1-9f9a-a2074362205d</t>
  </si>
  <si>
    <t>2352d7ca-f67a-426f-8d3d-cc28a88ef6c6</t>
  </si>
  <si>
    <t>bb35d51d-30dd-48f7-8462-7f2b785c02b7</t>
  </si>
  <si>
    <t>f37c9292-570b-4031-9058-a1c3b22eef88</t>
  </si>
  <si>
    <t>c5c12ea6-3e7c-4abe-b4a2-1760c6e40c9c</t>
  </si>
  <si>
    <t>5eab78d8-a817-45fc-96b9-d200788709af</t>
  </si>
  <si>
    <t>102ce5fb-b527-4d71-a446-4ff05ee9ba1f</t>
  </si>
  <si>
    <t>714e12e4-e878-433d-be52-e3932a016da2</t>
  </si>
  <si>
    <t>19831d1b-23f9-4d8b-943a-d0cc4b95a27c</t>
  </si>
  <si>
    <t>f2299c5c-4511-4faf-b0b5-49b56845e1af</t>
  </si>
  <si>
    <t>02588dd0-33e8-4392-9aba-5f825e60d7ff</t>
  </si>
  <si>
    <t>c9b8c9ff-14e2-4a5d-a37e-a3cf372e2f01</t>
  </si>
  <si>
    <t>23887713-d464-487b-af7c-86023e2c0ca2</t>
  </si>
  <si>
    <t>befb9b81-80c9-4715-8b5a-0ac822d1228c</t>
  </si>
  <si>
    <t>c0fa709c-af6c-4ab9-91a4-d4a955222c71</t>
  </si>
  <si>
    <t>7c54ea54-1baf-4d89-8083-7fa33370834c</t>
  </si>
  <si>
    <t>84fbbe9d-6964-42ad-8a01-088aae4e3d80</t>
  </si>
  <si>
    <t>8b8655d9-b428-4338-8bfb-19d909bb6a34</t>
  </si>
  <si>
    <t>8515d639-9d3e-4892-be90-3eb54ffdeec6</t>
  </si>
  <si>
    <t>db9d0615-0474-4b76-8df2-87c3af7df73a</t>
  </si>
  <si>
    <t>72d511d5-011d-4b24-9135-67877d9ce156</t>
  </si>
  <si>
    <t>d8962f38-abf6-40f2-a709-253284751e7e</t>
  </si>
  <si>
    <t>c76d0ca7-1cb0-4de7-9f2a-6b56b1405db0</t>
  </si>
  <si>
    <t>67a1dbb8-7255-47ca-ba97-214a9969f948</t>
  </si>
  <si>
    <t>dd1cf2e6-09d3-411c-a7cf-742f24ce00b0</t>
  </si>
  <si>
    <t>967f0d15-d486-45ee-b9ac-a6243339dd4d</t>
  </si>
  <si>
    <t>e27cdadb-a6ea-4f58-a7b8-56958ae9f1e1</t>
  </si>
  <si>
    <t>57391be8-d864-4295-bef6-9ae33076d9d5</t>
  </si>
  <si>
    <t>311c1d6d-e0df-47c7-888f-5e7668d9d47d</t>
  </si>
  <si>
    <t>a8fd6ee2-b97d-4281-bada-5c7ac599f8eb</t>
  </si>
  <si>
    <t>ed25dbfd-7748-47aa-a407-5ab1d032c8a6</t>
  </si>
  <si>
    <t>80056c35-e449-49d2-8fa0-647d15b1b841</t>
  </si>
  <si>
    <t>85e67d14-722c-4113-8012-baac5b6b8310</t>
  </si>
  <si>
    <t>3115bd1c-90f2-47ab-91a7-2e082bb62b57</t>
  </si>
  <si>
    <t>8ed4590d-9f55-4c41-b47b-b712c1bd5496</t>
  </si>
  <si>
    <t>37dd0f01-dc11-47ed-9160-9aa74ff4be0e</t>
  </si>
  <si>
    <t>e59adc9a-3a3a-4fa5-a32b-72c3262876bf</t>
  </si>
  <si>
    <t>12fca259-157f-49a3-9417-021c74cb4fa4</t>
  </si>
  <si>
    <t>d26ca862-e1f2-44b3-8ba7-5b9bcee5ee7e</t>
  </si>
  <si>
    <t>2457c0ec-f5c4-4a31-9dc7-6fcc31d35592</t>
  </si>
  <si>
    <t>1c974001-e01d-46b5-941c-7051bbf7a207</t>
  </si>
  <si>
    <t>050b7d9a-c037-4568-a0ba-bb6f4f4fb2c7</t>
  </si>
  <si>
    <t>4c676151-8e66-4f9b-92af-a5e6dce577f3</t>
  </si>
  <si>
    <t>5c6d0874-d719-48ed-b89e-5fa62ce1d546</t>
  </si>
  <si>
    <t>bbeef230-0301-470f-8e59-9e0d8811d6ac</t>
  </si>
  <si>
    <t>484105f9-b410-4d24-8497-012804d1c11d</t>
  </si>
  <si>
    <t>4f582114-70c0-4573-95ba-5a6956147ec4</t>
  </si>
  <si>
    <t>dec4856e-044c-449d-baa7-1c6b2ba9cc80</t>
  </si>
  <si>
    <t>868578a2-9f5f-4287-83c0-c36280947fd1</t>
  </si>
  <si>
    <t>d7308ce2-91b6-427f-8619-ded597f886be</t>
  </si>
  <si>
    <t>b1269812-26eb-40bf-a3a0-146f80c91416</t>
  </si>
  <si>
    <t>d74512fe-6b0a-4fa2-90ab-a91d60970b1e</t>
  </si>
  <si>
    <t>bbf507db-6b0c-41f9-8620-8e0256adf585</t>
  </si>
  <si>
    <t>8cd11c80-5e03-4c1a-81c6-2eb140740631</t>
  </si>
  <si>
    <t>ce820988-1396-4b7b-80cd-fb2c1939384d</t>
  </si>
  <si>
    <t>0fa6b161-f640-4fba-935f-fa04da023e2f</t>
  </si>
  <si>
    <t>cd06542d-3de3-4cc3-8363-89daa3ae8ab3</t>
  </si>
  <si>
    <t>09435e74-e067-4c98-997e-2a94a8a72542</t>
  </si>
  <si>
    <t>cd29edf8-ae02-4338-b24b-090d3f7ee58e</t>
  </si>
  <si>
    <t>268ef479-ca12-4ac4-be45-a36ee29cb57e</t>
  </si>
  <si>
    <t>517baba7-bdd8-4728-8650-1a4dff1a5d6f</t>
  </si>
  <si>
    <t>51bd5328-ad21-4f28-946f-9f2f2630b990</t>
  </si>
  <si>
    <t>df377af3-faeb-4554-8be5-35131c2bcbb2</t>
  </si>
  <si>
    <t>289ba7a6-9699-41a4-ac9d-697ccc99a350</t>
  </si>
  <si>
    <t>7f5c548f-ee21-4a97-8bd8-47ac90951411</t>
  </si>
  <si>
    <t>9a43d1bb-f7ab-453a-ac6f-bfc03a3c9459</t>
  </si>
  <si>
    <t>c4ba11c8-1e7e-4580-ad92-38d628d43901</t>
  </si>
  <si>
    <t>cec33d5f-7a27-42ea-8402-b3f5c07a7591</t>
  </si>
  <si>
    <t>eb1fc953-f553-41de-a828-f192c22ef143</t>
  </si>
  <si>
    <t>07c02a44-eed4-41cc-be6e-6aac77794a5c</t>
  </si>
  <si>
    <t>8acfbaf4-2d4d-4ff4-9c22-58f8322eae91</t>
  </si>
  <si>
    <t>79603034-68f3-47b3-a110-cac051b93a8b</t>
  </si>
  <si>
    <t>c32450a2-8390-43a9-868c-c17e57b0cf2f</t>
  </si>
  <si>
    <t>85813079-137b-4049-95bc-713adc32cb36</t>
  </si>
  <si>
    <t>c2a96254-79b8-4d27-86a3-43de0bff098b</t>
  </si>
  <si>
    <t>8591f632-7770-44be-8d16-ebba064ea7ce</t>
  </si>
  <si>
    <t>c74837bf-3c74-406b-a3e6-0541893af1cb</t>
  </si>
  <si>
    <t>ca816985-adfa-4548-880b-209f1002f994</t>
  </si>
  <si>
    <t>fa7c6ff2-ada7-4f88-a065-91ef02959c5b</t>
  </si>
  <si>
    <t>78d75a50-9f2d-45e4-b48d-d7ac23fe451e</t>
  </si>
  <si>
    <t>fa944630-8fb8-4f14-a028-be38fb73b241</t>
  </si>
  <si>
    <t>a611268e-d7da-4438-b6c2-470fc4123f84</t>
  </si>
  <si>
    <t>f6c32a06-ab61-4212-901c-bf1777339c62</t>
  </si>
  <si>
    <t>eb94b27e-0289-46b7-9a95-6e214b206b14</t>
  </si>
  <si>
    <t>daf991fe-c90f-4265-a14d-46bf8304d3ab</t>
  </si>
  <si>
    <t>b7e0d561-6c6a-4d98-abc7-3180b67e555d</t>
  </si>
  <si>
    <t>55e913bf-1592-4c67-ad2b-17113c7d6dbb</t>
  </si>
  <si>
    <t>57da9365-4d72-43f2-a592-dba314bb0b73</t>
  </si>
  <si>
    <t>f2da7af0-2d8a-4700-aeb2-4cf35177ec80</t>
  </si>
  <si>
    <t>f33762b9-92ae-4830-a5d4-7543cd671170</t>
  </si>
  <si>
    <t>aa01ad8a-9351-4146-bf37-d2c59fba675e</t>
  </si>
  <si>
    <t>62c860fd-653a-46e6-8b5b-52e5e6349da2</t>
  </si>
  <si>
    <t>38c1d497-19e3-42f9-9930-20734d05ca0a</t>
  </si>
  <si>
    <t>1c1d6346-b926-45d1-acbb-ce1754218a35</t>
  </si>
  <si>
    <t>a458f625-a417-4192-9521-02c59b5e9eec</t>
  </si>
  <si>
    <t>305d3e04-0b73-4290-a4ff-a96c1ab94ef5</t>
  </si>
  <si>
    <t>9495e717-92f9-4854-92b4-fd4a4515c6e9</t>
  </si>
  <si>
    <t>26565c42-d1cc-4847-9a39-76c7037edd83</t>
  </si>
  <si>
    <t>56ca060a-59c5-4cf9-9377-e4c3db54802f</t>
  </si>
  <si>
    <t>5d4a0a2d-3f42-46ac-b19e-c02e33eff02a</t>
  </si>
  <si>
    <t>f7fde2c1-e5e0-41ec-a94b-d8db430ca8be</t>
  </si>
  <si>
    <t>d1c88a2b-f098-4ef7-97ed-68d347461ae5</t>
  </si>
  <si>
    <t>7a42c16e-5d56-40b0-ab2c-f13a6e3afcf1</t>
  </si>
  <si>
    <t>164c2a4c-bdf2-4193-a7ad-a0c0a3bf96fd</t>
  </si>
  <si>
    <t>0f0fa338-ee52-43d2-a704-ad9f0866cd3d</t>
  </si>
  <si>
    <t>2b471087-5c3f-4a4d-92d5-0e0583beb5c1</t>
  </si>
  <si>
    <t>3cca6de8-b91d-4633-9887-d2810a86541f</t>
  </si>
  <si>
    <t>27152a1a-e4ea-47a6-a089-b1e9917a60ee</t>
  </si>
  <si>
    <t>63942a77-c8b6-4c8b-9d39-643e9ca88085</t>
  </si>
  <si>
    <t>d458d06f-16ad-4ada-bb68-860b939e9845</t>
  </si>
  <si>
    <t>3ccfe310-93ef-4d00-a4ca-2869e173582b</t>
  </si>
  <si>
    <t>dea23490-bda4-4dbb-88bb-19f3d60f37f8</t>
  </si>
  <si>
    <t>61685896-8fd0-4c0a-87c5-ffde4562aae6</t>
  </si>
  <si>
    <t>a50ab939-49c4-4ae0-8b7f-70bac3a5e0f0</t>
  </si>
  <si>
    <t>e46ea6f6-78de-4641-a86a-bc03f1336214</t>
  </si>
  <si>
    <t>baf41e05-b413-4135-a657-1a87a024fdc9</t>
  </si>
  <si>
    <t>09609dcc-6d2a-4e91-a6d4-a4277e73ddaf</t>
  </si>
  <si>
    <t>835f681c-12db-46b9-a4c4-70d0d1f9f56e</t>
  </si>
  <si>
    <t>ad38efda-00bd-4510-9444-21c04a41b6cb</t>
  </si>
  <si>
    <t>c602bbce-4b68-4c79-a6f5-47a4c27fabe0</t>
  </si>
  <si>
    <t>79e13e31-a1fd-46eb-b916-d12cb210b24d</t>
  </si>
  <si>
    <t>7d8e791b-65d7-4936-ab20-2540caf69300</t>
  </si>
  <si>
    <t>39d0d3c4-b1ea-4c84-84f6-5d8cbe300983</t>
  </si>
  <si>
    <t>41aa0659-3017-4f6b-a584-ffcc9fbe4752</t>
  </si>
  <si>
    <t>5459328f-0038-4d83-8dbd-79ded80cca7a</t>
  </si>
  <si>
    <t>c294c757-f939-45ba-9204-329c764298d0</t>
  </si>
  <si>
    <t>7d065533-427b-402e-9f74-25983e4a5b9b</t>
  </si>
  <si>
    <t>88a5d991-fb09-4325-bb1e-ebbe8d0c7384</t>
  </si>
  <si>
    <t>b351cf0e-da1f-454a-b5df-5bfa30661633</t>
  </si>
  <si>
    <t>31728ac3-8968-4ebd-9a92-32e0e0f09f2a</t>
  </si>
  <si>
    <t>76b1f645-d623-4452-a7a7-1abce45daf4e</t>
  </si>
  <si>
    <t>7a0f3f53-ad38-4c3b-a65c-56cf501de8ab</t>
  </si>
  <si>
    <t>adf5a12f-a3bf-413b-9188-f5f291a2ce6c</t>
  </si>
  <si>
    <t>8d84b9b7-b851-485d-aa1a-6e14ac2dc7f2</t>
  </si>
  <si>
    <t>808271aa-48e9-4a85-aa9a-de1843bd4638</t>
  </si>
  <si>
    <t>99de54a7-917c-43f2-9add-c46aa1abb371</t>
  </si>
  <si>
    <t>7da51656-ed4a-408d-875b-d4f0808cb8bf</t>
  </si>
  <si>
    <t>eb57d73d-76bd-4404-9992-f806c0fb84eb</t>
  </si>
  <si>
    <t>32863000-47f9-4354-a8e1-df7b12a64eed</t>
  </si>
  <si>
    <t>35caac8c-78d0-4546-9537-a9dfb5a131cd</t>
  </si>
  <si>
    <t>4e92498e-9650-42be-a761-75ae9134ed71</t>
  </si>
  <si>
    <t>2f173abf-c362-4065-ba5c-29c8b554a6b6</t>
  </si>
  <si>
    <t>5cebbde2-5b51-498f-b3a9-ecb5e324fcf6</t>
  </si>
  <si>
    <t>1694b05e-5371-418e-89a4-ea021b0ab098</t>
  </si>
  <si>
    <t>34668a1f-d657-4584-9d98-2c360626b90d</t>
  </si>
  <si>
    <t>d35c1a71-a708-4d50-85e5-c002e3462df4</t>
  </si>
  <si>
    <t>0eaf6981-2d94-49a0-8e16-66778bdc5439</t>
  </si>
  <si>
    <t>8e36ffd2-9887-45c1-91f0-3fcc5a482a81</t>
  </si>
  <si>
    <t>d420e481-8b7c-4e7f-a07c-a6762f9c1568</t>
  </si>
  <si>
    <t>90a5663d-d47e-4c83-b364-c6bca169715b</t>
  </si>
  <si>
    <t>cdd9b1da-9d8e-419d-985a-ddcde004f995</t>
  </si>
  <si>
    <t>a80de62e-387b-4250-85ec-034abe5a2374</t>
  </si>
  <si>
    <t>e4c5d4bb-bf44-4d5a-85da-9d6a0b382c6c</t>
  </si>
  <si>
    <t>02767d7a-231c-4156-8a49-746b35363144</t>
  </si>
  <si>
    <t>6177b3bf-ec46-46c2-98b7-ad96772d7433</t>
  </si>
  <si>
    <t>251647bf-05e3-4c6c-b791-4b5583eab250</t>
  </si>
  <si>
    <t>05426514-84a6-42e1-9670-0ecc61c549a1</t>
  </si>
  <si>
    <t>0193e357-055f-4160-9a45-df03be2b9f5e</t>
  </si>
  <si>
    <t>4d9336be-0839-4710-8637-4f98b25925f3</t>
  </si>
  <si>
    <t>628fe5f0-bedd-42c9-9b78-c705a3445311</t>
  </si>
  <si>
    <t>797ca9bf-f923-49f7-a51b-c328cce2535d</t>
  </si>
  <si>
    <t>d38f99e4-79b6-4428-8793-8f0b6691a4d0</t>
  </si>
  <si>
    <t>e6040387-0d06-42db-b1ec-aec92cb098a1</t>
  </si>
  <si>
    <t>f5cd09bb-0a50-4240-abc3-4374e909af4d</t>
  </si>
  <si>
    <t>f2cd1a1c-5a1b-4ee4-99ff-2f520b53f60f</t>
  </si>
  <si>
    <t>c80ca5bd-3434-46b5-8f59-1731b154f491</t>
  </si>
  <si>
    <t>ab2ef6af-1bde-4054-a07b-d4921f168605</t>
  </si>
  <si>
    <t>6a46659c-8e01-4482-962e-e98cb71267bd</t>
  </si>
  <si>
    <t>af9c094c-6c20-44c5-bae9-20c21db348f4</t>
  </si>
  <si>
    <t>a5f9d7c2-fd17-4316-8c44-e3bdd57ab1f2</t>
  </si>
  <si>
    <t>b8352981-3bd7-4a82-b441-5489f4f2917d</t>
  </si>
  <si>
    <t>099f2b3b-f4a5-41a3-adaa-16e11bbf7533</t>
  </si>
  <si>
    <t>babec5c9-0887-4ebd-afbc-b5e8db01ed5d</t>
  </si>
  <si>
    <t>02ec192d-ae33-4208-bc11-2d0c99cd354c</t>
  </si>
  <si>
    <t>feb512f5-3252-4461-86fa-1ea6d4c121ca</t>
  </si>
  <si>
    <t>1217cc9c-dd07-4663-9457-807e5f2cbb33</t>
  </si>
  <si>
    <t>bbdf2d53-2059-4f54-a9ae-7466a6764965</t>
  </si>
  <si>
    <t>d22c75fe-ffa8-485d-96dd-c9dbe844259c</t>
  </si>
  <si>
    <t>d8c45a28-0780-441a-9c59-fb81fa7d49b7</t>
  </si>
  <si>
    <t>9da50524-2a4a-46bf-820d-bfed69a2510b</t>
  </si>
  <si>
    <t>741e0d4d-ce4a-4bb9-86f1-d8dd62e4a23c</t>
  </si>
  <si>
    <t>8d376a43-1cfc-4e7a-9c40-dbfca615759b</t>
  </si>
  <si>
    <t>8354b921-96e6-40d1-aaff-27ef51f5162d</t>
  </si>
  <si>
    <t>9c60a743-80d0-4662-8027-ed00bd684528</t>
  </si>
  <si>
    <t>9243ccd9-22f8-4608-8b7b-4f950668d773</t>
  </si>
  <si>
    <t>ae15ddb0-d168-4ad9-bcd9-611d13a65914</t>
  </si>
  <si>
    <t>0b9717b4-59eb-4819-8ecb-1ae45e3300bb</t>
  </si>
  <si>
    <t>811452ee-1363-4162-b4ff-8cd7e9f8df11</t>
  </si>
  <si>
    <t>e2d9eae2-5b1e-4980-aaaa-3d0336876dac</t>
  </si>
  <si>
    <t>4128bf8c-f06e-4adf-8aef-f6da2a6784ef</t>
  </si>
  <si>
    <t>0fc0a253-b4f5-4dde-8f02-0b691ce02f28</t>
  </si>
  <si>
    <t>5c7bce8c-99bd-46f1-a16d-b29e83d2bbdb</t>
  </si>
  <si>
    <t>e8759e70-792b-436e-b9c8-4a4325b5f1fb</t>
  </si>
  <si>
    <t>f5055629-a339-4ce4-ad64-3e440bf50abd</t>
  </si>
  <si>
    <t>1829da96-cf1f-480b-aa16-ca6dc19139c8</t>
  </si>
  <si>
    <t>50ffc883-84f1-4ecb-8369-10e577967a82</t>
  </si>
  <si>
    <t>062c9439-991d-40f8-88f6-802698597fa9</t>
  </si>
  <si>
    <t>a9374653-eba9-46ee-a6de-1d587b380e60</t>
  </si>
  <si>
    <t>f957abfc-33ad-4e81-9c57-a467869ddcd2</t>
  </si>
  <si>
    <t>d3725ff7-0e38-46a4-855b-cf72dd9da4bf</t>
  </si>
  <si>
    <t>8d85158e-3b02-4e0f-97dd-30c1e188ffd4</t>
  </si>
  <si>
    <t>6c0360e8-9d19-4434-ba03-620dfa6397fc</t>
  </si>
  <si>
    <t>e280954e-7f8c-4916-936a-217d57c5973f</t>
  </si>
  <si>
    <t>0089efe1-f5cb-4eec-8037-94a9b2e74111</t>
  </si>
  <si>
    <t>cc33b7e6-1726-4a4d-acae-27482fc955b6</t>
  </si>
  <si>
    <t>946837fc-5380-4971-9a86-60945e4ecbaf</t>
  </si>
  <si>
    <t>8b8421a9-e723-43d1-a6fe-a0cf931e8940</t>
  </si>
  <si>
    <t>662f26c6-4413-46d9-92a4-d5eae44be3ea</t>
  </si>
  <si>
    <t>f08ff59a-05a3-4f60-a707-10d235de85b2</t>
  </si>
  <si>
    <t>8a915d26-e757-4f77-b633-301478a79178</t>
  </si>
  <si>
    <t>7cd44b74-bdbb-4e98-809a-77814cbf09eb</t>
  </si>
  <si>
    <t>cfdcea09-de06-4f78-9e78-8c0e59e474cc</t>
  </si>
  <si>
    <t>e4aefaa7-9a1d-47da-ac84-b4b8509ef7f7</t>
  </si>
  <si>
    <t>0ce1750d-f9cc-4b76-b490-1d815ed6625a</t>
  </si>
  <si>
    <t>d4e11462-69b0-4a04-85e9-b85521178fa0</t>
  </si>
  <si>
    <t>60ad6149-1769-4571-ba82-c571424fcd76</t>
  </si>
  <si>
    <t>eb740252-1ce6-4329-8ade-80c8baee653b</t>
  </si>
  <si>
    <t>b4817591-97c5-463b-9693-c7ba5c7dc20a</t>
  </si>
  <si>
    <t>8de0e5d5-e651-47db-93c8-265f3c120ad0</t>
  </si>
  <si>
    <t>78f0b49c-02ea-400b-98a9-025398c53472</t>
  </si>
  <si>
    <t>b951fc8a-ad1c-407b-851c-7e5747540eb6</t>
  </si>
  <si>
    <t>594f416b-205c-40a8-8860-1ac85c5cfcab</t>
  </si>
  <si>
    <t>40e03817-f614-482a-b596-56d15e5afd5f</t>
  </si>
  <si>
    <t>8827945e-c633-4cfb-b3ec-d62dcbcf0d9d</t>
  </si>
  <si>
    <t>bf934669-8934-4b25-a972-de357c1a65ed</t>
  </si>
  <si>
    <t>acb7c446-3222-4529-8d91-34eab332b2fd</t>
  </si>
  <si>
    <t>88e144fd-3744-434f-8f01-094303d22fe6</t>
  </si>
  <si>
    <t>c4fa084f-ba4c-4750-8af4-4d78bf494254</t>
  </si>
  <si>
    <t>f9e4298e-1320-440d-9a8e-9b3d04ed6b6e</t>
  </si>
  <si>
    <t>cdd14a9b-3bf7-4a05-aabb-12b2f61d7da1</t>
  </si>
  <si>
    <t>da7dcb24-678e-4600-b134-7f970d26b841</t>
  </si>
  <si>
    <t>bb508984-cfd9-4197-a221-e17f96707ed4</t>
  </si>
  <si>
    <t>d1eb734c-072e-4079-96bb-714ef7f23fff</t>
  </si>
  <si>
    <t>8b1e8267-ddc6-4e26-9591-8661f305faaa</t>
  </si>
  <si>
    <t>c9017960-0425-4f38-a464-d0443472400b</t>
  </si>
  <si>
    <t>9f6b826c-fdf7-468f-a8d4-5e7084a6ae97</t>
  </si>
  <si>
    <t>90ea8815-81b7-48cf-b616-ffebbfb99cb1</t>
  </si>
  <si>
    <t>ed964e4c-053c-4c74-83a8-3b49e0bef52f</t>
  </si>
  <si>
    <t>caa2ba7a-448b-48bf-ba45-cbaf7eecf8ba</t>
  </si>
  <si>
    <t>776f8243-ff54-4eab-a751-3ebaf50d2ce3</t>
  </si>
  <si>
    <t>9505bb7d-14eb-4578-8708-2dfd5737d567</t>
  </si>
  <si>
    <t>69e3bdff-6034-4964-907a-555975d03848</t>
  </si>
  <si>
    <t>a95e7517-9c5e-4fda-ac12-23f94967abd1</t>
  </si>
  <si>
    <t>1eb23e96-5771-49fa-a2d7-59b9a53f0a75</t>
  </si>
  <si>
    <t>f95a7be6-ef64-41e8-8cfb-01b925e24c3a</t>
  </si>
  <si>
    <t>b9d692e6-826f-44db-b8af-43f57e70143b</t>
  </si>
  <si>
    <t>833db7f4-7622-49c1-bb27-7adc703f44e9</t>
  </si>
  <si>
    <t>cf0d7f03-4530-4618-a87d-ce045c044873</t>
  </si>
  <si>
    <t>318cbb63-528c-41dc-ad7f-332a182b8697</t>
  </si>
  <si>
    <t>533c6923-1556-459e-8b98-2cf26ef3e379</t>
  </si>
  <si>
    <t>11b1b53a-4860-46c8-8985-5f303ca76ecc</t>
  </si>
  <si>
    <t>dcc9f0fe-f0cc-4ba7-a1e0-d1a94f052dea</t>
  </si>
  <si>
    <t>363438a5-05a4-4e5c-9ac8-ec052934ceb3</t>
  </si>
  <si>
    <t>141c956f-e5c1-49c1-a805-342b01bbd1b8</t>
  </si>
  <si>
    <t>9dc9f66d-a73d-443a-bcd2-7bba6a68200f</t>
  </si>
  <si>
    <t>3a975d59-4685-410a-ad5a-946867011e24</t>
  </si>
  <si>
    <t>4fe078ef-d91e-4eba-b0d1-c8838aa8b251</t>
  </si>
  <si>
    <t>af749b94-d45d-4f43-8d30-fb47f9443317</t>
  </si>
  <si>
    <t>f7a5cbb8-cd08-4fa4-b791-4b13ec4ff97e</t>
  </si>
  <si>
    <t>a5bec06b-bf9e-4947-aa8b-09029089b7a0</t>
  </si>
  <si>
    <t>1352f77e-7e65-4ca7-9827-d56a44fb3642</t>
  </si>
  <si>
    <t>f2825119-7d60-4633-94d4-1e32da7311c2</t>
  </si>
  <si>
    <t>c40270bb-f2f1-4cec-9ce6-73b2fd07d957</t>
  </si>
  <si>
    <t>3a369a44-0958-48ae-9860-90d86d396c7b</t>
  </si>
  <si>
    <t>d2e20b67-4d78-4097-b260-5ce3fcdaccad</t>
  </si>
  <si>
    <t>2b4e315b-9f2e-441d-ae07-fc31cf54c4b2</t>
  </si>
  <si>
    <t>2eef4799-002d-4439-9724-61145de4a115</t>
  </si>
  <si>
    <t>fe1855a9-848e-48e3-a1c9-7fc3632570b5</t>
  </si>
  <si>
    <t>8663bec2-7fee-4064-9f38-94f181588402</t>
  </si>
  <si>
    <t>661b5073-05b5-450f-827b-561823588e8f</t>
  </si>
  <si>
    <t>1b13d31b-91dc-4412-8e0d-ecd7525ac811</t>
  </si>
  <si>
    <t>db533a1d-d2fc-4fc3-92ce-34b21d799247</t>
  </si>
  <si>
    <t>a2f85d0b-e0c2-49f7-b978-425c60f866af</t>
  </si>
  <si>
    <t>d74d0071-bb99-47a6-bca6-c36fe92fb9fc</t>
  </si>
  <si>
    <t>1119e5ef-9653-4d99-8230-f961eb947159</t>
  </si>
  <si>
    <t>16890566-911c-4299-bd28-e8d8320e3863</t>
  </si>
  <si>
    <t>805c795e-da9f-45b5-bdc8-58d943323f27</t>
  </si>
  <si>
    <t>cd62bb50-3ff3-4dd9-a56b-fceaa3e63972</t>
  </si>
  <si>
    <t>01ccf984-da87-4090-b487-5b1b3290b5d9</t>
  </si>
  <si>
    <t>d15bbaf7-9707-4460-a3ed-60faf07b2f62</t>
  </si>
  <si>
    <t>d0be7b19-292e-4c91-a47a-5d36a2888eeb</t>
  </si>
  <si>
    <t>9c21549c-5f1f-4772-a90b-b9f1c83bf1fd</t>
  </si>
  <si>
    <t>625f2825-d89b-4c4b-8f98-00d4666862a2</t>
  </si>
  <si>
    <t>fed08cbc-1172-4770-b0e6-c98add9a2b30</t>
  </si>
  <si>
    <t>0a081b3b-09cb-452a-971b-7632c41241f9</t>
  </si>
  <si>
    <t>a614c658-3b8c-4df5-8a1d-0fa020897218</t>
  </si>
  <si>
    <t>a10e4ee3-a404-4553-9bf6-bd399c74b0a7</t>
  </si>
  <si>
    <t>02f82e33-c609-4efe-893b-00600eaac061</t>
  </si>
  <si>
    <t>9690fcd6-47cd-437c-8189-f32504ad9afd</t>
  </si>
  <si>
    <t>aeb4dee1-3353-4644-b6a7-274b37e17b88</t>
  </si>
  <si>
    <t>669f166e-6be4-4d17-8606-cc9ebb86fc6c</t>
  </si>
  <si>
    <t>3f059255-a8bd-4c1b-8490-218713afb6a4</t>
  </si>
  <si>
    <t>2461e3fe-9f74-48f2-8326-c8979c2f1eaa</t>
  </si>
  <si>
    <t>3194b07d-99ea-4c7c-96ce-cf4947f04fc8</t>
  </si>
  <si>
    <t>15e61245-2fea-471a-81c8-02449c96c55b</t>
  </si>
  <si>
    <t>19a318fa-073c-4a09-9566-f62eb9ca4580</t>
  </si>
  <si>
    <t>a2b3d249-766e-4cdb-bd84-5487a8acc39e</t>
  </si>
  <si>
    <t>dcfc3a13-bbfa-474a-a010-7f1a122e671f</t>
  </si>
  <si>
    <t>0dd22194-df2a-4277-9bf2-1aa1f4ca1f06</t>
  </si>
  <si>
    <t>78205f09-9b04-4db2-b130-edf74ca01e92</t>
  </si>
  <si>
    <t>97f95fe8-cdef-4b84-942b-702188d54c8d</t>
  </si>
  <si>
    <t>2e1cc227-ee04-4871-ab90-c0f77817e2fa</t>
  </si>
  <si>
    <t>6155d85d-414f-4496-846a-3818063584a9</t>
  </si>
  <si>
    <t>9aa78380-cb8a-4de4-9747-19205b9d4f1e</t>
  </si>
  <si>
    <t>e48633e3-678d-4350-8882-310349356d4c</t>
  </si>
  <si>
    <t>e0cf8ef9-ac4b-4121-b660-6677319aae4e</t>
  </si>
  <si>
    <t>d11e82a1-5d1f-48c0-816b-5937f7c54e6c</t>
  </si>
  <si>
    <t>21112f48-89c4-427c-a7b3-fb7901256d99</t>
  </si>
  <si>
    <t>6ef8c96f-c7ec-4565-8261-bee20dc795ff</t>
  </si>
  <si>
    <t>df9c5beb-52ca-4c56-b2bc-b949b5f2c83b</t>
  </si>
  <si>
    <t>01557439-21c6-4ff2-a619-876cf813e1e6</t>
  </si>
  <si>
    <t>415e596d-0842-4fd1-8361-0ec4d4a0fbf5</t>
  </si>
  <si>
    <t>8a97755c-bbf6-42f1-8d09-f8193231ca1b</t>
  </si>
  <si>
    <t>9e231c23-b096-4207-89ae-a1764e9defb9</t>
  </si>
  <si>
    <t>a2432f35-eaa1-41f5-a83e-5dafc9b620ce</t>
  </si>
  <si>
    <t>6648dc37-2d4e-4c82-a4a3-b02591b80754</t>
  </si>
  <si>
    <t>6dc1186f-0dc5-4e45-9854-26d00652d2fb</t>
  </si>
  <si>
    <t>ffc619b0-bcbb-4e90-8cbb-ea58d6b48ecc</t>
  </si>
  <si>
    <t>fb45246b-5f43-47d3-892e-7958887b55e7</t>
  </si>
  <si>
    <t>59734b22-7f1d-4c55-a91d-5ef02acd07a3</t>
  </si>
  <si>
    <t>33384999-b716-499e-a76a-c665c9a9fd46</t>
  </si>
  <si>
    <t>6f6514c8-24da-4e44-a6dc-a8a24e83ea48</t>
  </si>
  <si>
    <t>40392fa4-768c-44b1-abe9-3b8b43dc40f9</t>
  </si>
  <si>
    <t>e2728284-64d3-4c99-ac45-12519acbd547</t>
  </si>
  <si>
    <t>c548ec49-4ae5-41ac-8957-ce0a785175d1</t>
  </si>
  <si>
    <t>2dc4645d-e3be-4c0c-897f-234ba2d96861</t>
  </si>
  <si>
    <t>b7110861-986f-4e7d-a025-fa4f32f4c982</t>
  </si>
  <si>
    <t>5a91916f-b18e-4bd2-9fc4-d786450bf987</t>
  </si>
  <si>
    <t>41ae3cac-925b-475a-a92f-eb256ed12e25</t>
  </si>
  <si>
    <t>5133bd86-491a-477c-8e11-c476139cfe65</t>
  </si>
  <si>
    <t>81be6bfe-d956-4aa7-b966-e5556382d1f6</t>
  </si>
  <si>
    <t>e4e2930f-cdc8-4a7f-ad6a-c37afb6bd03e</t>
  </si>
  <si>
    <t>89739276-bd89-44bd-8549-13fa8d617299</t>
  </si>
  <si>
    <t>9090bbca-758e-4d8e-879a-ed442256a51c</t>
  </si>
  <si>
    <t>acfd3a95-7df8-483d-ab2d-51391160407b</t>
  </si>
  <si>
    <t>693032a6-e76f-4ee8-992e-1dd6fa9c5372</t>
  </si>
  <si>
    <t>4a0a2cda-57ef-4367-b749-a45efdf7120a</t>
  </si>
  <si>
    <t>b42b58a5-ae53-4e06-ac66-6ca2ce306010</t>
  </si>
  <si>
    <t>bb50e8f5-3d20-4094-9a8d-1a9d24fdf8f6</t>
  </si>
  <si>
    <t>40253e6d-3f11-4e06-a317-85beb2e351fb</t>
  </si>
  <si>
    <t>d5f8ae6e-0f53-43dc-af5c-5e2b67c27b43</t>
  </si>
  <si>
    <t>8f4ea0f5-dd63-4666-b968-2b413017b847</t>
  </si>
  <si>
    <t>d3903fe6-6237-49f5-b2a3-84acf7dbba4b</t>
  </si>
  <si>
    <t>e09df3ce-27ad-4c5e-a4a1-6bfa908d605f</t>
  </si>
  <si>
    <t>f4aa4532-4843-4ff4-a57f-0bb81a2f85ad</t>
  </si>
  <si>
    <t>0071f294-3d7a-40a0-8dac-ce54f5afb718</t>
  </si>
  <si>
    <t>b242d203-2e3d-4550-a298-8061cbc60273</t>
  </si>
  <si>
    <t>5dca8522-23f3-4f0d-b6ff-28cb790095f7</t>
  </si>
  <si>
    <t>b84250f4-8483-497b-be78-ec61c8d0e829</t>
  </si>
  <si>
    <t>0158ce94-69f5-4fc0-ad5e-fb712ef1eff4</t>
  </si>
  <si>
    <t>960c52c4-4688-42e3-a5a3-2fbc7321fe70</t>
  </si>
  <si>
    <t>d4fcbd86-3ba0-4ff5-858a-6672bf1e1fc3</t>
  </si>
  <si>
    <t>dedd89df-ecfc-485a-af0e-d1f7b20c60cb</t>
  </si>
  <si>
    <t>5ea4ccb1-5ee4-490e-857f-b2cf5a63c6e6</t>
  </si>
  <si>
    <t>3eb783dd-cbc8-4565-9d65-e4a4ce8b5bb6</t>
  </si>
  <si>
    <t>50e52f7f-836f-471b-81aa-8491c0d90c1d</t>
  </si>
  <si>
    <t>798ea17c-2449-44e0-82ed-89cba1bc87dc</t>
  </si>
  <si>
    <t>7dd8c742-6ab8-42a9-b48d-1f77351594f6</t>
  </si>
  <si>
    <t>2f34b64e-b363-4646-aef4-60fc104a1264</t>
  </si>
  <si>
    <t>0ed925ce-1676-4398-81c1-b1b5d26f8cb6</t>
  </si>
  <si>
    <t>17d0a28e-018e-41fc-b9fa-1199256d2670</t>
  </si>
  <si>
    <t>c3e5c09a-84ce-480f-9ff7-d03058c74631</t>
  </si>
  <si>
    <t>f3d26cd5-de9d-4ca8-9a53-98a4dcc3be21</t>
  </si>
  <si>
    <t>81dff586-2d4b-46a7-90d7-830aeb5be816</t>
  </si>
  <si>
    <t>429db09f-793e-46b0-a153-f217b7f6414a</t>
  </si>
  <si>
    <t>64dcd364-0d62-497d-9641-36761b24cf6d</t>
  </si>
  <si>
    <t>fb309084-5c97-4a0a-a02a-b7931d4fbaf1</t>
  </si>
  <si>
    <t>0627eb74-f830-47cf-b96a-f3ee4a6538af</t>
  </si>
  <si>
    <t>f38fa313-6e6b-4e5d-8209-69bcfc0b556f</t>
  </si>
  <si>
    <t>ed317b8c-dbdd-4fbe-9428-8df7150d1860</t>
  </si>
  <si>
    <t>c16c7d56-576a-4e1c-bdcb-4f6d2e4492d3</t>
  </si>
  <si>
    <t>a6a70193-b602-479b-842e-6900c6a88b9d</t>
  </si>
  <si>
    <t>de612e57-eb56-42f7-8a73-841a047e7868</t>
  </si>
  <si>
    <t>41d3d32c-46b1-48f7-b99a-dff2e91bebd0</t>
  </si>
  <si>
    <t>103c8da7-3a09-4e4a-8af4-cf63047f03f6</t>
  </si>
  <si>
    <t>0c719256-b8cc-47a9-bcb2-1029c995b90a</t>
  </si>
  <si>
    <t>b0ff761a-f74b-4f68-995a-7592044a18de</t>
  </si>
  <si>
    <t>7cde6593-4c92-455d-b374-a60655ee20b5</t>
  </si>
  <si>
    <t>c2f925cf-cc95-4195-80f1-d43631e6ff4c</t>
  </si>
  <si>
    <t>58e7fc29-0d06-4bc7-b6ad-22950d68d5e5</t>
  </si>
  <si>
    <t>ab4c5d3f-4bbb-4273-9d54-6e729412b926</t>
  </si>
  <si>
    <t>a6ddc168-e0a8-4d50-ac1c-aee8e68d639f</t>
  </si>
  <si>
    <t>c2ad7edd-58d7-481d-9c1c-f5288952709b</t>
  </si>
  <si>
    <t>eb9e70cc-34f7-43af-8d8e-c9aae33ec034</t>
  </si>
  <si>
    <t>b620e3b4-496f-479f-910d-47ec066c4adf</t>
  </si>
  <si>
    <t>25dcc86a-2bed-4d6d-96fc-e0b56e84d445</t>
  </si>
  <si>
    <t>b92b8262-9a9e-4247-8748-b9ef92a9a30d</t>
  </si>
  <si>
    <t>cebf896c-384d-4d91-b04e-f2197b2f3cc4</t>
  </si>
  <si>
    <t>2eb18825-a168-4dff-9a1c-8c97e84eeccd</t>
  </si>
  <si>
    <t>1b52cbba-a231-46f3-bae9-bbe897d2bf54</t>
  </si>
  <si>
    <t>d9faaf6a-e555-4071-a7f1-b5d07b949fc6</t>
  </si>
  <si>
    <t>1032da74-c351-4d55-8070-3f0b04988e73</t>
  </si>
  <si>
    <t>0bc27644-8b82-4eb1-9f85-0db44fbfaa87</t>
  </si>
  <si>
    <t>f65bce6c-8148-40cf-917e-6a9c8c501b95</t>
  </si>
  <si>
    <t>f52ea072-d022-4071-8f48-fca9c52331b1</t>
  </si>
  <si>
    <t>03918b97-b696-45dc-bc65-860760408241</t>
  </si>
  <si>
    <t>6175cf3a-d176-4a0c-87ca-9069e4a15445</t>
  </si>
  <si>
    <t>84a435dc-77a4-41ac-bc1b-d3a110500e3a</t>
  </si>
  <si>
    <t>1732b102-2270-45b3-84d0-f6f21c68901e</t>
  </si>
  <si>
    <t>0d190cb0-2b12-4f77-b1a5-a3307f9e7aab</t>
  </si>
  <si>
    <t>9c2c1054-f969-46d9-bebb-53043e0bda41</t>
  </si>
  <si>
    <t>2aedc26a-5940-4b48-9ef2-62bdcc0ceb1f</t>
  </si>
  <si>
    <t>02a32d82-e9cc-4737-b4aa-73f2b796e4a3</t>
  </si>
  <si>
    <t>e36f3a96-359a-4638-9f52-24ec77e66176</t>
  </si>
  <si>
    <t>77d2dd8c-5c66-41b7-9d8a-c0db15d1fc42</t>
  </si>
  <si>
    <t>cfa6c307-be86-43bf-9841-006f158cabc3</t>
  </si>
  <si>
    <t>7af0f91b-4904-44db-b2e3-e591150620f1</t>
  </si>
  <si>
    <t>db213af4-42b2-4422-b976-62a07ac6c4bc</t>
  </si>
  <si>
    <t>5fd3497b-8d94-4dfb-a60b-292866110a8d</t>
  </si>
  <si>
    <t>0d292be6-0999-4457-b523-645250785025</t>
  </si>
  <si>
    <t>f352699d-8a5a-42e6-9738-b2854c89736f</t>
  </si>
  <si>
    <t>ac34a81d-2f7c-4ccf-9155-4311f7224114</t>
  </si>
  <si>
    <t>be8a68f9-54de-4b4d-97fa-a67f6fc92701</t>
  </si>
  <si>
    <t>f2134154-5005-47b0-8174-301ca79d75ac</t>
  </si>
  <si>
    <t>d46530b3-d341-477f-85e2-685b8071cef8</t>
  </si>
  <si>
    <t>6a0665f5-00bb-4772-8d44-9a499e6257ab</t>
  </si>
  <si>
    <t>edec3c03-f76d-4ae1-b13d-56d323cfd47f</t>
  </si>
  <si>
    <t>96868a52-c2fb-4208-af3c-03bc7b261d48</t>
  </si>
  <si>
    <t>7a38716a-2217-4d0a-8065-95dfa7067426</t>
  </si>
  <si>
    <t>ca5f3190-75ed-4d56-8260-4d482cd32572</t>
  </si>
  <si>
    <t>a4cc5cbc-96bf-4767-8adb-1bad7ad48551</t>
  </si>
  <si>
    <t>1bda775b-ea6a-452b-941c-a2502d780856</t>
  </si>
  <si>
    <t>c1154f7f-c60a-4702-bb28-9f4d32fdd257</t>
  </si>
  <si>
    <t>4ca982a1-b8ea-483d-82d6-cfff38f409e4</t>
  </si>
  <si>
    <t>13684fce-3d8f-4cbf-a424-0bb34075a3ed</t>
  </si>
  <si>
    <t>02ce06f1-f308-4bf9-ae5d-f7622975811b</t>
  </si>
  <si>
    <t>5545e1b0-bf87-4975-a888-897c876c0e80</t>
  </si>
  <si>
    <t>eb0f639c-a88a-47ed-8692-0563757f2831</t>
  </si>
  <si>
    <t>f9c85b2e-6075-48f6-b1b6-ec110951f96a</t>
  </si>
  <si>
    <t>0177b6b0-5cbe-450a-8cd7-d6ded9f2c67e</t>
  </si>
  <si>
    <t>14cb204a-9e88-4157-8cf6-6d5544d6fc0a</t>
  </si>
  <si>
    <t>82316001-0eb6-4719-93c9-ad2cbfd8c93a</t>
  </si>
  <si>
    <t>141c15fb-ebfe-4c4f-b10f-fb711dfbbf17</t>
  </si>
  <si>
    <t>d777cbb7-615d-4ba2-aff2-7034728344a9</t>
  </si>
  <si>
    <t>33c734a1-c5ef-4071-a398-ac93a4b4c750</t>
  </si>
  <si>
    <t>f6a3dd6a-2c18-43ee-8e3b-c07452ffd687</t>
  </si>
  <si>
    <t>e07452d0-2197-461e-a3d5-2c0f26743779</t>
  </si>
  <si>
    <t>650c50bc-f636-40c4-b7a9-b4515370c17f</t>
  </si>
  <si>
    <t>4a3b2962-4295-43d0-8e09-510c8214e395</t>
  </si>
  <si>
    <t>4c3622a7-243f-443c-9893-7701e4ae7960</t>
  </si>
  <si>
    <t>e3ee186b-ec46-4e05-94d6-55a0f4cf576e</t>
  </si>
  <si>
    <t>550f2141-3ae8-409b-9461-70244c9faebd</t>
  </si>
  <si>
    <t>aec73e6e-1dff-429d-8751-d202fb0251db</t>
  </si>
  <si>
    <t>191caf5b-8d39-4e39-be32-20aeab691927</t>
  </si>
  <si>
    <t>46dcfe81-fc41-48ad-a484-b6b9b12f57b6</t>
  </si>
  <si>
    <t>62307d22-569d-4242-971d-94b7ce7d5c9f</t>
  </si>
  <si>
    <t>87227026-680f-4068-b239-f886e4a3c200</t>
  </si>
  <si>
    <t>cc134f34-70f7-4469-a36c-28206386945a</t>
  </si>
  <si>
    <t>bb98ecd4-84b7-4f39-879b-70e50d7bb287</t>
  </si>
  <si>
    <t>249a1583-4a78-45a3-8881-17238f9b8a88</t>
  </si>
  <si>
    <t>3a343dde-d98c-412e-a47f-856474c53753</t>
  </si>
  <si>
    <t>75e83c1a-59b2-403d-9430-7f73b4d5d31e</t>
  </si>
  <si>
    <t>03f50111-1ac7-46f7-855b-941989ab39af</t>
  </si>
  <si>
    <t>c5fad658-3a6d-49be-9ee4-04858af0c486</t>
  </si>
  <si>
    <t>513e98c3-4396-4793-8802-81af218f795b</t>
  </si>
  <si>
    <t>7b9d250a-56e8-4c2a-8397-3162e2b2deba</t>
  </si>
  <si>
    <t>a6f82e8a-ad76-486f-b52d-63815421c394</t>
  </si>
  <si>
    <t>9cf94cd0-5692-45ef-b783-499ec95a12a7</t>
  </si>
  <si>
    <t>28304f55-8252-4a91-b275-dd6855e4e037</t>
  </si>
  <si>
    <t>17dc69bd-2734-48af-b5bc-ddcc7e88b0da</t>
  </si>
  <si>
    <t>7d160caf-f694-4322-a790-642d0038040c</t>
  </si>
  <si>
    <t>e372a76b-0d27-4bc3-a569-270d585dcf85</t>
  </si>
  <si>
    <t>e1713726-be4f-435f-9922-f417222d599a</t>
  </si>
  <si>
    <t>acc597c6-ac64-4cee-b4b7-b24e2ee4b1db</t>
  </si>
  <si>
    <t>b9aac38a-15d9-40f8-ac93-abab6fe179ee</t>
  </si>
  <si>
    <t>e95ec2ed-07ed-4666-a55b-d9be447f521e</t>
  </si>
  <si>
    <t>7b719aec-a824-474a-a8aa-fcb50f4f1b4d</t>
  </si>
  <si>
    <t>de7d65d0-bd8e-4064-a6a7-0abd7a4c8524</t>
  </si>
  <si>
    <t>7d96b43c-c249-4963-8a16-710a94681c0f</t>
  </si>
  <si>
    <t>df690d9d-9b16-4a0d-b5ce-933e5a155e24</t>
  </si>
  <si>
    <t>6909b912-15ed-47bd-b66a-7cf178fcfb68</t>
  </si>
  <si>
    <t>680459a5-9950-46ed-ae3c-8895538e036d</t>
  </si>
  <si>
    <t>bae7a89d-f6a8-4523-9cee-86a6385c5b7b</t>
  </si>
  <si>
    <t>04b88e4c-b095-4326-b8cb-2bb0d61b63d2</t>
  </si>
  <si>
    <t>33a60ff6-07a0-4b00-afaa-97535dba284e</t>
  </si>
  <si>
    <t>920aa28a-9581-4f29-9c0d-36c07b3c27b3</t>
  </si>
  <si>
    <t>cf71293c-cdc3-43ad-98d7-83fd64bdb953</t>
  </si>
  <si>
    <t>4aa8ee1f-0bf6-4318-834a-cec772e2b4ac</t>
  </si>
  <si>
    <t>84219622-3faa-4ad8-8ed5-493cf4fffcde</t>
  </si>
  <si>
    <t>8a00f44c-909e-40ff-8d82-8d19b58ab594</t>
  </si>
  <si>
    <t>fe689afe-1716-4100-93e5-40d24fb806ef</t>
  </si>
  <si>
    <t>134f9e0f-d84f-4f29-a592-c75b10f3451e</t>
  </si>
  <si>
    <t>0c9ce3f8-63bd-4c49-9b22-3fcee4717908</t>
  </si>
  <si>
    <t>09013d27-7a8a-4ba8-bc33-3ef8a92f7311</t>
  </si>
  <si>
    <t>b2f1e15a-726b-4364-89a0-597e85ed61f8</t>
  </si>
  <si>
    <t>bc2af9a4-8abe-479c-a143-b1ac4e7f00c9</t>
  </si>
  <si>
    <t>f7e24cd9-9767-4ff7-ad68-1dff366e204c</t>
  </si>
  <si>
    <t>0c543bee-0cc9-46e3-9efb-df448319f7c9</t>
  </si>
  <si>
    <t>e9ffb910-3285-4943-9239-341fb3afeb99</t>
  </si>
  <si>
    <t>8d5af1f9-3dd2-4583-9847-7569655a34c9</t>
  </si>
  <si>
    <t>6c83cb65-d5c4-44dc-be12-7cd24306e081</t>
  </si>
  <si>
    <t>1893ac89-2509-4f37-b8e0-ec0a2d219ecf</t>
  </si>
  <si>
    <t>73d993e4-231f-4884-9c31-dfe6eeabe8de</t>
  </si>
  <si>
    <t>762952b6-2596-4def-83eb-574041c7c3b8</t>
  </si>
  <si>
    <t>398bdc54-4440-4f21-b7d7-b27666f4fa3e</t>
  </si>
  <si>
    <t>539e4967-85bc-4c79-8ac5-000a718f51ce</t>
  </si>
  <si>
    <t>a2e553a8-3173-44f0-bbea-ddfe1c28b3de</t>
  </si>
  <si>
    <t>9e4bd71c-d94f-41bf-9d94-53d728c55cdc</t>
  </si>
  <si>
    <t>b6e9444d-9473-44e5-b491-75921da49cb2</t>
  </si>
  <si>
    <t>02910fda-6b81-4c41-a661-d25facf962d1</t>
  </si>
  <si>
    <t>5a603871-7764-4f68-b103-710b0d82a892</t>
  </si>
  <si>
    <t>2384d38b-a889-4b3e-b285-f31699937a55</t>
  </si>
  <si>
    <t>cc87b8e4-7faa-432b-98d2-a6a1820edaa9</t>
  </si>
  <si>
    <t>60e13699-0ecb-4fbf-a8ee-bb27712578e1</t>
  </si>
  <si>
    <t>5a5707b8-8486-4ea8-8051-66fd220a5a6c</t>
  </si>
  <si>
    <t>81ea8552-91b6-426a-bdba-f2184a9b8e39</t>
  </si>
  <si>
    <t>7937c836-ccee-4244-b294-be90820e03f0</t>
  </si>
  <si>
    <t>0a381523-5cba-4948-9f77-b4a242117e7a</t>
  </si>
  <si>
    <t>0eab0b9e-5ccb-4a31-824d-9425d128bea0</t>
  </si>
  <si>
    <t>d4e551a9-b238-4ef5-a8cf-36ea38cdd992</t>
  </si>
  <si>
    <t>f74428fd-3993-4c74-a8f8-c51d4b5f4156</t>
  </si>
  <si>
    <t>68c75976-3d19-4a07-a324-ac3010eae2a9</t>
  </si>
  <si>
    <t>53757e7c-41cb-4fa9-aa6c-a2dd99ee40b8</t>
  </si>
  <si>
    <t>adf3af05-8cf6-41cd-bd34-04bdb2451850</t>
  </si>
  <si>
    <t>f2dc434f-bbbb-4204-91db-14b3e44cab6c</t>
  </si>
  <si>
    <t>631931a1-748c-4a2f-ac27-1afa79854fcc</t>
  </si>
  <si>
    <t>154573f9-a326-441d-bd16-ef545ba85397</t>
  </si>
  <si>
    <t>c76d8f90-3167-4a04-9dd0-0f5b14cf1df8</t>
  </si>
  <si>
    <t>0ddf6eb1-921a-4cff-9ab1-f6a3f044f35b</t>
  </si>
  <si>
    <t>2817f1c2-16ac-48fa-beb5-8f8f8637e65b</t>
  </si>
  <si>
    <t>b2ee59d3-0ff8-438e-9b82-be053b953c34</t>
  </si>
  <si>
    <t>ef21cf10-bf9f-4254-a271-c4fa8289cbe3</t>
  </si>
  <si>
    <t>84aac3d2-31df-4f56-9b6d-857f333eeb3c</t>
  </si>
  <si>
    <t>d98cfd5b-2c35-4486-8aaa-d9b8369a5d13</t>
  </si>
  <si>
    <t>4d0ced34-7d28-4e18-a094-ac0c40aeb789</t>
  </si>
  <si>
    <t>87e70417-64ab-42d8-b82a-0a42c2986a48</t>
  </si>
  <si>
    <t>711aaecc-cb2e-441b-bcef-b35cc2a8921d</t>
  </si>
  <si>
    <t>4b68c63a-dd0d-4461-a6eb-af16c0b88bc0</t>
  </si>
  <si>
    <t>1eed773c-9192-4017-8d4a-f5856606b6ed</t>
  </si>
  <si>
    <t>6ff11c85-1913-4e4e-a7c2-2e15ce60c34f</t>
  </si>
  <si>
    <t>24d87a00-1726-4a57-9e5f-cea46dba312e</t>
  </si>
  <si>
    <t>53ece99e-ba78-4380-b8bb-c0491421f86f</t>
  </si>
  <si>
    <t>facf35d5-f463-4251-a845-03d5348b54a3</t>
  </si>
  <si>
    <t>086e9240-c25a-4b7c-ab2a-f6b1b68f5760</t>
  </si>
  <si>
    <t>38b9b331-f84c-476b-a79c-fa868d08cd0e</t>
  </si>
  <si>
    <t>48666bee-1930-46f2-a743-9c86b3a98678</t>
  </si>
  <si>
    <t>46d9a26d-6c58-414b-85b3-f59f0daf7756</t>
  </si>
  <si>
    <t>679b83ad-3dcb-4152-a4e4-a7f23a0460a5</t>
  </si>
  <si>
    <t>83f5259b-09d7-41d2-9e31-2b6381f31fdb</t>
  </si>
  <si>
    <t>2d9b9a52-3c4b-485f-95b5-c48ecacf0a43</t>
  </si>
  <si>
    <t>cd160781-26a7-4c93-8250-dcdaa811e1e5</t>
  </si>
  <si>
    <t>aae8afc5-57f7-4f20-b205-2d54c56ae35e</t>
  </si>
  <si>
    <t>612bb179-8ef4-4d03-bcb2-9a0a595351e4</t>
  </si>
  <si>
    <t>bbdb423e-47cd-418b-a599-110673ea7b7a</t>
  </si>
  <si>
    <t>bfe9f63b-67a8-42e0-b5d4-89dd85560b85</t>
  </si>
  <si>
    <t>5369f5af-e10c-4a46-89a9-0fa50146e066</t>
  </si>
  <si>
    <t>e45ac764-0af5-4025-ba65-7e85aa52f2d6</t>
  </si>
  <si>
    <t>ab2548b4-e081-49dc-beee-17b71f489d84</t>
  </si>
  <si>
    <t>e1a5de97-d425-4084-9684-3534aaef5a77</t>
  </si>
  <si>
    <t>9d9146eb-fe83-46f5-a136-abee12637688</t>
  </si>
  <si>
    <t>0ddabb58-d468-48f9-ab4b-c83cfcec8d82</t>
  </si>
  <si>
    <t>249716c2-a636-41e8-8ad4-d6a1771ff70e</t>
  </si>
  <si>
    <t>4807e2df-9444-4e4e-bb45-dd011dc62718</t>
  </si>
  <si>
    <t>c93c20f0-9c17-4511-9e25-f135598a573d</t>
  </si>
  <si>
    <t>d5ca544d-47d1-40e9-8638-a6bfd9245f92</t>
  </si>
  <si>
    <t>5d87c659-80f1-4ddd-a172-522b0cb5126b</t>
  </si>
  <si>
    <t>d68d3789-64ba-438f-930c-2634d3998d91</t>
  </si>
  <si>
    <t>cc46ee3b-5a38-4afb-aaa9-841dee4734af</t>
  </si>
  <si>
    <t>0eeca4d5-f5a6-446d-beca-1fc0efd361fe</t>
  </si>
  <si>
    <t>3e5284db-c3b0-4d6a-acb6-52e89710b70a</t>
  </si>
  <si>
    <t>e08881db-97af-4256-9251-bc293345a728</t>
  </si>
  <si>
    <t>9a7db333-d0bb-4b26-b902-11c1887d8e12</t>
  </si>
  <si>
    <t>5a550041-181c-44b3-8c6b-f3c461cbf482</t>
  </si>
  <si>
    <t>a2d3690a-50ad-4749-a730-eb2872e6675e</t>
  </si>
  <si>
    <t>3f92e94b-0e32-4277-b4a7-e33aa0223a38</t>
  </si>
  <si>
    <t>dbc2789d-cfd3-43da-88a0-b0ff18517fb8</t>
  </si>
  <si>
    <t>ac469435-f699-4e0c-a361-2532e2a46402</t>
  </si>
  <si>
    <t>e247413f-5334-4861-86a3-30727f70aec9</t>
  </si>
  <si>
    <t>2b5b3933-4ae2-491d-8e56-9b59abb2f81e</t>
  </si>
  <si>
    <t>5224e50a-17b6-4a13-b8d1-915c8c957ddf</t>
  </si>
  <si>
    <t>705dd259-9bd5-42b8-ab40-eacd86a7b51e</t>
  </si>
  <si>
    <t>b71919e7-ff0e-4afa-a3dd-787241a498bd</t>
  </si>
  <si>
    <t>d103e501-5566-43b1-9bb2-4a0e1a637ebb</t>
  </si>
  <si>
    <t>4ebe71f3-65bb-4b31-b611-3c98420c80b6</t>
  </si>
  <si>
    <t>25b2d865-2288-460a-8355-411a9641b8e0</t>
  </si>
  <si>
    <t>b4a4ea15-8846-4b07-a3e7-2b790cd6f499</t>
  </si>
  <si>
    <t>9ea10175-afa9-423f-a524-7fac253dda25</t>
  </si>
  <si>
    <t>1de08349-627f-4b5a-be65-eda524322466</t>
  </si>
  <si>
    <t>19588c8a-cc16-4c8c-a8e5-c1dc08f2136a</t>
  </si>
  <si>
    <t>90c22466-27be-47ba-bb45-e40c5b73d98e</t>
  </si>
  <si>
    <t>ac44424b-e73b-450e-8228-219ca767aec8</t>
  </si>
  <si>
    <t>6d176d3a-ad66-4610-8dc4-d580f685c1b2</t>
  </si>
  <si>
    <t>19ccc004-0449-489b-8f62-d53e88a9d7e6</t>
  </si>
  <si>
    <t>8f051b37-25ce-4342-84ee-77953a0362e8</t>
  </si>
  <si>
    <t>042108df-0791-4899-ae2e-7c5606cec3f0</t>
  </si>
  <si>
    <t>684825fd-8bfa-45c7-9987-459557d88a6b</t>
  </si>
  <si>
    <t>cdc159c1-6c39-4978-af9c-bba28fdd96e1</t>
  </si>
  <si>
    <t>272d0a69-1be7-4eb6-a0aa-73a548515ddd</t>
  </si>
  <si>
    <t>d3b18152-307f-4670-8ecb-074a2720113b</t>
  </si>
  <si>
    <t>03846656-21dc-4498-a488-5ba7f667960b</t>
  </si>
  <si>
    <t>8d0a5730-7233-4a0a-8e50-a61ebd7ac474</t>
  </si>
  <si>
    <t>9f74e305-c839-4784-a227-352d821f7238</t>
  </si>
  <si>
    <t>8ff52f91-8dd5-4136-a78d-2fad8473b119</t>
  </si>
  <si>
    <t>3a757203-9498-4ee8-9a3b-144dfadb4dae</t>
  </si>
  <si>
    <t>6da49d65-a3fa-4d41-8e8d-9e7647c5e92b</t>
  </si>
  <si>
    <t>c29cb1af-7fbd-4091-8bd3-d2349fe6b665</t>
  </si>
  <si>
    <t>7cb6890d-89af-45f3-81fc-ec17bff7e7a5</t>
  </si>
  <si>
    <t>0577d3b0-ec3e-49c2-a08c-cf47f6be3ffa</t>
  </si>
  <si>
    <t>6d5a4fd3-3fa4-40d0-901d-0b417fc895a6</t>
  </si>
  <si>
    <t>fdcff76b-a50b-4fdd-ae33-d8a54c368813</t>
  </si>
  <si>
    <t>a6a20480-59e8-4838-92f2-11996e96d1a4</t>
  </si>
  <si>
    <t>2812c95e-37e9-4e8f-b646-18eb3bcd5875</t>
  </si>
  <si>
    <t>39aeed23-ec89-4504-9baf-bcebb8e2ecb1</t>
  </si>
  <si>
    <t>01e33216-f277-4414-bd3e-a5ec00076772</t>
  </si>
  <si>
    <t>6be7558c-bdfb-4bcc-863f-020431946ed5</t>
  </si>
  <si>
    <t>4a2c7d21-022b-4425-aa2a-d14e6608cd31</t>
  </si>
  <si>
    <t>d1adcaf7-9bd4-4e61-baca-00c92346d896</t>
  </si>
  <si>
    <t>1a566880-c228-4fed-81bd-24693d55da04</t>
  </si>
  <si>
    <t>eec7d21a-0910-4fad-8f75-e197835da8b7</t>
  </si>
  <si>
    <t>6ad4e5ef-5d70-4a28-9bd3-21f5a36f8720</t>
  </si>
  <si>
    <t>0f07d112-bb7e-4a78-83f1-5ed0fefe6c1b</t>
  </si>
  <si>
    <t>e5dc99f5-6512-43a3-b05e-c4deddccb6a5</t>
  </si>
  <si>
    <t>ab46dad6-9dda-4b20-9ca6-8b541a2caa3b</t>
  </si>
  <si>
    <t>e6d6f3c6-64de-4c40-9217-f6ad6a27efc6</t>
  </si>
  <si>
    <t>e1e532e0-c432-4644-9b0a-cfd61a2621bb</t>
  </si>
  <si>
    <t>e2ddd825-f3ef-4d3e-8f6c-1f102e43dc1f</t>
  </si>
  <si>
    <t>37dd8e32-48ec-48ad-ab15-8827539f13bc</t>
  </si>
  <si>
    <t>78e1cb4f-7f66-42d8-8332-866360bc7c78</t>
  </si>
  <si>
    <t>6097a33a-ad34-4c85-a217-03b5e4ecc2b7</t>
  </si>
  <si>
    <t>c41d3b45-f364-4a0b-83ab-eaadcf22957b</t>
  </si>
  <si>
    <t>c2c3c83a-e18b-4ee0-93c6-a8b05641c665</t>
  </si>
  <si>
    <t>d4dce649-1634-4ec8-8e9a-6ddd6401f637</t>
  </si>
  <si>
    <t>cbf4f697-915d-4ca1-8377-1378ffaad72f</t>
  </si>
  <si>
    <t>a0aa15a6-6086-47e4-a627-44650cfa789a</t>
  </si>
  <si>
    <t>9209a78b-86bf-400c-b21f-28b902e88700</t>
  </si>
  <si>
    <t>1de76d27-09e4-44f0-890f-6f1aef4f8b0d</t>
  </si>
  <si>
    <t>c3e22377-3d3b-4c27-907d-53ebaa67ce38</t>
  </si>
  <si>
    <t>9eba9a37-96ff-43b9-bcdc-19ec51e23bb4</t>
  </si>
  <si>
    <t>c3f29117-9702-4613-8d8c-f40ad6480db8</t>
  </si>
  <si>
    <t>ed2aeadb-a072-4010-bb2c-b844cbee63fa</t>
  </si>
  <si>
    <t>760f9fe3-1336-4575-97c8-7182df1dfc86</t>
  </si>
  <si>
    <t>686a5b69-3ccc-45c9-967c-4105c7c936ff</t>
  </si>
  <si>
    <t>d62ebf3d-32be-4872-bcd4-610ed1fb6e03</t>
  </si>
  <si>
    <t>f19f72a1-163b-4e4f-ac70-2c8295875b18</t>
  </si>
  <si>
    <t>4c8d8e98-be34-4f5b-a8e9-ed80503b06ba</t>
  </si>
  <si>
    <t>5491b6ff-42ad-4728-91f5-33cc0d581969</t>
  </si>
  <si>
    <t>30cfc04d-27f1-4aea-9d2b-9144f8e71d92</t>
  </si>
  <si>
    <t>3b6d8b12-33c0-4aa5-a0c7-c856b7c0ce99</t>
  </si>
  <si>
    <t>96b1dd0a-fc1a-4ced-b504-1ba033869778</t>
  </si>
  <si>
    <t>c77ffd85-e769-49d5-9816-d73ca99b0d35</t>
  </si>
  <si>
    <t>20b83c0b-efbb-4ac9-9917-d296eac13a51</t>
  </si>
  <si>
    <t>518596a3-6647-491d-97aa-e969b128061c</t>
  </si>
  <si>
    <t>5a74eb20-c517-4cd3-b713-cdd53a1c7e5b</t>
  </si>
  <si>
    <t>7138302a-6647-46c9-a67d-4bcc4d0064c1</t>
  </si>
  <si>
    <t>c6637186-e564-4bdf-a8ff-0321b70efb22</t>
  </si>
  <si>
    <t>752eca82-83d4-4134-a3fb-0e80a9488880</t>
  </si>
  <si>
    <t>613ad181-9e58-4994-a688-a3b470040bb3</t>
  </si>
  <si>
    <t>c7d94950-6b17-480d-a857-6de46740ead2</t>
  </si>
  <si>
    <t>2eeea86f-2af6-4155-be0e-c6a9b1136c87</t>
  </si>
  <si>
    <t>b93f9a41-740e-4183-8552-94275e246a0c</t>
  </si>
  <si>
    <t>51962466-5347-4887-a037-dc83ae140c13</t>
  </si>
  <si>
    <t>35f387ec-e73d-46a3-af6c-d40c4e51df7d</t>
  </si>
  <si>
    <t>bf8d7303-d9d1-49e1-939f-8649873b899b</t>
  </si>
  <si>
    <t>95269cff-9264-49a2-af0e-8d996a151524</t>
  </si>
  <si>
    <t>5045c3aa-2fdc-4584-85da-314a387b9362</t>
  </si>
  <si>
    <t>abf29fb8-fa8d-436e-bf99-c34a8dd174b7</t>
  </si>
  <si>
    <t>35ca1c12-8f32-4910-9bc1-467cdae35854</t>
  </si>
  <si>
    <t>de406d8d-ce9e-44c6-a399-2fa0762e1f98</t>
  </si>
  <si>
    <t>2be6e715-a859-4a41-be48-9ced202de444</t>
  </si>
  <si>
    <t>64bb6ec0-0af5-4f5b-8e42-7d993aec5a5a</t>
  </si>
  <si>
    <t>a0553890-2609-4a11-8af4-e68462a6e08c</t>
  </si>
  <si>
    <t>a7cca3fb-6088-46b2-be78-f10381ca5141</t>
  </si>
  <si>
    <t>3c0d3bc6-e052-4f7e-bd09-e2c8daed3104</t>
  </si>
  <si>
    <t>739479fe-d9bc-4ee2-a34b-22ac66a20ef4</t>
  </si>
  <si>
    <t>e6dfe11f-bf56-4e62-8cbe-1d873ef67b03</t>
  </si>
  <si>
    <t>70c9ecaf-aa11-40c0-a033-f37dcbb478c9</t>
  </si>
  <si>
    <t>e02d28d1-0059-4b91-b3e9-32c2705f2bd3</t>
  </si>
  <si>
    <t>db239d79-fe74-4e0f-9822-2e4f58e5d3da</t>
  </si>
  <si>
    <t>c82bd51d-9b2e-425f-a291-082f8913c75e</t>
  </si>
  <si>
    <t>261c9a00-da92-4446-b301-3e412d39b8b8</t>
  </si>
  <si>
    <t>11799092-c988-4775-b447-cf2a8e2f6edd</t>
  </si>
  <si>
    <t>4cc0f5be-d917-4b82-b472-218293bd33dc</t>
  </si>
  <si>
    <t>a4fd2e07-cc26-4c88-b461-60aed0cb5d44</t>
  </si>
  <si>
    <t>bb9f0712-c5ae-41d0-804d-3163f7b03bea</t>
  </si>
  <si>
    <t>8a8fbf8d-4ae6-4a88-acd8-63810b19bd0e</t>
  </si>
  <si>
    <t>852047b4-8ea8-4bb7-9236-21d9bae69925</t>
  </si>
  <si>
    <t>e3f82f75-21f0-4438-be59-19a19f584942</t>
  </si>
  <si>
    <t>596271c8-87ec-4c0d-9ddc-848dc8f17289</t>
  </si>
  <si>
    <t>63223b16-d20f-43f9-a412-02b71f5cb462</t>
  </si>
  <si>
    <t>7b1ccde4-f196-4965-8529-2e3ee0869299</t>
  </si>
  <si>
    <t>b207df98-3303-4a68-8d4c-5fc0a5706fbd</t>
  </si>
  <si>
    <t>9f28f0a2-84ac-4898-a322-63a1ce91f024</t>
  </si>
  <si>
    <t>0381489c-a592-4716-ab96-2269a87169ea</t>
  </si>
  <si>
    <t>2172b1ac-c007-42be-8d8e-7f2eb572497c</t>
  </si>
  <si>
    <t>9e98b19c-bfc7-4d19-8074-6641a2c10532</t>
  </si>
  <si>
    <t>f4231ba0-9636-4ab6-ac73-96d245ea0e9e</t>
  </si>
  <si>
    <t>eaddd3b4-9ffd-458c-92f7-b47bd3111a7a</t>
  </si>
  <si>
    <t>6aabef4a-292d-494f-8f0d-5eb6ba4782d9</t>
  </si>
  <si>
    <t>4d52be6e-ba70-499c-b0c2-636cf7b928b9</t>
  </si>
  <si>
    <t>f8721f07-2d31-4a3a-969f-0d341281aac7</t>
  </si>
  <si>
    <t>df519f48-9c37-4fd5-903a-e6dfe4b19c52</t>
  </si>
  <si>
    <t>d27b05d2-0f1d-4f3c-a471-ccfde0de8ffc</t>
  </si>
  <si>
    <t>31134bbb-83e9-452c-b1b6-b7caa63400be</t>
  </si>
  <si>
    <t>bea25e5e-8038-47ce-b8fd-b1ee08d5ef09</t>
  </si>
  <si>
    <t>c047c57b-d3ab-4620-a29d-6b69a895e014</t>
  </si>
  <si>
    <t>2bb95a16-fb3c-4fdc-ad38-075e1183faec</t>
  </si>
  <si>
    <t>4c376d21-1f55-4e59-bc31-af8c44776089</t>
  </si>
  <si>
    <t>1a64c07d-d7ab-4741-93a6-dbcb6e14e5e6</t>
  </si>
  <si>
    <t>ee871dcd-2744-461e-bde6-26e8498b3e5d</t>
  </si>
  <si>
    <t>a2b4a1f2-4756-4455-bbb5-9b10e3eeb335</t>
  </si>
  <si>
    <t>0bf31b71-1050-4c2e-9348-ae04c001ae88</t>
  </si>
  <si>
    <t>067ee3a9-7f91-465a-a191-d1423c47cb6c</t>
  </si>
  <si>
    <t>64a1ee24-d864-4f09-a6ec-a444fe96ff6d</t>
  </si>
  <si>
    <t>3c153f28-667b-42ae-8368-5bcf71b51a4b</t>
  </si>
  <si>
    <t>0048445b-96fc-47dd-8771-15cd91938198</t>
  </si>
  <si>
    <t>260fc6a7-d741-4193-a82c-e19709331775</t>
  </si>
  <si>
    <t>588d7992-8227-4adb-ae6b-28f17ab36591</t>
  </si>
  <si>
    <t>3b87fb29-632a-4491-b619-b41ffe9444b4</t>
  </si>
  <si>
    <t>d9aa1ad3-2cf0-45c0-9536-9d93ab362d95</t>
  </si>
  <si>
    <t>cac9cd21-51c1-4a53-937c-744eef1a8727</t>
  </si>
  <si>
    <t>a581e190-8cbe-42bb-876f-2d85a1c9f696</t>
  </si>
  <si>
    <t>1541ec9c-fc57-4361-9281-4fc42e8f6fb6</t>
  </si>
  <si>
    <t>89b70df9-9f97-4f14-8c24-13cfb57aa973</t>
  </si>
  <si>
    <t>990b4b58-ee48-4dc6-be20-f97212285cc4</t>
  </si>
  <si>
    <t>65c5a9c7-8c49-4d3f-b586-b29cc6ed9b3b</t>
  </si>
  <si>
    <t>ef20339f-16c1-43b4-9efd-c3a6b5a4ae33</t>
  </si>
  <si>
    <t>259beeff-2d69-4ff3-8ec8-4a9cb843cc88</t>
  </si>
  <si>
    <t>a36daf68-6225-4b1b-9313-4b3342bf1be9</t>
  </si>
  <si>
    <t>94e36377-d39f-40fc-af07-b60545d7ec86</t>
  </si>
  <si>
    <t>9e665e39-7bee-4141-b96f-e45872bae29a</t>
  </si>
  <si>
    <t>522dbec1-01b8-4f08-b1bf-cfd0e47b777c</t>
  </si>
  <si>
    <t>91d027f4-329c-4cf9-a407-50de86c63ca8</t>
  </si>
  <si>
    <t>8c62a3df-356c-4d6a-95dc-1e634707a455</t>
  </si>
  <si>
    <t>09ca17aa-7229-4605-82e7-63b249fff000</t>
  </si>
  <si>
    <t>2cbd6b13-66c9-4f4a-9494-b2674cc50a5c</t>
  </si>
  <si>
    <t>59cd2559-e917-44ed-8291-08954ccc63da</t>
  </si>
  <si>
    <t>b74c61fe-b039-4a3d-b1fb-ab8190fac973</t>
  </si>
  <si>
    <t>6105d39d-a474-43f0-b3d8-2ab1c67a5f0b</t>
  </si>
  <si>
    <t>b9bca348-a5fd-4f4a-89bf-b50a28dc4d9a</t>
  </si>
  <si>
    <t>4ea74503-4c52-4eda-829e-97811f1a4ff6</t>
  </si>
  <si>
    <t>fec2530b-9df7-4037-b7ce-faed1b0212c4</t>
  </si>
  <si>
    <t>c057d8d9-9459-4944-a08f-06ca3815d7a5</t>
  </si>
  <si>
    <t>54ae318a-0f88-49d0-890d-6da20955d0e4</t>
  </si>
  <si>
    <t>e14b680c-9ad1-4ef3-b87b-d01aafd087dd</t>
  </si>
  <si>
    <t>cc911a06-b741-4713-8233-302d54c99855</t>
  </si>
  <si>
    <t>8655d1db-043d-4970-b455-8a5f50abf5ef</t>
  </si>
  <si>
    <t>44504b2b-9643-4639-8221-c32e4c20dba3</t>
  </si>
  <si>
    <t>26a3a5fa-36bc-4655-aee2-df8757a59701</t>
  </si>
  <si>
    <t>bca912fd-b90f-4fa9-826b-d7c3891336cf</t>
  </si>
  <si>
    <t>26343a02-0daa-4876-83ef-77dd7c299c52</t>
  </si>
  <si>
    <t>a0ee04fb-9908-4a3d-9cae-309ba80706a5</t>
  </si>
  <si>
    <t>7debd468-cf61-4644-ae43-5f7aa1fc993c</t>
  </si>
  <si>
    <t>f7a76782-da98-4b82-98b2-664f6f3d10ff</t>
  </si>
  <si>
    <t>38014613-c68c-4688-9cad-d8f41f50cf89</t>
  </si>
  <si>
    <t>cb8476ec-c865-4a36-924e-6a3ee81aaa50</t>
  </si>
  <si>
    <t>cba3e2ae-c6ac-44a6-a1c8-4744cef45508</t>
  </si>
  <si>
    <t>3555e374-81c9-4f66-bca7-1600748daa35</t>
  </si>
  <si>
    <t>5fb4865b-f05d-4273-a24b-3f79c8525b9b</t>
  </si>
  <si>
    <t>883ac951-dfe3-43ef-a711-be0a980d6eb2</t>
  </si>
  <si>
    <t>5a2a62c6-b58b-43c7-b24c-3f7b97da9bfc</t>
  </si>
  <si>
    <t>e274e464-1a74-480c-aa1f-b6b030e406d9</t>
  </si>
  <si>
    <t>daa550e0-c7fa-4503-9adf-23cb8331dc9a</t>
  </si>
  <si>
    <t>fe7141da-6991-4c51-a434-526d69766382</t>
  </si>
  <si>
    <t>055ffbbb-923d-4232-a912-a9e903936a18</t>
  </si>
  <si>
    <t>6e6da5c6-913f-45f5-87d0-33172bd97d85</t>
  </si>
  <si>
    <t>738d9ab0-4329-4edf-bc29-a6bb5cadb77a</t>
  </si>
  <si>
    <t>83099fdc-60f2-499f-b7b4-43f5cca8c7d8</t>
  </si>
  <si>
    <t>df80bb0f-cf29-486b-bcac-3b2816e63911</t>
  </si>
  <si>
    <t>e82564c3-b4ee-4209-ba08-b82882e9f413</t>
  </si>
  <si>
    <t>5f0fac5a-6040-40d9-ba24-7f108420102e</t>
  </si>
  <si>
    <t>998318b7-c8a8-46f9-8130-6a89231af18f</t>
  </si>
  <si>
    <t>2694ac9e-259e-4335-8ff6-7759177c0ff5</t>
  </si>
  <si>
    <t>546feb64-685c-4a26-9ffd-6ad603c6ddd2</t>
  </si>
  <si>
    <t>7736ab20-f32a-4814-a203-ff6e7399d22f</t>
  </si>
  <si>
    <t>3c659df6-32d4-4711-a29c-8b87b7505196</t>
  </si>
  <si>
    <t>3118250d-5f54-4c20-90ff-9f97aaae1d06</t>
  </si>
  <si>
    <t>92c92c19-f19b-40c0-ba11-6efab40c68d1</t>
  </si>
  <si>
    <t>6a39fdc9-1a73-4d91-b605-bde0a238f9fe</t>
  </si>
  <si>
    <t>c77f2640-8ce3-4711-b3db-c767b8b9e56f</t>
  </si>
  <si>
    <t>ac3b7602-257a-4ce3-a20c-2e223046d6af</t>
  </si>
  <si>
    <t>d88668ca-19e6-4d91-ada0-342e0e1daa36</t>
  </si>
  <si>
    <t>8412671b-632b-4144-815f-72bbaa89cb19</t>
  </si>
  <si>
    <t>d32ab77b-1a87-4277-819d-500406258162</t>
  </si>
  <si>
    <t>b7c68aa4-1370-401a-9e26-c6908f4064ad</t>
  </si>
  <si>
    <t>bc0a7939-0653-4529-ac83-eeb8353a2773</t>
  </si>
  <si>
    <t>9fdf200d-0378-41a2-b66d-4c04790a7016</t>
  </si>
  <si>
    <t>7e2d8f40-526f-4150-9cfc-9c32387f612b</t>
  </si>
  <si>
    <t>fdfbd7b1-3484-4f70-b520-6125d2da8d5b</t>
  </si>
  <si>
    <t>d5c53c20-3aa3-4676-91f3-edd14881eb16</t>
  </si>
  <si>
    <t>e9649429-2b1f-4744-889b-b0de30805925</t>
  </si>
  <si>
    <t>ff93b171-34a4-430a-9a5d-5684e4061aa9</t>
  </si>
  <si>
    <t>373fea63-8908-4344-860a-f676b53a24dc</t>
  </si>
  <si>
    <t>c55a83da-4fcf-4246-8640-13f3e8e70a74</t>
  </si>
  <si>
    <t>cf161f15-63db-45ab-93d2-2b5297eb03b3</t>
  </si>
  <si>
    <t>c2c22047-49db-4ae5-b915-d02ee19c96c4</t>
  </si>
  <si>
    <t>79f75bb9-4367-42d0-b04f-78f7363777aa</t>
  </si>
  <si>
    <t>13fb1981-ab02-445c-9ef5-4d127ac58b11</t>
  </si>
  <si>
    <t>2cdf3737-ac8f-4a31-aadc-36d2281592bc</t>
  </si>
  <si>
    <t>3ff5e924-ead2-4db0-b336-99b4c74fc760</t>
  </si>
  <si>
    <t>c5a41ea4-92cb-4ec7-896b-e21fda769055</t>
  </si>
  <si>
    <t>b9c212af-7bad-43c6-9011-16a80ec5999e</t>
  </si>
  <si>
    <t>e622a851-f205-4772-ab78-162c2ca5076c</t>
  </si>
  <si>
    <t>90da3611-302a-4d77-acf4-829069ac025d</t>
  </si>
  <si>
    <t>eb263188-cca5-4a03-97c5-721fb5c51e89</t>
  </si>
  <si>
    <t>a3b39602-f2c0-42e3-ac33-854a96b83155</t>
  </si>
  <si>
    <t>b47ffe61-26c9-4a99-9102-0e6dfb10b797</t>
  </si>
  <si>
    <t>699bb270-8424-49f7-957b-5dbd3068edf7</t>
  </si>
  <si>
    <t>7e11a3e1-6df7-4b0d-8971-af4ed9d0d42b</t>
  </si>
  <si>
    <t>486f1830-2814-446c-82ea-f559497ea0df</t>
  </si>
  <si>
    <t>82c0f075-a859-41db-b4ca-77c30d490ea7</t>
  </si>
  <si>
    <t>1105ac72-c4db-4e68-a8dc-8412794be3e3</t>
  </si>
  <si>
    <t>dcf977b8-d3fe-4dfd-a79c-e1fee2b2faa7</t>
  </si>
  <si>
    <t>bad24d8b-41fc-4363-8ce3-bbad2952a487</t>
  </si>
  <si>
    <t>6e81b02e-bf43-48a4-a770-18ae2aa3996c</t>
  </si>
  <si>
    <t>1b10c80c-17e2-4f83-8743-29c0c311c5c7</t>
  </si>
  <si>
    <t>ef53440e-2585-4671-aa37-4e6caa327a05</t>
  </si>
  <si>
    <t>22f49858-e270-4127-a624-5480ce1c7d9e</t>
  </si>
  <si>
    <t>b1dcf2a7-8955-4b39-ad76-243d32726587</t>
  </si>
  <si>
    <t>491fce57-5b9b-4937-b971-a551c0b514a2</t>
  </si>
  <si>
    <t>859ddd34-5bab-4301-aac1-2193c3b0d832</t>
  </si>
  <si>
    <t>4b0af333-11a1-4bdc-a0b7-6aa92f010412</t>
  </si>
  <si>
    <t>2a3a49eb-d670-4d9e-ba65-79f766b2dc41</t>
  </si>
  <si>
    <t>ec4493f5-ca9d-41b5-b0ad-fd91c3336980</t>
  </si>
  <si>
    <t>965c0da1-478d-4920-9656-15426e96ec82</t>
  </si>
  <si>
    <t>5c7351ba-bb86-4cc2-88f8-ab57196767a9</t>
  </si>
  <si>
    <t>ed4002cf-bc55-4d74-bae4-37939c9b9100</t>
  </si>
  <si>
    <t>14f94a79-cbd1-4708-b330-56292c3c11d3</t>
  </si>
  <si>
    <t>10154c82-2acc-44ff-999e-601a1e56fb7b</t>
  </si>
  <si>
    <t>95c09ee9-e64a-4895-b9f7-097187ea19b3</t>
  </si>
  <si>
    <t>e1e35b29-7869-4b76-aeae-7f6d5a859157</t>
  </si>
  <si>
    <t>b96fc3fe-0052-4fd9-91d5-7ce47186324f</t>
  </si>
  <si>
    <t>01fd998e-af1b-49e3-89ce-23d3a49f9f10</t>
  </si>
  <si>
    <t>c4321ff5-8af1-4a12-96a6-8b58d5ef6609</t>
  </si>
  <si>
    <t>26b148d9-9afb-4090-b3c8-bfff6767722d</t>
  </si>
  <si>
    <t>cd775201-62c3-4595-af0a-9072471ebfe2</t>
  </si>
  <si>
    <t>3b6f6d23-470a-4b76-8512-361d999e339f</t>
  </si>
  <si>
    <t>a919811f-465b-45b1-8217-a09596bf93ae</t>
  </si>
  <si>
    <t>4807149b-24a4-4176-9705-6565a00375dc</t>
  </si>
  <si>
    <t>da52a782-ae78-4c4d-8476-4a203b1b431d</t>
  </si>
  <si>
    <t>2e5ed666-b2eb-4cc4-ae1a-1db08badadaa</t>
  </si>
  <si>
    <t>d5778481-3277-4899-ab39-55deedb40f4a</t>
  </si>
  <si>
    <t>597fd6b5-1e61-4165-a9d6-5074ca562c51</t>
  </si>
  <si>
    <t>c1df31ee-3050-4506-9127-89921fd96d9f</t>
  </si>
  <si>
    <t>37554975-788b-4d08-a290-8a24e2b0e1a8</t>
  </si>
  <si>
    <t>46cc8b0f-5945-4060-9393-68321583821d</t>
  </si>
  <si>
    <t>1613e818-9dc2-4dae-a406-16b2bfb74298</t>
  </si>
  <si>
    <t>d25785d1-6b62-4e8e-8a7a-15398f5ca26e</t>
  </si>
  <si>
    <t>db6e176e-a59f-465d-a64b-b7cd9bea9123</t>
  </si>
  <si>
    <t>2243c95b-6839-4ac8-98d7-04d9fbd46d9c</t>
  </si>
  <si>
    <t>c7bbfb11-5ec9-4635-a57a-b21d202bd59c</t>
  </si>
  <si>
    <t>b0d7fa66-ace5-4176-86d1-b2a6eafb6edd</t>
  </si>
  <si>
    <t>2d3f117c-2c9e-47f8-b70c-adb143e3fff5</t>
  </si>
  <si>
    <t>f87a34b8-dbfb-4ac8-8976-d4ca1ec8370d</t>
  </si>
  <si>
    <t>93616875-3865-47ec-b41c-4b0cbbc8a155</t>
  </si>
  <si>
    <t>0fc27804-92a1-4c47-9abb-6d45bbf85ae0</t>
  </si>
  <si>
    <t>11ccccd2-b327-4ee2-9501-ef1641057545</t>
  </si>
  <si>
    <t>11bf075b-3194-48d5-b44f-643e8622d1b2</t>
  </si>
  <si>
    <t>691be8b3-f982-4dd4-83fd-7ba9f08621e4</t>
  </si>
  <si>
    <t>e7f3e9d3-c3fd-453f-aeff-96552ca7f18b</t>
  </si>
  <si>
    <t>b39f4e62-0744-4ec6-a122-32b1cc34e98e</t>
  </si>
  <si>
    <t>c98f7277-979d-462b-a8e7-0e0fceb36045</t>
  </si>
  <si>
    <t>3b6b2a29-86b3-4e32-a8d0-ff891a05660e</t>
  </si>
  <si>
    <t>ef69205e-a72d-4bd1-a5ef-62164df36c04</t>
  </si>
  <si>
    <t>9c158244-21bd-458c-8996-43e4aa6a282a</t>
  </si>
  <si>
    <t>51556b09-07d3-4bc2-977a-a74a2002acdb</t>
  </si>
  <si>
    <t>2ad7fe2d-a454-4d4a-a8a3-bf75a33d08b1</t>
  </si>
  <si>
    <t>80413bee-9b71-4513-a7bd-4c36a0fe948b</t>
  </si>
  <si>
    <t>1c494d54-f89c-4399-a487-e7bdbdff577b</t>
  </si>
  <si>
    <t>5ae5c035-91da-4215-aafb-5f0271355008</t>
  </si>
  <si>
    <t>47097f3f-5284-40ff-bbb4-e222225e3a11</t>
  </si>
  <si>
    <t>5dfb9eae-b870-4fd6-b1da-e01294cd2408</t>
  </si>
  <si>
    <t>bd47a7ff-533e-45ed-b6ea-68e6623f0c24</t>
  </si>
  <si>
    <t>f1c820fe-14df-4dde-8dda-bb3b58d3229e</t>
  </si>
  <si>
    <t>a03f75f5-8319-4d6d-94a6-b324db9f68bb</t>
  </si>
  <si>
    <t>8f946990-d4df-425d-bfb0-3febc25c17f8</t>
  </si>
  <si>
    <t>a7e8d853-8a73-4c2f-b883-162c141c001c</t>
  </si>
  <si>
    <t>ecaf6d61-c0d9-47c1-a10e-cbc8ddf4d739</t>
  </si>
  <si>
    <t>1f0cefc7-d437-4e4e-a474-2011d2bbe217</t>
  </si>
  <si>
    <t>ed3b1098-38f5-4ddd-9283-868ce4ddf398</t>
  </si>
  <si>
    <t>ca3781ba-6f15-4035-a0bc-ed040deb8b72</t>
  </si>
  <si>
    <t>a54df212-cbe5-4d2f-8421-a99a31f89550</t>
  </si>
  <si>
    <t>acb97771-e202-41e7-8f62-922dc7ec9f5d</t>
  </si>
  <si>
    <t>18674e55-147f-418c-9699-df487b1eb1d9</t>
  </si>
  <si>
    <t>1b78ce8d-a345-4958-8ec7-04e6d59dd9e2</t>
  </si>
  <si>
    <t>10f3a2f4-57e9-4798-bec3-af57242454a4</t>
  </si>
  <si>
    <t>1fa46897-df16-4614-b5eb-815c4efceead</t>
  </si>
  <si>
    <t>fa0d7034-4977-4d3c-83e6-7b5265abc678</t>
  </si>
  <si>
    <t>2e7c9293-2d0e-4b25-b3dc-b903f9c04455</t>
  </si>
  <si>
    <t>f2da04cf-6d02-44cd-83d0-0c1200711b51</t>
  </si>
  <si>
    <t>e458e685-19ef-44d0-bc9b-386766b295bd</t>
  </si>
  <si>
    <t>75646c84-df29-4080-aa0c-b5ed2e930f10</t>
  </si>
  <si>
    <t>52de6031-fcb9-41b6-b334-3e4a55117527</t>
  </si>
  <si>
    <t>b5fe8a6c-5de4-4921-b776-e22f54bc9b6f</t>
  </si>
  <si>
    <t>4cdef6a4-bd95-48a2-945d-c3476bd370b1</t>
  </si>
  <si>
    <t>b1a53b74-389f-4f54-a97b-74d0ec497d3d</t>
  </si>
  <si>
    <t>4365b4bc-5434-4ff1-81dc-2a6b1aba5f8e</t>
  </si>
  <si>
    <t>cd990af6-ef47-4e88-a41a-62610a621bff</t>
  </si>
  <si>
    <t>5c2db275-d7d9-42f7-bb3a-df2dfed8f125</t>
  </si>
  <si>
    <t>97ed0d7b-a05b-46ad-8e7d-fa39d54a6eef</t>
  </si>
  <si>
    <t>8593efaa-d864-4c63-9a24-41c5234b8a96</t>
  </si>
  <si>
    <t>4ce6ace2-f7cb-454a-abf3-52b71adfe0ac</t>
  </si>
  <si>
    <t>0dff28b9-f647-4f32-babc-354bb9f2353f</t>
  </si>
  <si>
    <t>92278692-0094-4486-980d-86f4583bbf64</t>
  </si>
  <si>
    <t>e3a120be-4259-431f-8bf0-702a2f0af0d7</t>
  </si>
  <si>
    <t>a04df493-6991-4f19-b29b-5ee1a2026b44</t>
  </si>
  <si>
    <t>f8807b42-c17d-482f-b30f-26696c06c4d4</t>
  </si>
  <si>
    <t>22a5b44a-8639-4abc-bafc-f47ccefc8e80</t>
  </si>
  <si>
    <t>9beee78f-128e-4a3d-beb3-667268b08e4f</t>
  </si>
  <si>
    <t>06be9549-efe2-4a14-b1fb-519b7afc1844</t>
  </si>
  <si>
    <t>2795df4c-99bc-4643-aeda-100cc2f88798</t>
  </si>
  <si>
    <t>e751cb41-4470-43e8-810e-1d4e4fd3e1dc</t>
  </si>
  <si>
    <t>4023ea93-e0a3-4f0b-b4c0-8d1a69423ea7</t>
  </si>
  <si>
    <t>a3b4d93e-1ea1-4051-98a5-41eb65adca52</t>
  </si>
  <si>
    <t>bce506dc-ba7a-4f5c-b046-794ffd7eaae2</t>
  </si>
  <si>
    <t>1c5da47d-288e-411d-94a9-095ee7980b27</t>
  </si>
  <si>
    <t>5e721c7a-4008-40ad-9bd2-f1b42b43ff9b</t>
  </si>
  <si>
    <t>ec2cfbab-a8e5-4c2b-8035-4a91ceeceb59</t>
  </si>
  <si>
    <t>04eb18f5-8eb1-4fae-9a70-84360f75d7ed</t>
  </si>
  <si>
    <t>6f68c42b-2eb5-4810-9dc6-eda0d198bebd</t>
  </si>
  <si>
    <t>db525d93-f00c-4c4a-921b-b09c4a82162c</t>
  </si>
  <si>
    <t>010405ee-0dc4-426b-8611-9719b2048f8f</t>
  </si>
  <si>
    <t>47be752b-4e18-473e-a3b6-133f91e2f5e3</t>
  </si>
  <si>
    <t>37443d33-ac19-48f7-a0de-98e9f2a17377</t>
  </si>
  <si>
    <t>72dbe5f2-2447-491d-8589-23f8b03f1f13</t>
  </si>
  <si>
    <t>28e78cc8-8c3b-474c-9f7f-1a95883fdbf0</t>
  </si>
  <si>
    <t>57aa4dc6-f221-42e3-bee0-f00039c3a011</t>
  </si>
  <si>
    <t>a4ca043b-6ae6-4ff6-99cb-53b9f2d598d2</t>
  </si>
  <si>
    <t>e98f556a-adc7-434e-8da9-7fe5643f35f6</t>
  </si>
  <si>
    <t>fec022c1-337b-4f43-99a6-d23073a1bff9</t>
  </si>
  <si>
    <t>558be9c0-5c75-448d-96fa-5cf5730deb04</t>
  </si>
  <si>
    <t>c6a3fa3d-8dee-4e7d-99a4-9bfc10dddf14</t>
  </si>
  <si>
    <t>67e88a80-499c-4cc2-92b3-81e5cd89c7f9</t>
  </si>
  <si>
    <t>3d7a3548-53b6-493e-b73b-d414d12a0ed1</t>
  </si>
  <si>
    <t>d9f364a6-4f23-4bab-ad3a-4e1eb979b2b6</t>
  </si>
  <si>
    <t>87c45ee0-f756-4edf-a6fd-632961427d39</t>
  </si>
  <si>
    <t>29498335-6efe-42e0-a33b-fb1ecac491e8</t>
  </si>
  <si>
    <t>b50f8445-e4ba-4fd2-bc00-7255bb1acd4f</t>
  </si>
  <si>
    <t>04bf709c-fb5a-4400-b978-315c54e94b4c</t>
  </si>
  <si>
    <t>81c0ec26-3469-493b-a1a3-2fd820254ff3</t>
  </si>
  <si>
    <t>4251acd6-ff1b-4da9-9a32-72d251a27e07</t>
  </si>
  <si>
    <t>80485826-10d1-488a-aac8-5c6d3058a2f2</t>
  </si>
  <si>
    <t>08fd246e-b8d5-41b3-97c7-6d491dbaef00</t>
  </si>
  <si>
    <t>51007838-2e6c-488d-b9f4-d07d63405edd</t>
  </si>
  <si>
    <t>fdf41b26-b395-48ba-95ba-262cf0c85dc8</t>
  </si>
  <si>
    <t>ba6c08bf-d92d-4369-8cb4-95683de89a3b</t>
  </si>
  <si>
    <t>98dffb5d-54a9-4efe-b4d2-8916f3f33a10</t>
  </si>
  <si>
    <t>1ffbb5fd-d857-4459-93a7-52e8ee4edaa8</t>
  </si>
  <si>
    <t>b0d3940f-175b-48e5-b9b4-efda3c554f2f</t>
  </si>
  <si>
    <t>df898486-d7ee-4953-9d84-0fcb8c40c676</t>
  </si>
  <si>
    <t>105c1a4d-b95d-4f70-9d87-d35ae96e9d41</t>
  </si>
  <si>
    <t>6d209fcb-f9f6-4a4e-86f1-daf0c4de7178</t>
  </si>
  <si>
    <t>0ba1e960-0655-4484-903b-0ba686845d33</t>
  </si>
  <si>
    <t>277a215d-2dbd-4fde-8336-ed1c8a283016</t>
  </si>
  <si>
    <t>ecc6b893-a0b4-43c7-a3f4-2abfcd3700bc</t>
  </si>
  <si>
    <t>ccb1d5c1-d369-48fa-b4d8-71358972d69b</t>
  </si>
  <si>
    <t>25d55c96-705e-4272-8b9e-a7db4e086a37</t>
  </si>
  <si>
    <t>17a53165-8f66-4766-a815-c09408ce1387</t>
  </si>
  <si>
    <t>4c1dda2b-2612-4817-8f79-4333d24a62ab</t>
  </si>
  <si>
    <t>754482cd-7b77-40e8-b193-93c6b6d55042</t>
  </si>
  <si>
    <t>7c6d39e2-2182-4992-a903-efb43e0a2001</t>
  </si>
  <si>
    <t>e994fbd0-9224-41b3-a0d3-4e87d8460f65</t>
  </si>
  <si>
    <t>6782fc6d-1443-49eb-ad18-89e8aee303cd</t>
  </si>
  <si>
    <t>00547996-3c65-40b7-a9ec-5115b7f2b15a</t>
  </si>
  <si>
    <t>a8ce7031-da4f-4862-b2df-273106962149</t>
  </si>
  <si>
    <t>a20c9684-62d4-43c7-8c70-906d397ddbd2</t>
  </si>
  <si>
    <t>d040d6aa-a6a6-4787-a220-471db302393c</t>
  </si>
  <si>
    <t>92c40fed-7b44-46c0-a777-2173ec2c109c</t>
  </si>
  <si>
    <t>ec24d6e5-7b92-437a-bbe5-08fdf6e6f0d7</t>
  </si>
  <si>
    <t>4d478deb-5181-41ee-a00e-7e4ed495f0e5</t>
  </si>
  <si>
    <t>aa34c46a-4886-414c-b0ba-460056e05772</t>
  </si>
  <si>
    <t>51efc06b-067d-44d2-aeb5-0ac29bffc3e4</t>
  </si>
  <si>
    <t>6640808d-cace-4efb-86a7-6a142c04a562</t>
  </si>
  <si>
    <t>23f97054-a69e-4575-9c40-58654fdfed32</t>
  </si>
  <si>
    <t>a7418642-c6a3-45e9-839b-1d6d8bde8d23</t>
  </si>
  <si>
    <t>b0413b01-9c61-4354-a820-6584816c50f5</t>
  </si>
  <si>
    <t>0ab63fb1-78dc-4ce1-9540-6ae96bc52909</t>
  </si>
  <si>
    <t>68e0f422-a7a3-4036-871a-c8dbe7ce262f</t>
  </si>
  <si>
    <t>1a26f1db-3a30-4fc7-8095-51113c39e3bf</t>
  </si>
  <si>
    <t>08f057c9-3516-4fb7-ab85-2a701973f719</t>
  </si>
  <si>
    <t>7c731e4d-4a83-41f8-b18c-2e511c4214c0</t>
  </si>
  <si>
    <t>3ac7adb1-5bdd-4fd7-bc0e-5ea86e89b9a3</t>
  </si>
  <si>
    <t>b86db28c-62eb-4826-84ff-3e73b31531f5</t>
  </si>
  <si>
    <t>1bb4dc3a-16cf-4db1-a5aa-0c753c781ebb</t>
  </si>
  <si>
    <t>5ff27a3b-2d44-4ab3-abd3-192f961f573c</t>
  </si>
  <si>
    <t>4861eff1-42fe-4e98-a093-daf2543b66dc</t>
  </si>
  <si>
    <t>355dd22f-aa21-4808-a4e5-dbb0a628bac3</t>
  </si>
  <si>
    <t>1ae1ce09-36f8-4b1a-b266-4b925b525d1e</t>
  </si>
  <si>
    <t>47220f30-1310-4fc3-8b7e-09e56b14c2e4</t>
  </si>
  <si>
    <t>293153ba-d5de-4eb1-9ee1-e684d74f652d</t>
  </si>
  <si>
    <t>52b6395f-fb67-4d9b-aabe-4c4fa7c1df32</t>
  </si>
  <si>
    <t>468195e3-b1ca-4a7c-9ab0-039a09a6c7db</t>
  </si>
  <si>
    <t>150b5db3-bb0f-4c83-89c4-de5b442a3414</t>
  </si>
  <si>
    <t>10b75b52-696c-422c-9441-3819ce879fad</t>
  </si>
  <si>
    <t>140e5212-d82c-434d-a8b6-82a2e86c2744</t>
  </si>
  <si>
    <t>8deeee65-26bb-4396-aea1-628cf13cef98</t>
  </si>
  <si>
    <t>bc500c9c-1164-4f9f-a258-146e5a27c5f2</t>
  </si>
  <si>
    <t>b57b76b7-b1b6-4393-92c7-318c71948849</t>
  </si>
  <si>
    <t>7f442272-0c1c-4486-99d1-fea86620311c</t>
  </si>
  <si>
    <t>649d5fef-b0ac-49a3-9ec7-510442a01795</t>
  </si>
  <si>
    <t>839a8e28-3a48-4d6f-a96e-6da7474524ae</t>
  </si>
  <si>
    <t>53a4101e-e248-4863-8809-4a0c83b54b12</t>
  </si>
  <si>
    <t>b8f7dcef-e3af-4223-98d3-82b53fe02047</t>
  </si>
  <si>
    <t>58e04d14-54df-477b-9408-c2059ce1bd0c</t>
  </si>
  <si>
    <t>53f9c97e-fac2-4f7c-bfb0-3aa94668fae6</t>
  </si>
  <si>
    <t>826859ba-a09f-454e-9eda-89e347b59ff2</t>
  </si>
  <si>
    <t>1dac5e09-c5cf-4e05-a1c7-95adc871c262</t>
  </si>
  <si>
    <t>b31dfd6b-a8e7-4584-bd73-919374251037</t>
  </si>
  <si>
    <t>790c50a3-7ac6-484c-b96c-84c93f2afa8c</t>
  </si>
  <si>
    <t>fb4c06ab-4ac0-404c-a800-4c6895324c91</t>
  </si>
  <si>
    <t>be62199d-12b9-49bb-ac7e-b3d5db26b115</t>
  </si>
  <si>
    <t>8c666b8c-0097-448a-918a-0ef1a9efae7b</t>
  </si>
  <si>
    <t>dcd0feba-b986-48ae-a7a9-fcf964463347</t>
  </si>
  <si>
    <t>3cf44b3b-c210-4b64-8cc2-bf61548eed40</t>
  </si>
  <si>
    <t>2fa9193b-2b66-42c3-91a2-af2f2baec4d9</t>
  </si>
  <si>
    <t>69e93a84-74ad-408d-aec2-54c0af385949</t>
  </si>
  <si>
    <t>429b598a-4be9-481e-a041-06d424d41ec8</t>
  </si>
  <si>
    <t>e863b11f-649e-4cd5-9009-10bf27b2e550</t>
  </si>
  <si>
    <t>ccb79e63-df03-4b44-a0f7-9a92bc354120</t>
  </si>
  <si>
    <t>1d039b23-e5b9-4522-b9dd-7cfff818928a</t>
  </si>
  <si>
    <t>95167f6a-e8c2-42c5-9e06-4e69f54f874c</t>
  </si>
  <si>
    <t>fdcee692-4008-4ca2-96ba-0a696154f172</t>
  </si>
  <si>
    <t>19a8b599-5ebc-47f4-b66d-f3753e874b5b</t>
  </si>
  <si>
    <t>332d3d6d-c619-477a-b95e-843149980be6</t>
  </si>
  <si>
    <t>409881f7-3f8d-433b-a92a-5d1ff4a94829</t>
  </si>
  <si>
    <t>0218b435-58e8-473b-a2e9-a7e52726a4c1</t>
  </si>
  <si>
    <t>f218e9a1-4d4b-4618-891e-3810d18903ea</t>
  </si>
  <si>
    <t>cf7f4a37-34f4-40e7-ba14-e91faa3e1c2b</t>
  </si>
  <si>
    <t>07d077bf-b747-4a52-8bf6-7489d253cafb</t>
  </si>
  <si>
    <t>555fc883-b50b-4014-807a-d509cecea7ad</t>
  </si>
  <si>
    <t>11843a7b-30d6-4b09-b83d-a773eec00a62</t>
  </si>
  <si>
    <t>7f1320b7-12da-4ebb-b2ba-aaba00759fc2</t>
  </si>
  <si>
    <t>44e3e7b5-4013-48f3-ab10-a63a6f671a78</t>
  </si>
  <si>
    <t>43c202db-2509-44fd-b06e-8f4241ad3679</t>
  </si>
  <si>
    <t>39eb7a31-6fb2-4cf9-a15a-7c7fe3543044</t>
  </si>
  <si>
    <t>e5becb89-4504-4539-a7d1-3bdb623d56fa</t>
  </si>
  <si>
    <t>95be4e6c-9db9-4226-9c20-540810f074f6</t>
  </si>
  <si>
    <t>367a6ca5-923a-468f-b3a7-5eea1c8415c5</t>
  </si>
  <si>
    <t>a6385d69-3989-4d9c-bf7a-9fa9189fd40a</t>
  </si>
  <si>
    <t>ceb54670-557a-4f81-983c-be7c8006c643</t>
  </si>
  <si>
    <t>b42c1712-1fde-4944-ad67-763d45f30e11</t>
  </si>
  <si>
    <t>d25509f1-5a48-4406-8154-fedd801e5853</t>
  </si>
  <si>
    <t>d34c319f-2ea1-43e9-a0f8-0b308aad4ec4</t>
  </si>
  <si>
    <t>de65b3b7-7b5c-4e64-b64b-c30e53e6e411</t>
  </si>
  <si>
    <t>4a241d5e-a801-4e43-9e5b-f501e69d8d04</t>
  </si>
  <si>
    <t>4b918a0b-159c-4313-9d52-26720f3e3074</t>
  </si>
  <si>
    <t>b1307a72-98a4-41d1-9022-ee9c28e7f0ab</t>
  </si>
  <si>
    <t>2ec5019c-3ccb-4ec3-a895-804550e5fbb4</t>
  </si>
  <si>
    <t>e78125dd-430f-45a5-b7fb-9f1d823319d4</t>
  </si>
  <si>
    <t>9e534c30-4f85-4310-b261-5cee2b84f69b</t>
  </si>
  <si>
    <t>d32428a7-a972-4f07-8d3a-b02ee30c87b9</t>
  </si>
  <si>
    <t>4fe99a1e-c8ee-4a1e-82ec-c9bddb9f8088</t>
  </si>
  <si>
    <t>5dee3608-75fa-4d9f-aff0-763b65dd2f69</t>
  </si>
  <si>
    <t>bf096f28-44dd-4585-9472-064d2064891f</t>
  </si>
  <si>
    <t>00fcaf16-68be-425b-9e78-f8dcf3736300</t>
  </si>
  <si>
    <t>a0539c6a-7bc2-48f0-b494-b3535f4ef249</t>
  </si>
  <si>
    <t>00bf882b-9a98-4e51-808d-efe1ec0fe639</t>
  </si>
  <si>
    <t>59ccddcb-4ea9-4f1a-9d20-71beb0f542af</t>
  </si>
  <si>
    <t>94ef48a5-6d37-4262-a5d9-c97519a20d81</t>
  </si>
  <si>
    <t>3b20304b-568a-4753-ac5d-fc04f2d94c0c</t>
  </si>
  <si>
    <t>b3169424-3c82-49f6-a79d-a75819a8cfab</t>
  </si>
  <si>
    <t>ccad1cb6-35bd-407e-a6ac-ee882fb027f5</t>
  </si>
  <si>
    <t>e211b9c6-551f-4712-9d9d-283eecdef0f2</t>
  </si>
  <si>
    <t>228bf8d0-d66b-4fe3-8fc7-e1a3ecd2be63</t>
  </si>
  <si>
    <t>d5703511-159a-483a-bc83-20d1b25ab391</t>
  </si>
  <si>
    <t>466eb09d-605f-45c4-a2c2-a7c5f252d9ff</t>
  </si>
  <si>
    <t>d2ce6a07-06cd-4f26-915c-8c49f27830e2</t>
  </si>
  <si>
    <t>90d919c3-2d2d-4397-96bf-a57b1d461a65</t>
  </si>
  <si>
    <t>c8edd875-6124-4f00-bf92-bf2c88bc09b2</t>
  </si>
  <si>
    <t>07798d76-eb1d-4670-8a4a-669716096bd5</t>
  </si>
  <si>
    <t>c2f819d5-e643-43ae-bd9e-d9045ec2d734</t>
  </si>
  <si>
    <t>a03685d9-8411-4c7a-8249-d948c30b19c1</t>
  </si>
  <si>
    <t>00b1eadb-a2ca-45a9-b661-016af9fca69b</t>
  </si>
  <si>
    <t>7ccae9ae-37fd-4924-86af-6d571a782120</t>
  </si>
  <si>
    <t>eebd5a34-820f-415b-8339-39217e26b979</t>
  </si>
  <si>
    <t>9456d783-c54f-4929-a02a-9816071a0b3a</t>
  </si>
  <si>
    <t>e2d9a613-2be5-40d9-8af8-518e1de5d212</t>
  </si>
  <si>
    <t>0c12c520-c673-42c3-9086-0c0ad438d918</t>
  </si>
  <si>
    <t>47c5578b-356d-44ce-8b2b-19cddc952046</t>
  </si>
  <si>
    <t>fd333978-3e65-4449-a298-6ce39d8bb6b7</t>
  </si>
  <si>
    <t>ed9d9bfe-5a4e-4692-856d-6a8cc809f29e</t>
  </si>
  <si>
    <t>409c2d08-1532-4a07-b14c-2a7ef410dc46</t>
  </si>
  <si>
    <t>d226ce4a-57e5-4de6-8ad7-e8ad79b5efc6</t>
  </si>
  <si>
    <t>365982e4-87ff-43be-9536-18efc1d606ae</t>
  </si>
  <si>
    <t>29ee2a6d-0ffc-45c0-8369-c9266c0491c6</t>
  </si>
  <si>
    <t>8ed37c5c-c170-45c4-93dd-5deb32b94896</t>
  </si>
  <si>
    <t>bc9932cc-92b1-4290-a9eb-b299ecda781f</t>
  </si>
  <si>
    <t>cbab1d81-bfe1-423a-b603-57c0e35f7069</t>
  </si>
  <si>
    <t>b4aaa09a-ea94-489b-8d84-0052c3c5940d</t>
  </si>
  <si>
    <t>b419894d-fbb0-4328-82b1-d2e7d4f2b571</t>
  </si>
  <si>
    <t>f5e3e84c-4fd8-497f-b7bc-ab7cd4060673</t>
  </si>
  <si>
    <t>e7f3ffee-5040-465b-bdfc-00bded51b70a</t>
  </si>
  <si>
    <t>ed592392-76be-41db-aa5e-1f460c89b48f</t>
  </si>
  <si>
    <t>0a209468-21e1-42ef-8bd3-36ed276e5e71</t>
  </si>
  <si>
    <t>5a530d5b-87ed-487b-9546-71b76902cbe5</t>
  </si>
  <si>
    <t>abaad792-5ad9-45f3-8f9f-73b1c2875a73</t>
  </si>
  <si>
    <t>ce604cea-8e64-4e98-8cb2-11d835685dbb</t>
  </si>
  <si>
    <t>3045006d-49dc-4253-8a33-f0cae3c5fb57</t>
  </si>
  <si>
    <t>6ab0ab45-65b8-4d66-9f72-a11035e3195b</t>
  </si>
  <si>
    <t>2ba0fd31-86e3-44fe-8130-6d8e3416abc2</t>
  </si>
  <si>
    <t>ceaa7386-5973-4b8a-9be1-28f8ef82d4cd</t>
  </si>
  <si>
    <t>cc4ab7c5-f53b-4c8d-bacc-b11b1cc540e4</t>
  </si>
  <si>
    <t>edc25a3a-11d4-4558-bace-87df9eabb2ee</t>
  </si>
  <si>
    <t>20c15e9c-1552-4f28-a0c2-b172c9ca5d9f</t>
  </si>
  <si>
    <t>6a423f0b-f0aa-4d3e-ad80-e0fac70b9112</t>
  </si>
  <si>
    <t>673c1497-5695-4c9f-8eff-63fa8000ca77</t>
  </si>
  <si>
    <t>54bdacd6-4a75-4814-89b2-ce0a5735a5e6</t>
  </si>
  <si>
    <t>b33233ff-6b1c-460e-aa10-b47151c894f7</t>
  </si>
  <si>
    <t>79f40810-3d18-4d3e-8572-8eb2b5023000</t>
  </si>
  <si>
    <t>7168d7e9-b96d-43b5-a7dc-36bc170437ae</t>
  </si>
  <si>
    <t>be5a5262-7b8a-42d4-a3fb-8592f8742288</t>
  </si>
  <si>
    <t>06ef70c5-d513-4446-8955-8e9a9911086c</t>
  </si>
  <si>
    <t>c62f03f3-2e72-4c93-bb8f-18a591f09d89</t>
  </si>
  <si>
    <t>3fb75e36-561e-474a-a4f3-e6017d7edd42</t>
  </si>
  <si>
    <t>1511b3e5-61e5-4531-935f-fcfe43bcaa03</t>
  </si>
  <si>
    <t>359e54eb-5c4b-4c5f-b92d-a81116be9266</t>
  </si>
  <si>
    <t>525eda93-1cc5-4462-97e2-9737dae8b593</t>
  </si>
  <si>
    <t>00c7a97b-41fa-4a51-82b4-a14035bcf83e</t>
  </si>
  <si>
    <t>9014ce35-22d2-4167-a35b-6dbde9356dfb</t>
  </si>
  <si>
    <t>f0e6d885-4029-4786-a221-f34eb3f531ef</t>
  </si>
  <si>
    <t>ea8fa0c5-fcac-4f25-8f11-82768c23be88</t>
  </si>
  <si>
    <t>9e12bcad-a94e-43cf-a6ae-c6721d977fae</t>
  </si>
  <si>
    <t>e11a130f-2d59-41a8-b08a-0a9db81ba9e1</t>
  </si>
  <si>
    <t>c478a5a4-a5e6-4445-8da0-a74085952f47</t>
  </si>
  <si>
    <t>74bc2dd5-7c6b-4571-bfcd-1b76cea86221</t>
  </si>
  <si>
    <t>5f3a61aa-54b3-466c-94e9-acb4aa8075fd</t>
  </si>
  <si>
    <t>bc6983f5-074d-437a-b74a-c7107a45d131</t>
  </si>
  <si>
    <t>b47b184c-a4b9-4e49-8203-d917562cf693</t>
  </si>
  <si>
    <t>d87371f0-e0ef-4a03-91f9-ecf2ea4fa730</t>
  </si>
  <si>
    <t>5c1b7952-ff13-4fab-ab7f-2cb05ecc8698</t>
  </si>
  <si>
    <t>06622e6c-93a5-4ca2-b804-d571c2eb315e</t>
  </si>
  <si>
    <t>6c9a1b65-fb8e-4064-b301-1c362ee78846</t>
  </si>
  <si>
    <t>3b10992f-170d-4c73-a321-b0805afc1084</t>
  </si>
  <si>
    <t>d54ee899-0431-4369-95e7-3d41494ccada</t>
  </si>
  <si>
    <t>052a5b11-aa14-4f88-a4fe-716b66f5867b</t>
  </si>
  <si>
    <t>69a1fdbc-1087-4e43-a42d-9c18cdc28050</t>
  </si>
  <si>
    <t>32cb599e-a66c-420c-a727-6a8e7eea3036</t>
  </si>
  <si>
    <t>d407285f-927c-49ad-99a4-c76252a31a56</t>
  </si>
  <si>
    <t>8f16efc0-8e32-4ea9-b121-31197fc917a0</t>
  </si>
  <si>
    <t>c1577108-8fa6-475a-8a78-81cb478b5a7c</t>
  </si>
  <si>
    <t>4da2c3aa-d45b-4a23-9d44-f56585429d2a</t>
  </si>
  <si>
    <t>4a16369e-49ea-4d34-9620-c36735f13333</t>
  </si>
  <si>
    <t>8231c557-a8bf-42cf-b737-a780dcde8685</t>
  </si>
  <si>
    <t>01462ea2-8479-40e5-aa33-9b1351173c00</t>
  </si>
  <si>
    <t>d907b786-4b51-4fc4-a017-d88b1a49edc5</t>
  </si>
  <si>
    <t>55d05c1a-09af-4929-a461-9f3359e894c2</t>
  </si>
  <si>
    <t>46ced768-48b1-4ae6-adab-b2ff18a5062c</t>
  </si>
  <si>
    <t>28be5954-3487-4299-bbba-5a29e60370c2</t>
  </si>
  <si>
    <t>f3742ad7-20dd-4136-b1b6-cb334164cc88</t>
  </si>
  <si>
    <t>9b15aeb3-5053-4119-8db3-0fa3e039d1cf</t>
  </si>
  <si>
    <t>fe5199f4-dfab-4d0b-8145-d996fb5b35e3</t>
  </si>
  <si>
    <t>583dd661-71d4-4e82-aa09-7a34333ae163</t>
  </si>
  <si>
    <t>0867d768-86c9-449b-8ff7-88137a69c8e0</t>
  </si>
  <si>
    <t>d6273ee9-00d4-43be-99de-9c1860df1d14</t>
  </si>
  <si>
    <t>8e7ea705-1ddf-47ef-8813-d9895e96a0d7</t>
  </si>
  <si>
    <t>e3d1bdba-bf31-4afd-8c81-7775a9ab3fb5</t>
  </si>
  <si>
    <t>fc1f68c7-56ff-42c4-9b7c-c2d0c5137a5c</t>
  </si>
  <si>
    <t>6cd7f4f8-a769-4174-a325-f817e1069572</t>
  </si>
  <si>
    <t>1ac518c6-ffc8-427a-bece-3ca848adc57a</t>
  </si>
  <si>
    <t>48901b97-46dd-4c77-a254-3bb19b9f1ddf</t>
  </si>
  <si>
    <t>ebb18323-4fa2-4e6a-b987-3fff51aefaaa</t>
  </si>
  <si>
    <t>134f48e5-ae0e-4961-8c81-8a1e34e7c6af</t>
  </si>
  <si>
    <t>f7c475a8-f0f0-4c55-9c31-24c90e674e62</t>
  </si>
  <si>
    <t>58271e9d-12c6-4432-b787-17a80026e6c9</t>
  </si>
  <si>
    <t>dfd52345-4d78-4f11-8652-1837e892d3d5</t>
  </si>
  <si>
    <t>5afef5ea-a023-4f90-a5ca-44bba415de06</t>
  </si>
  <si>
    <t>00b49f9a-532f-4140-8136-52eb31be37d6</t>
  </si>
  <si>
    <t>757678a3-1b45-4939-9583-ab2081473ff2</t>
  </si>
  <si>
    <t>47d7b83d-89c7-446a-a75b-75e54be52a3b</t>
  </si>
  <si>
    <t>6f85fe55-2f2d-454d-88ca-c3b3937a0ebc</t>
  </si>
  <si>
    <t>a2b0af0d-5b51-46d0-9d52-fda7add4f1dc</t>
  </si>
  <si>
    <t>093e76ce-0290-4225-b25e-9862d15efffb</t>
  </si>
  <si>
    <t>c8f38e8d-8b1f-40f2-930e-14f9b327d995</t>
  </si>
  <si>
    <t>fd6c2f88-9d76-4650-9216-95aaaf06b074</t>
  </si>
  <si>
    <t>27ca58fb-e3e8-44c8-829f-b82b981eaccf</t>
  </si>
  <si>
    <t>8ed9576b-0ace-44cc-be82-0d683bb90f32</t>
  </si>
  <si>
    <t>1deb5137-a820-4f6e-95b0-3969d4f119af</t>
  </si>
  <si>
    <t>9705393b-0305-415d-8ae2-213631917ca5</t>
  </si>
  <si>
    <t>ece0f25e-3d26-49c7-a7cc-230ebd3cf01e</t>
  </si>
  <si>
    <t>ad575198-5b06-4ac3-9866-0f4dcb28e23b</t>
  </si>
  <si>
    <t>08c8f062-ae6c-4b11-93bb-b5eada849a1d</t>
  </si>
  <si>
    <t>422e48ae-affc-4920-9cb8-c08062717201</t>
  </si>
  <si>
    <t>e8770609-c8c4-4ab0-abbb-64ec9da4bd1b</t>
  </si>
  <si>
    <t>08fd90ff-c587-4cbd-ad27-8477f150261f</t>
  </si>
  <si>
    <t>42bf3abe-edcf-436f-9335-753adf0e1067</t>
  </si>
  <si>
    <t>9d93b733-0c83-400d-b4be-fdd2e131a6f8</t>
  </si>
  <si>
    <t>14cce005-354f-49be-b967-d8f7e3b3e724</t>
  </si>
  <si>
    <t>eb8cc58e-d0f6-456a-a77e-9d961e182098</t>
  </si>
  <si>
    <t>109f1c0c-213f-414f-b747-93d8eb686825</t>
  </si>
  <si>
    <t>d7e83ebd-b064-4ff5-a462-8fd30bb46685</t>
  </si>
  <si>
    <t>c8985237-db47-4ccb-a833-03d1909a6a36</t>
  </si>
  <si>
    <t>1efbf43f-1627-41e2-b3dc-0504f1c6b94c</t>
  </si>
  <si>
    <t>9e98beda-1e48-4fcf-99a6-d4ae0ca42de7</t>
  </si>
  <si>
    <t>86742e0d-cceb-4344-94a3-ce9f5cd80cfa</t>
  </si>
  <si>
    <t>7fca42e2-35da-4b4b-be49-6e5a36a7eca3</t>
  </si>
  <si>
    <t>c40207ee-2931-42b6-8cdd-e64a078e4ddc</t>
  </si>
  <si>
    <t>bb3b2ba1-d9f2-42a8-8dbf-09845bcae531</t>
  </si>
  <si>
    <t>c23661b8-581b-4660-b29a-e41c5750881c</t>
  </si>
  <si>
    <t>437ffa60-02c4-495a-97d1-47062ea900c8</t>
  </si>
  <si>
    <t>9f2b3275-db9c-47d7-88d8-081fd97166e1</t>
  </si>
  <si>
    <t>0cbbdbd7-b807-4750-b2de-8f9640423373</t>
  </si>
  <si>
    <t>d2f931d7-18cb-443c-bde5-e93366077990</t>
  </si>
  <si>
    <t>2dccfe8c-1df0-40f8-8e87-a3cce7fe3032</t>
  </si>
  <si>
    <t>a21fcb7c-b73e-4408-9de1-3ba33f38aab1</t>
  </si>
  <si>
    <t>84e7f751-fa32-4a50-8073-1d192bc8441e</t>
  </si>
  <si>
    <t>79b5ca29-ee89-45a0-a3e5-887be3787f10</t>
  </si>
  <si>
    <t>5d23f67e-27cd-424c-ae78-92ebc1183ef2</t>
  </si>
  <si>
    <t>baa7999b-ca5e-485f-b684-dd84ea9c202e</t>
  </si>
  <si>
    <t>59008fc5-5d4b-4b4e-9425-391fbc7ed95c</t>
  </si>
  <si>
    <t>faba70c4-6428-41e5-8d07-fe346da5e36a</t>
  </si>
  <si>
    <t>287a8651-7a05-48f8-98dc-961ea9c8189a</t>
  </si>
  <si>
    <t>7b859461-2457-477c-ba34-1819b92e3e3f</t>
  </si>
  <si>
    <t>a06f5e70-7dcf-4fb3-b1f7-c5e3a3c7d260</t>
  </si>
  <si>
    <t>1c3839d0-8afc-4109-81e7-4f79cbdef79e</t>
  </si>
  <si>
    <t>c8e776f8-c6d2-4978-a267-172e39725938</t>
  </si>
  <si>
    <t>d3b39962-84d8-4afa-b9b4-7fb4d75e5f90</t>
  </si>
  <si>
    <t>496b4441-a0c9-4f20-adfa-845f2328fdfa</t>
  </si>
  <si>
    <t>4867b0bf-7c5b-4a8b-a289-6fe1d6489991</t>
  </si>
  <si>
    <t>ef2d6c19-75f0-4b09-a349-216cba3812c0</t>
  </si>
  <si>
    <t>357be763-5bbc-4cb8-aeaa-df8355d36c8b</t>
  </si>
  <si>
    <t>7c3083dc-eb96-4990-95bb-575859c81e4a</t>
  </si>
  <si>
    <t>8714ce6b-0673-45e7-a108-1f2eb1b44abc</t>
  </si>
  <si>
    <t>c50c6655-1a92-431b-adcc-5a2fd00bc726</t>
  </si>
  <si>
    <t>4c73aeb3-b365-4d17-bc86-cce9983f0750</t>
  </si>
  <si>
    <t>a0106950-6c7f-417f-bead-fbe3c37fa3b9</t>
  </si>
  <si>
    <t>bd3eca62-1b16-4215-b464-b23cfdb13a06</t>
  </si>
  <si>
    <t>71169ecf-76f5-4ae2-9901-703174d2d960</t>
  </si>
  <si>
    <t>3c39920a-a0e6-4466-8f81-3f3643908783</t>
  </si>
  <si>
    <t>d1baab8f-c159-4a56-9a8a-f7fe6146dcc8</t>
  </si>
  <si>
    <t>6a9f9287-7e5c-4d0d-b2dd-c2bc71d7ef8a</t>
  </si>
  <si>
    <t>8dbe7e04-a948-436f-ae62-679111ad4fb3</t>
  </si>
  <si>
    <t>658b3662-30ec-4e8b-a091-95838ba8228f</t>
  </si>
  <si>
    <t>b6105099-66a4-4f63-9665-9825f71765a1</t>
  </si>
  <si>
    <t>6a98333a-bd9f-45c4-8ec2-a4b487ed90b2</t>
  </si>
  <si>
    <t>d23f5a6e-10c9-4257-99e3-ffcde2ddc350</t>
  </si>
  <si>
    <t>7679465e-2f56-4df3-b810-32321091993e</t>
  </si>
  <si>
    <t>865b5abb-7d39-4e6c-9f07-a62bca500de9</t>
  </si>
  <si>
    <t>31fe8516-a61f-44a4-b2e7-c8a56a58383d</t>
  </si>
  <si>
    <t>9307f35f-2a88-4c92-ab20-5d3429ce8fd4</t>
  </si>
  <si>
    <t>1345bf12-a111-4912-b4db-1a80d3aa4c37</t>
  </si>
  <si>
    <t>d85458d9-70e8-4cdb-950c-77975c9c3bad</t>
  </si>
  <si>
    <t>50d65f63-cea1-4bdf-8a91-54a84b42369f</t>
  </si>
  <si>
    <t>8ca78364-f6bc-400d-839b-8669b7edbbd9</t>
  </si>
  <si>
    <t>018dfccf-4229-41fb-8ba0-0038ce1ab8be</t>
  </si>
  <si>
    <t>2d1b9fc0-a908-43af-9ecf-4d48ccb1d8a1</t>
  </si>
  <si>
    <t>69ee86cd-1160-49f3-a41b-3eb84c8fa1f5</t>
  </si>
  <si>
    <t>05fcf78f-942c-4c35-be31-f30bfa1279fa</t>
  </si>
  <si>
    <t>8dcd1c75-1637-415b-9e0a-90513a017642</t>
  </si>
  <si>
    <t>ef6d0531-6c2a-4354-a0fd-efd36bc720cc</t>
  </si>
  <si>
    <t>ec4bfdd6-df8d-4e1a-ab76-137cedce968e</t>
  </si>
  <si>
    <t>c6d297da-b902-4f27-b4cb-ca7e3a96bcb9</t>
  </si>
  <si>
    <t>4733c2c5-c0b5-4278-820a-8a1d74be40fd</t>
  </si>
  <si>
    <t>051fca9c-8bc5-43f7-82be-2ef2ac0efa8e</t>
  </si>
  <si>
    <t>9b89de1c-e1ac-46d5-bca2-2d883cfa961f</t>
  </si>
  <si>
    <t>fff109d7-d275-4c88-b0b7-f2b8f8d6cc4b</t>
  </si>
  <si>
    <t>24e8072d-6106-4ed6-9a43-8452264bff1a</t>
  </si>
  <si>
    <t>59cb7e9b-40b4-428c-93c0-8a7d4f8ced83</t>
  </si>
  <si>
    <t>8f18ca2e-2325-465c-82a0-c44db8ed8e4d</t>
  </si>
  <si>
    <t>67b5d5b8-0069-4a26-bca8-3928142e8615</t>
  </si>
  <si>
    <t>7b9d35d6-fcc4-4a99-b671-ff54335b42d2</t>
  </si>
  <si>
    <t>23c50f71-42c3-4c5a-aeea-c9e75f263280</t>
  </si>
  <si>
    <t>249890ef-6c2f-45bb-9cf2-41b745d1fae6</t>
  </si>
  <si>
    <t>02d12496-b645-4fd0-859b-dd2e7f44fb4a</t>
  </si>
  <si>
    <t>703f3e29-2245-4067-b8d3-a7d84858ebd5</t>
  </si>
  <si>
    <t>b6834e9c-9e5f-4158-ad5c-7526244a2192</t>
  </si>
  <si>
    <t>20827193-5a79-4af1-96e7-f262d0d68540</t>
  </si>
  <si>
    <t>1a955144-5ce1-4b9d-8b01-875442c92713</t>
  </si>
  <si>
    <t>885cec1a-6546-48bf-800c-c3e5458d8535</t>
  </si>
  <si>
    <t>56418a2c-f44c-4b47-9dcf-0e02417587bf</t>
  </si>
  <si>
    <t>94de3e34-22f9-4ce0-8252-f3c8b371baf4</t>
  </si>
  <si>
    <t>726a48ff-3442-4f48-b249-5bd8093dbbad</t>
  </si>
  <si>
    <t>64c82b9a-c4b6-417e-80a0-b255a9a005c8</t>
  </si>
  <si>
    <t>811c9459-8a66-44c1-86cd-47944936e79e</t>
  </si>
  <si>
    <t>9f4e877c-0ec1-4426-b128-67a9656767a2</t>
  </si>
  <si>
    <t>a75c514a-40ad-44aa-8882-0ad7262240a6</t>
  </si>
  <si>
    <t>e7996a1b-f1ea-48a4-9cd9-25d0fb5aab15</t>
  </si>
  <si>
    <t>7a9bd63c-cd54-49b3-b1a8-8dfc49465647</t>
  </si>
  <si>
    <t>68282cec-e22a-4498-85e6-71eec236ed05</t>
  </si>
  <si>
    <t>e5f69f80-b1c8-4dfd-9da4-83884e7d5dbb</t>
  </si>
  <si>
    <t>d41ef11c-f318-4aa9-aa17-123d0c7acb27</t>
  </si>
  <si>
    <t>38c28924-dffb-4d4e-82b8-7eccc7f5e982</t>
  </si>
  <si>
    <t>0ed97f97-c1d2-4ccd-b2a3-f95ebab9b1ff</t>
  </si>
  <si>
    <t>4627bd3d-d102-4742-93b0-026df25cb0cf</t>
  </si>
  <si>
    <t>cd493017-54ac-4753-9012-1937d84727f5</t>
  </si>
  <si>
    <t>6d5cc245-47ca-462f-8b20-0be4ebcef525</t>
  </si>
  <si>
    <t>30ae1af0-b78f-4017-ab18-56b410c2d2e8</t>
  </si>
  <si>
    <t>0b6cb1ee-abd9-4bd3-afe6-91d66d8286a5</t>
  </si>
  <si>
    <t>ce996625-236a-47bd-baeb-a87957d6d487</t>
  </si>
  <si>
    <t>c91a9cfb-fbef-4d7d-b002-e7b8bce1d32f</t>
  </si>
  <si>
    <t>30bd018c-a658-42be-8655-12434dcbc607</t>
  </si>
  <si>
    <t>e34f7504-eb81-4114-91e2-4deb9813b99d</t>
  </si>
  <si>
    <t>1d3af519-d624-486b-92e2-d2dbfbf308a5</t>
  </si>
  <si>
    <t>7f0b7051-b878-48dc-b29c-e17ba021b927</t>
  </si>
  <si>
    <t>3715dd88-41cd-4999-95fa-5391243f03a9</t>
  </si>
  <si>
    <t>6caa98e8-8824-46f1-9ee1-ee6558d7aab8</t>
  </si>
  <si>
    <t>cc09a23e-afc5-4c0f-b9d7-e4007c857402</t>
  </si>
  <si>
    <t>fb4b64d5-4239-4d19-8ac7-7cd5b13be748</t>
  </si>
  <si>
    <t>8090b057-a518-40c1-b8e0-e86b287c2470</t>
  </si>
  <si>
    <t>8c5c6748-0f18-4d20-b734-cd93994232c5</t>
  </si>
  <si>
    <t>2a5d6eba-989c-461e-9b63-eee56409c73c</t>
  </si>
  <si>
    <t>308c830b-0dc7-4dd4-be9a-a5cc069fbd3f</t>
  </si>
  <si>
    <t>c94a8c10-b08e-4105-be14-45122fbb5bfc</t>
  </si>
  <si>
    <t>a9ee8297-1f28-4782-9eed-127d4bc490fc</t>
  </si>
  <si>
    <t>db744fb8-c366-48fb-a8c9-345dd9f27e72</t>
  </si>
  <si>
    <t>f086e22a-1fd1-4cb6-8510-58e5df19429c</t>
  </si>
  <si>
    <t>befe039c-0621-409d-b24f-89b562c7abb8</t>
  </si>
  <si>
    <t>2579defd-db17-43a6-8aac-c4a09810b42e</t>
  </si>
  <si>
    <t>78151d19-6455-4f8e-9734-de431690643b</t>
  </si>
  <si>
    <t>8102986b-db18-4389-8c0c-58076674a631</t>
  </si>
  <si>
    <t>a9ad235b-c8c6-4724-a0e8-5b51504c967c</t>
  </si>
  <si>
    <t>924fec2e-c5c7-4aee-ad00-850c206340c3</t>
  </si>
  <si>
    <t>76d5fa5a-f643-419e-9ee8-958f9745b129</t>
  </si>
  <si>
    <t>56e22958-3e31-4bb4-a10b-8b257b1562f5</t>
  </si>
  <si>
    <t>8c158b8f-24fe-4403-ab6b-becfc7e6e3cc</t>
  </si>
  <si>
    <t>659ceb93-31a4-4eb7-a8d2-8b057b14f076</t>
  </si>
  <si>
    <t>78dfcc66-052c-40e3-a921-a30a60bfa6c1</t>
  </si>
  <si>
    <t>992f7ead-d17d-4bf1-8977-960d579d8c1b</t>
  </si>
  <si>
    <t>8252146f-24da-4d85-8be0-89044e3d7ef3</t>
  </si>
  <si>
    <t>b88e987d-fe2f-4c05-8186-a7c1cdea452f</t>
  </si>
  <si>
    <t>2cad49e6-e8ab-4678-ac0f-94d0a6975289</t>
  </si>
  <si>
    <t>b8a33564-f692-4363-be71-9b23b08b3f28</t>
  </si>
  <si>
    <t>a69d2492-2bee-478a-b5f3-877e19875c56</t>
  </si>
  <si>
    <t>8b4ac9c4-63c9-44d4-aa39-51bac492b1e7</t>
  </si>
  <si>
    <t>a2400f5b-b330-42b7-8b08-4e92d4918215</t>
  </si>
  <si>
    <t>63fef874-2f76-4aa9-aa24-a6a406f1dc3f</t>
  </si>
  <si>
    <t>7b2836f9-87c2-4e71-88ea-a1f7c9eb5329</t>
  </si>
  <si>
    <t>8cb98300-1c8e-4871-b748-9f804d39aa60</t>
  </si>
  <si>
    <t>ed8ee2ee-fb64-4d93-8dca-204352b8b77d</t>
  </si>
  <si>
    <t>f06de2d2-4b0e-46c2-bad4-05a389ed4c39</t>
  </si>
  <si>
    <t>332568b9-fae7-4d85-bcb4-32dbc9306193</t>
  </si>
  <si>
    <t>c5cb54cb-a73b-4e59-9b49-0f8a7e5cd63f</t>
  </si>
  <si>
    <t>ace5de32-4d4d-4c30-b8c3-1d333a2dc4fc</t>
  </si>
  <si>
    <t>7e56b785-49dc-459a-9dc9-30d340f0ed0a</t>
  </si>
  <si>
    <t>7e0a6bdc-7067-4d1e-ad68-ae60ee4914d7</t>
  </si>
  <si>
    <t>8af73a4f-ff8e-401e-86fb-ab887a946df2</t>
  </si>
  <si>
    <t>9ed6c7c7-2fa4-434a-b80d-e4eedbd47756</t>
  </si>
  <si>
    <t>4ddbf419-e3c3-40b2-80e0-cfe4b6bcd3ce</t>
  </si>
  <si>
    <t>123e25d5-782b-47af-bcf2-bccce2f424da</t>
  </si>
  <si>
    <t>ba13be96-aae5-4cd8-a69a-b6c3c79c5c39</t>
  </si>
  <si>
    <t>14f4fa01-9956-45d6-a07d-648e0ab883bc</t>
  </si>
  <si>
    <t>5df4c14c-55a0-4d53-bdfd-3ea6aedc0f3e</t>
  </si>
  <si>
    <t>45209ea0-8fae-4816-806a-bfad06d18e66</t>
  </si>
  <si>
    <t>6e869c5b-2e2a-4e80-bca2-60079f0f5b9b</t>
  </si>
  <si>
    <t>608a0ca1-34ce-4442-96ac-9582152a723e</t>
  </si>
  <si>
    <t>94349467-4f07-4ba2-8355-c280b1bd83a6</t>
  </si>
  <si>
    <t>42ff3318-bb8b-4def-839b-962de1ac2a59</t>
  </si>
  <si>
    <t>c2f13911-81ce-4b7c-82a7-6e15f4d717ec</t>
  </si>
  <si>
    <t>034f67ca-8201-4463-b335-474d7591f114</t>
  </si>
  <si>
    <t>6566dd0a-3ce0-46b7-ab7a-484ae2aea57d</t>
  </si>
  <si>
    <t>d4f0073c-c2e3-4dd1-b255-527f8b8762f5</t>
  </si>
  <si>
    <t>0a4b056e-b77e-40d0-a1d5-f0910e85205a</t>
  </si>
  <si>
    <t>5c818fd8-7d55-42a0-8c59-88381a54a62b</t>
  </si>
  <si>
    <t>de01f263-ae25-4a90-b550-7294c9275078</t>
  </si>
  <si>
    <t>7e2999c7-5d51-4374-9f35-7498887a123c</t>
  </si>
  <si>
    <t>56202da3-54b6-4d99-b254-c84492d7b6a3</t>
  </si>
  <si>
    <t>e9a2e097-dd86-4a9c-9ed7-38ec5616bebb</t>
  </si>
  <si>
    <t>52d9e61e-422f-4f52-8e65-9ac875c6a6ce</t>
  </si>
  <si>
    <t>b58e6631-c5e3-44ad-a354-db03d1a0d317</t>
  </si>
  <si>
    <t>216f2f52-9894-45f6-ab0e-feb4806d0865</t>
  </si>
  <si>
    <t>3feee6ab-1453-42d9-a83b-cd126b8a1557</t>
  </si>
  <si>
    <t>b0d65b79-3d83-4d58-81cf-3f1739e50a7f</t>
  </si>
  <si>
    <t>915565b8-6feb-42c5-b9d9-7d0a141dd6e8</t>
  </si>
  <si>
    <t>817548f0-8166-4a52-8f13-af6deaf014f4</t>
  </si>
  <si>
    <t>671b7b25-8578-4c51-b521-09242a3ef125</t>
  </si>
  <si>
    <t>6db43cf2-4a7f-4c3a-93e4-55ed4d7ba818</t>
  </si>
  <si>
    <t>68a719de-ce45-4044-a961-fdb45505c0c4</t>
  </si>
  <si>
    <t>17f73f1b-6b41-42cb-91ee-aa9bcf070672</t>
  </si>
  <si>
    <t>604f1a05-9869-4c28-a9a8-ef65ef5a2acc</t>
  </si>
  <si>
    <t>cadc698a-a3fc-4732-a3a8-08b9d72c390d</t>
  </si>
  <si>
    <t>a722761f-f569-4976-be73-1f7a23142ee7</t>
  </si>
  <si>
    <t>a018f79c-56bc-433e-8a16-e055f19762c8</t>
  </si>
  <si>
    <t>360beff7-0b89-450c-9a53-307b14a30cb4</t>
  </si>
  <si>
    <t>3314afc6-5d68-489b-809e-61887386ce7a</t>
  </si>
  <si>
    <t>18f9548f-5e05-49c0-b442-03d862c376ec</t>
  </si>
  <si>
    <t>76c22116-49e8-47b5-82bc-40edb63e0f37</t>
  </si>
  <si>
    <t>6d874a57-7450-4991-81e7-046772e37235</t>
  </si>
  <si>
    <t>54d78e00-8a4b-4a72-aed2-a8ffbd48edb2</t>
  </si>
  <si>
    <t>61b1dbbe-cce5-42eb-b91c-6f0a4c0203e8</t>
  </si>
  <si>
    <t>3413a567-3a6b-400a-9fc9-14c5a04b8c91</t>
  </si>
  <si>
    <t>ba056a98-2f36-4816-a164-6b4423f6379b</t>
  </si>
  <si>
    <t>ded9d053-5f98-4547-a1f6-de9bad19efd0</t>
  </si>
  <si>
    <t>00d4898f-74e6-491b-a448-0e2a33fe1bce</t>
  </si>
  <si>
    <t>73783630-41a0-4987-b56f-6b897f37670e</t>
  </si>
  <si>
    <t>b3a83bce-e2a8-494d-84cc-eb5e54a3104c</t>
  </si>
  <si>
    <t>d108232a-6a37-4de3-a3b8-14a6e9dd754e</t>
  </si>
  <si>
    <t>26dfcf2d-796f-45f2-b6d1-4684eb1df0a2</t>
  </si>
  <si>
    <t>e87e3fba-bb30-443d-b9c0-8f661afd3b23</t>
  </si>
  <si>
    <t>b57608a2-96d0-4fef-90f6-51faf854e598</t>
  </si>
  <si>
    <t>ac3918b3-a5e6-4957-b49c-b8262fc8e88c</t>
  </si>
  <si>
    <t>ee192a58-a4a5-4e26-a720-d41a1387afed</t>
  </si>
  <si>
    <t>78a6c650-f1e4-44ad-b98e-3167a9f39b47</t>
  </si>
  <si>
    <t>9236ce8f-6da0-4b2f-9038-b61f25ae9719</t>
  </si>
  <si>
    <t>98fab216-27c5-47e4-93e4-3bc15c03dd15</t>
  </si>
  <si>
    <t>49d3229f-4e43-4d36-b710-0bcfc1346f95</t>
  </si>
  <si>
    <t>7157a26a-8cbf-4772-8b05-a2d8b4c58d14</t>
  </si>
  <si>
    <t>a3245b82-973c-426a-8b81-9cdd14047518</t>
  </si>
  <si>
    <t>cf1ce696-42df-4b4d-8bb6-1a85c5b7af79</t>
  </si>
  <si>
    <t>417158a8-1dd5-42d4-a286-fa96c8a1ed90</t>
  </si>
  <si>
    <t>81a2e096-53ba-4f9c-a95a-af90efca72b1</t>
  </si>
  <si>
    <t>b1ccbc00-6cce-4351-8f6a-b26b828aad7d</t>
  </si>
  <si>
    <t>b0fac867-e0db-46a6-8b33-67143a63d2de</t>
  </si>
  <si>
    <t>d8c7dbdc-bf76-4ef9-9d75-8218a9c2324b</t>
  </si>
  <si>
    <t>6886f096-85fd-431c-b803-f74057ac1778</t>
  </si>
  <si>
    <t>5f050946-fc54-4263-a909-56d3cd32f0f9</t>
  </si>
  <si>
    <t>bb48a85b-79a4-4380-9c54-c92c4b434fd4</t>
  </si>
  <si>
    <t>195258b2-c5f7-4abc-9e70-6ad18c868b0e</t>
  </si>
  <si>
    <t>24310c1f-6431-4c80-a423-6f88ea90dda1</t>
  </si>
  <si>
    <t>12a1f1a6-3def-499e-b9be-8ffa13794162</t>
  </si>
  <si>
    <t>115ced68-027e-43a6-a092-8dfa9948c4d5</t>
  </si>
  <si>
    <t>0cc52631-2dce-4d56-8d3b-5e50518cca53</t>
  </si>
  <si>
    <t>ee8a1ad2-4d37-4b89-9445-84d35a38b7c5</t>
  </si>
  <si>
    <t>f29fb5ca-a77e-4604-94aa-2df09f41bc49</t>
  </si>
  <si>
    <t>8e32c51c-30e0-47b5-9f89-b6df9ce5ac33</t>
  </si>
  <si>
    <t>99264e1f-c373-4a5f-b884-24363f652c2c</t>
  </si>
  <si>
    <t>ce04a348-e2cd-474d-a5cd-005b95d34e50</t>
  </si>
  <si>
    <t>c0737953-5919-4c3f-8365-b39e4074a042</t>
  </si>
  <si>
    <t>b7304e7c-ab5c-468f-8988-e35aba0e8d5b</t>
  </si>
  <si>
    <t>bcc9406f-cb1e-4625-9f32-c8af56554eb8</t>
  </si>
  <si>
    <t>918fac95-ecb7-4ffb-981b-fd4f39116d43</t>
  </si>
  <si>
    <t>e3b1a9ba-0b9c-46a4-b918-c797084ac224</t>
  </si>
  <si>
    <t>9e2ae818-73bc-4f16-9b94-0f666a39f4a1</t>
  </si>
  <si>
    <t>9c12df31-82d3-4927-a436-c9a1f3574ba1</t>
  </si>
  <si>
    <t>46189a9e-e2f0-47ba-857f-7d30410a6575</t>
  </si>
  <si>
    <t>ccc431cb-9452-41ba-970f-cbf017f0c119</t>
  </si>
  <si>
    <t>0887dc00-d149-4b3c-894b-0f699bdaa7c1</t>
  </si>
  <si>
    <t>8a5ef068-023c-456c-8eb6-79fd60e2a4f8</t>
  </si>
  <si>
    <t>2a287a7f-0c12-43a0-8cef-3300e292a49b</t>
  </si>
  <si>
    <t>7901f943-e518-4a57-bb59-e1aa6afcbe52</t>
  </si>
  <si>
    <t>4fb7e7c4-7921-4b69-a607-f082dba86b11</t>
  </si>
  <si>
    <t>da577270-2166-4c39-b2b9-6b2ab8a2df81</t>
  </si>
  <si>
    <t>07feca3a-88ee-410f-be09-b02471917424</t>
  </si>
  <si>
    <t>8b65542f-40de-430e-9258-bd93e0a3fe9d</t>
  </si>
  <si>
    <t>1f95f1ec-c704-42b8-9a3f-e0bf65f75087</t>
  </si>
  <si>
    <t>a7b8ac90-2d8a-4c55-95aa-19c831537f2d</t>
  </si>
  <si>
    <t>6a6a7e54-4eed-4db9-acc5-8bb22d19c5ea</t>
  </si>
  <si>
    <t>356ed730-e373-4314-aa1f-9773a2c836be</t>
  </si>
  <si>
    <t>47a453a0-69ce-4b14-a2a2-be3cd6799a09</t>
  </si>
  <si>
    <t>e531150a-a67d-44c0-a1a3-0878c6d6a736</t>
  </si>
  <si>
    <t>f325c76e-0dfc-4d1d-876a-f313e540bc3e</t>
  </si>
  <si>
    <t>18397616-21ee-4b47-865a-d1ba4779bda0</t>
  </si>
  <si>
    <t>c4a34a36-c219-4bfa-9b32-2abee007d39e</t>
  </si>
  <si>
    <t>f8644199-971e-4764-87d5-d6444fe16125</t>
  </si>
  <si>
    <t>d31cbe6b-0677-45d2-b596-e5430d6fdb48</t>
  </si>
  <si>
    <t>9211b3f0-8b9d-4fe5-9bcf-2767d9762570</t>
  </si>
  <si>
    <t>5a05dbcb-be4e-4442-a34f-cceb3aa74825</t>
  </si>
  <si>
    <t>ce3ee357-55a6-459a-843b-fc03af5b6fda</t>
  </si>
  <si>
    <t>47d8e32f-50be-4dd9-a591-b4781e037141</t>
  </si>
  <si>
    <t>f9e68821-f461-495b-b84f-8d449e9ca9a7</t>
  </si>
  <si>
    <t>119b88ef-91f1-4241-a5d1-4e96b92b1ca1</t>
  </si>
  <si>
    <t>e3110602-25e9-48b2-abf0-a5cffe280c93</t>
  </si>
  <si>
    <t>1b2c1a52-b7f5-4193-805e-34cef21a4092</t>
  </si>
  <si>
    <t>911f0630-c59d-433e-b800-ea025ec47e56</t>
  </si>
  <si>
    <t>82a7015f-5878-46e0-b8d7-84d1decfd55d</t>
  </si>
  <si>
    <t>8ceb2651-7ec5-4370-b405-52580dfca4cb</t>
  </si>
  <si>
    <t>58905f2b-de8e-4008-ba1b-fe5f22e2babc</t>
  </si>
  <si>
    <t>cfe65103-9a19-4aea-af95-743fbec0aa6a</t>
  </si>
  <si>
    <t>998c8e2a-10dc-4866-8f39-7fb9bfbbd20b</t>
  </si>
  <si>
    <t>b148676c-a805-428f-8a41-2e0f9b5438ab</t>
  </si>
  <si>
    <t>4d24029a-4092-43b3-b59d-0bc3e4e0bba2</t>
  </si>
  <si>
    <t>742121dd-b705-4174-8428-f0589af45642</t>
  </si>
  <si>
    <t>1d310563-5819-4d43-82ab-2cef9fb9848f</t>
  </si>
  <si>
    <t>f84b98a1-f8c5-4b76-8d7d-8a8ffa0a3212</t>
  </si>
  <si>
    <t>bf4660f6-1110-491b-8643-376d3cf06f93</t>
  </si>
  <si>
    <t>caa19e6e-53a1-4754-8099-51ff88d643e7</t>
  </si>
  <si>
    <t>ca233494-b755-4dfd-b2ca-8ba5af40ae48</t>
  </si>
  <si>
    <t>374c07d3-ba70-4b10-bed7-3f4f5f620a01</t>
  </si>
  <si>
    <t>fd82a705-b725-4aa1-97ab-1b8494d6bd1b</t>
  </si>
  <si>
    <t>8370a712-6ec4-4de2-a892-4648e83f4326</t>
  </si>
  <si>
    <t>a4c807e2-5b42-4674-8fe3-567ce9bd976e</t>
  </si>
  <si>
    <t>78799952-5f85-4140-8833-f963fabb640a</t>
  </si>
  <si>
    <t>8f0f6a1e-14bf-4a6a-bf13-104449b3571b</t>
  </si>
  <si>
    <t>1885a086-7b8e-4885-80d2-d3408ba4c937</t>
  </si>
  <si>
    <t>ad1cf0f5-b22a-4dcc-9556-a7a86816be7e</t>
  </si>
  <si>
    <t>321d2a11-74c8-467f-aa92-34849e3d4856</t>
  </si>
  <si>
    <t>d62a693a-60c3-4c06-874e-37e156e7fbb8</t>
  </si>
  <si>
    <t>25273267-cf1b-4e67-b3be-0c5c68c3519f</t>
  </si>
  <si>
    <t>68aac505-c131-43dc-9fde-d6956eae15a6</t>
  </si>
  <si>
    <t>5bfbb494-1263-435c-9c7c-e73207f02627</t>
  </si>
  <si>
    <t>ba8eb782-cbf7-40b3-85a8-e82cce8b015e</t>
  </si>
  <si>
    <t>c4772cda-31fc-4a70-bcf1-4579b17d9a6d</t>
  </si>
  <si>
    <t>715eac1b-1193-4542-aceb-7bbf121f5f7e</t>
  </si>
  <si>
    <t>575e51ef-67d3-4aee-a526-484bfc247d4d</t>
  </si>
  <si>
    <t>9b8a1500-760a-4cfc-815a-69935fd9be6f</t>
  </si>
  <si>
    <t>6df1d13c-68f8-446f-9716-b47833992dbe</t>
  </si>
  <si>
    <t>c55de763-7be6-42ed-9968-89c794af9cf0</t>
  </si>
  <si>
    <t>08f27163-c498-414e-8497-485bf24403a3</t>
  </si>
  <si>
    <t>9e193c24-7181-4552-9885-39970d422e63</t>
  </si>
  <si>
    <t>e13ceca0-1732-4a99-b4c5-dbe15385f31d</t>
  </si>
  <si>
    <t>955ff8f6-6af4-41cd-95d5-a07cf5aa7b6a</t>
  </si>
  <si>
    <t>724d4db7-a2d9-4c52-8070-7c78304d2dcd</t>
  </si>
  <si>
    <t>9f0e8b61-9579-45ae-90c7-8359eb5a78d4</t>
  </si>
  <si>
    <t>c6a22468-b74e-48ff-b0c1-75b452068739</t>
  </si>
  <si>
    <t>4024bc63-7baf-4915-8420-5c9b92d98745</t>
  </si>
  <si>
    <t>981b0435-36de-4ec3-8c73-5ea88ca1eb84</t>
  </si>
  <si>
    <t>f4c04efd-dd5a-4d15-8d8f-eec3ae98edd0</t>
  </si>
  <si>
    <t>f199e560-14b8-42ff-9f55-5cdc33b77230</t>
  </si>
  <si>
    <t>4c7ed94b-20b4-4b9d-a03b-644767ce0ad1</t>
  </si>
  <si>
    <t>c85bd18c-8e55-49a1-8922-1ef33622b3c6</t>
  </si>
  <si>
    <t>d6140564-8b81-40e2-ab67-47ce0ea26480</t>
  </si>
  <si>
    <t>bfb45739-7f3b-4399-9d58-87af34674039</t>
  </si>
  <si>
    <t>e3c1173c-d2de-40a2-b289-3048b64bf9c2</t>
  </si>
  <si>
    <t>f005b253-1748-44f6-8585-ff28dd77e9eb</t>
  </si>
  <si>
    <t>b86e18f6-84a1-4594-bdb5-7c97600b91c6</t>
  </si>
  <si>
    <t>a396b6be-b108-4014-ae86-9807707838b3</t>
  </si>
  <si>
    <t>61f7c12e-9895-44cd-aa08-59ac9118afc2</t>
  </si>
  <si>
    <t>345b44a3-c0de-47cf-9c11-8518030756fe</t>
  </si>
  <si>
    <t>b2409d73-0930-4f5f-aef7-ca93e00153b4</t>
  </si>
  <si>
    <t>553e15ba-e188-4c01-a885-f9e680e6db00</t>
  </si>
  <si>
    <t>e957d87d-926c-4f5e-aebf-ebed440a4f5a</t>
  </si>
  <si>
    <t>a67a5cc8-ce8a-4943-9cfa-bbd03cd5c9db</t>
  </si>
  <si>
    <t>a78e5dac-b2a0-4fe6-8e56-bf1e9d383f2f</t>
  </si>
  <si>
    <t>1b663ca4-1cbc-4a0c-a3b5-cbda497cadc3</t>
  </si>
  <si>
    <t>d4ab8269-264d-464a-8344-cd281522c048</t>
  </si>
  <si>
    <t>c5f0a1ec-eeae-4cc9-8d99-1150b22f7727</t>
  </si>
  <si>
    <t>242fb763-3836-4aa8-bc25-d8f777f98740</t>
  </si>
  <si>
    <t>c8fc0bca-ef43-40d7-9812-41bd645c9af2</t>
  </si>
  <si>
    <t>e9fdf444-543c-477e-a5cf-9a4cda68952c</t>
  </si>
  <si>
    <t>e1abc4d9-4e54-4024-a8ea-660bd778cbfa</t>
  </si>
  <si>
    <t>107ebb86-7efd-4df9-b7ba-cd45df2204d1</t>
  </si>
  <si>
    <t>bbf413f7-5338-4142-a3f9-bd538c4e39ed</t>
  </si>
  <si>
    <t>70d56705-caa7-449d-96b8-b121d149c62b</t>
  </si>
  <si>
    <t>858bf518-d880-4a82-a279-644c37789860</t>
  </si>
  <si>
    <t>5e24d3da-3e1e-4832-816e-540ba771159e</t>
  </si>
  <si>
    <t>2f5da280-8d60-4ef7-ba55-71623ed8be54</t>
  </si>
  <si>
    <t>12ae38f8-299d-48a5-941c-034a8eb4a336</t>
  </si>
  <si>
    <t>fe2df0c3-9225-4bf5-bc09-28b2df103009</t>
  </si>
  <si>
    <t>86440701-2bb2-4347-801b-d9be141b21f6</t>
  </si>
  <si>
    <t>9268bcba-0a28-455f-88d6-92dbffc07f1e</t>
  </si>
  <si>
    <t>52c2d950-816b-4572-857a-90acf6d58d5a</t>
  </si>
  <si>
    <t>40a9b06d-fbd5-4ed8-b586-f17e23cf38c9</t>
  </si>
  <si>
    <t>d45efc2c-6989-4f3a-b544-2926b90c1805</t>
  </si>
  <si>
    <t>864ec00f-7a16-4e39-8b94-8e47bde86246</t>
  </si>
  <si>
    <t>156fcb6b-11ca-46af-8ebe-516f50632ccd</t>
  </si>
  <si>
    <t>3d94dce1-b1b5-4787-94a0-eeb80f846a96</t>
  </si>
  <si>
    <t>a95fe61b-872e-4bf1-b6b7-3f920347abb6</t>
  </si>
  <si>
    <t>57282e82-e23b-4713-9a35-2ba17c66f0eb</t>
  </si>
  <si>
    <t>806909ac-2b7f-44d2-810f-c35ed35ec695</t>
  </si>
  <si>
    <t>99d90731-8c60-4d6f-876c-0521dfd6489a</t>
  </si>
  <si>
    <t>9abc8612-a79c-449e-91f5-496e792139fa</t>
  </si>
  <si>
    <t>5354be2d-23fc-4da5-90d9-b287d621c7f6</t>
  </si>
  <si>
    <t>fff075e4-4bc5-4394-a9ad-144914235379</t>
  </si>
  <si>
    <t>1282d599-e119-4b5b-ad67-61fe4a3249d5</t>
  </si>
  <si>
    <t>422a7d1a-7bf2-482a-b063-c6438cbe0090</t>
  </si>
  <si>
    <t>74c986e2-cdb4-4902-a651-1f224be8c058</t>
  </si>
  <si>
    <t>75f44126-df43-489b-aa68-33c130dc6608</t>
  </si>
  <si>
    <t>ba6b64cc-6667-4640-af13-2042d39b41fc</t>
  </si>
  <si>
    <t>56321c34-ca1a-48ab-a40a-10c536cc21a8</t>
  </si>
  <si>
    <t>7ad63787-fff6-4670-9bbd-669b592d1d50</t>
  </si>
  <si>
    <t>838ce061-24db-4650-b0dc-ee4c799964fe</t>
  </si>
  <si>
    <t>227e06f9-0acd-4b66-bd3e-a042e04f1ce1</t>
  </si>
  <si>
    <t>dcf25411-7c50-4457-a0bf-7035b7d482bb</t>
  </si>
  <si>
    <t>d0271ba3-d10e-4d91-a26a-db6b6891e2e0</t>
  </si>
  <si>
    <t>e84cd5d6-df35-4dff-9fe4-6b011c51f62e</t>
  </si>
  <si>
    <t>25a2df0c-1535-4852-8d10-b7c2aaba3ea2</t>
  </si>
  <si>
    <t>a27e45e4-16fd-4a82-9c08-f28dc87de9bf</t>
  </si>
  <si>
    <t>63e6c3d1-d0a2-4f0c-9797-140b3631978d</t>
  </si>
  <si>
    <t>c1253980-2f10-42cf-9870-ae456fb403ed</t>
  </si>
  <si>
    <t>92f927b3-930f-4aca-be81-0b071754c7c7</t>
  </si>
  <si>
    <t>11df10b1-1a75-4ce2-abc0-6c87db1c37db</t>
  </si>
  <si>
    <t>feb87663-6c6e-4e2c-bf0a-6f19949ea1aa</t>
  </si>
  <si>
    <t>511ecaee-3aa6-4f71-b590-4600001a7aa2</t>
  </si>
  <si>
    <t>c0d78d26-40e2-4f18-b52d-9b5c1208a0ca</t>
  </si>
  <si>
    <t>5bfa63f3-4526-4ef4-81dc-eb693ada0527</t>
  </si>
  <si>
    <t>0f48eae4-2501-4391-b2f9-b75e4a890a60</t>
  </si>
  <si>
    <t>0f49a80e-f132-455c-a68a-2f2034043a3f</t>
  </si>
  <si>
    <t>22e6b846-d63c-4ea1-aa77-ee9121f0405d</t>
  </si>
  <si>
    <t>166e9d70-d018-4efc-942d-442e0776eb30</t>
  </si>
  <si>
    <t>b238a1f6-c9d8-4548-882b-dbf1be33a081</t>
  </si>
  <si>
    <t>540c4d0d-edf6-444a-b882-62a51ff2003a</t>
  </si>
  <si>
    <t>d989fe06-a415-4f55-bea6-ff33a811ecb5</t>
  </si>
  <si>
    <t>8806b5a9-d0a1-41ee-b8ba-d56c4985cd37</t>
  </si>
  <si>
    <t>6b19703c-6499-4583-a52c-fc368f96d570</t>
  </si>
  <si>
    <t>8f5e8fb9-fb54-4af4-8423-ebde661d4813</t>
  </si>
  <si>
    <t>489223f2-8c5e-45bc-8d62-e6ef669e55b3</t>
  </si>
  <si>
    <t>ad53044b-cb23-41a5-ac8a-4dfbf6daaac6</t>
  </si>
  <si>
    <t>f024e5f6-81b4-4c57-83cf-fe3f20e38402</t>
  </si>
  <si>
    <t>ff32f6ee-0995-4b6b-ab0e-86a411517f92</t>
  </si>
  <si>
    <t>d408a209-d1b4-46c6-a9f7-772fef3208ae</t>
  </si>
  <si>
    <t>7d8ac561-2024-4e76-8fcc-ad9733c65ebc</t>
  </si>
  <si>
    <t>ec1bcb52-2f93-41a2-ad50-0ff300643551</t>
  </si>
  <si>
    <t>0399dafc-4fae-40d9-95bb-6102f88439fc</t>
  </si>
  <si>
    <t>17e5d132-125b-4019-9789-267b8ab559c5</t>
  </si>
  <si>
    <t>9f734bf7-5119-4397-a633-1c405d4eaa07</t>
  </si>
  <si>
    <t>d5a82651-a3c5-4c0e-8edf-5dc523f6f690</t>
  </si>
  <si>
    <t>ff9ac048-65f8-4b51-a61a-df3586a468ef</t>
  </si>
  <si>
    <t>ab893b8c-75eb-4590-8c0d-b14e50639f26</t>
  </si>
  <si>
    <t>148f93f6-7830-44bc-a1ae-d66e823da2d7</t>
  </si>
  <si>
    <t>f72cce24-27b6-4514-b238-c43cb32da35e</t>
  </si>
  <si>
    <t>a1905d4b-22c7-4cf3-ab23-76dfbb8fd678</t>
  </si>
  <si>
    <t>f44cdccc-e09c-4c5d-a676-2c34e7175c84</t>
  </si>
  <si>
    <t>40ca621f-c6cc-4234-bfdd-6272c82f0714</t>
  </si>
  <si>
    <t>05a4e4de-81dc-4151-b28d-47edd76f3811</t>
  </si>
  <si>
    <t>a649227d-d9ac-4f61-960b-a20379ceffe6</t>
  </si>
  <si>
    <t>ff10e71e-e862-4e22-b42d-ac3798518b8b</t>
  </si>
  <si>
    <t>33aadc81-314e-4358-88f9-8e214f8a2d66</t>
  </si>
  <si>
    <t>beae6a6e-2aee-4ad6-94ee-58857c8f54a5</t>
  </si>
  <si>
    <t>4f4aba5c-2a2b-4364-a5ed-1005d43362a2</t>
  </si>
  <si>
    <t>a39a9688-0456-41c5-9431-dbaaeb7b97d4</t>
  </si>
  <si>
    <t>d3ae0ea0-0bfb-4497-bafc-2cad175b2ff2</t>
  </si>
  <si>
    <t>ba924061-bd5c-4067-b92d-a0e0e85026c3</t>
  </si>
  <si>
    <t>b2739295-0ae8-484a-878d-3ab443e38414</t>
  </si>
  <si>
    <t>4e50ddd3-e6a5-456a-b422-03edb7f68c81</t>
  </si>
  <si>
    <t>7b7b2e2e-be40-4c7d-b781-f267d3a39769</t>
  </si>
  <si>
    <t>af42513f-949f-417d-862e-c4393e1c3139</t>
  </si>
  <si>
    <t>294239c8-ce64-4cb2-8ecc-c5ac4871c10d</t>
  </si>
  <si>
    <t>1c752661-89fa-4d33-b3ce-6f7877674f27</t>
  </si>
  <si>
    <t>bed9354c-a743-42b7-b7a2-188547e8c8d3</t>
  </si>
  <si>
    <t>306d0602-73ed-4e70-aff2-682b456f18bf</t>
  </si>
  <si>
    <t>99203753-748b-45d5-acd3-8edfbdca7b49</t>
  </si>
  <si>
    <t>ac6af938-f933-46c3-b29c-7495686effcd</t>
  </si>
  <si>
    <t>5c6e5f6f-0af2-49a6-b4c1-c618b49c9154</t>
  </si>
  <si>
    <t>f5f942df-5be5-4029-a49d-8418414cdba9</t>
  </si>
  <si>
    <t>be22b17a-1764-4f44-8099-b1fd908715b6</t>
  </si>
  <si>
    <t>e7889e57-76b7-439d-830a-5990b107553b</t>
  </si>
  <si>
    <t>92a4f83c-dfff-429d-8039-6ca13f267f70</t>
  </si>
  <si>
    <t>15ec3ea0-153c-45f8-b7a8-f2e789ec8f09</t>
  </si>
  <si>
    <t>f931ae63-23bb-41e5-b7bf-c18d6d7c41a2</t>
  </si>
  <si>
    <t>14511cf2-41d1-46bd-9f96-8c2e1a7b5011</t>
  </si>
  <si>
    <t>2f656139-06d4-480b-a6b0-c80b5ab8ab97</t>
  </si>
  <si>
    <t>b687fcbb-ef97-4251-beab-3285ac7ca999</t>
  </si>
  <si>
    <t>53f1b5ea-ed7a-478c-820b-5926c0bb8153</t>
  </si>
  <si>
    <t>01753668-95c7-43d9-94a6-d6059b842d7e</t>
  </si>
  <si>
    <t>ee089203-ec42-4c6e-a128-b374fec465c6</t>
  </si>
  <si>
    <t>4c7c8836-fe7c-48a9-aa98-c794959ae8d8</t>
  </si>
  <si>
    <t>3123ad42-cee7-4615-8de8-caa349f8bed6</t>
  </si>
  <si>
    <t>a96bacfe-3fd3-4ca0-a642-ce2c2efcfb93</t>
  </si>
  <si>
    <t>35862fa9-ecab-4704-bfb7-fb643e730402</t>
  </si>
  <si>
    <t>91b67d2a-1352-47a2-9fc0-042d9ec2caa1</t>
  </si>
  <si>
    <t>ddc81f0f-a960-4df0-9adf-1d2d94c71bd2</t>
  </si>
  <si>
    <t>5f1ef01d-0f86-43ab-a95f-5d97c8560646</t>
  </si>
  <si>
    <t>fb2ade9b-10b4-4e20-ac20-20373b41f915</t>
  </si>
  <si>
    <t>8c24ab51-6796-43b5-9648-5f1f7e5bcac4</t>
  </si>
  <si>
    <t>4e8df021-60b9-4365-87c1-4c2f4338aa45</t>
  </si>
  <si>
    <t>c1d855d7-5737-4e9b-977c-545309edd13a</t>
  </si>
  <si>
    <t>71828863-22b8-4e1c-97ed-8e4ba7cb4e51</t>
  </si>
  <si>
    <t>25052e00-8094-47f6-8d3d-ab5803bb2c6f</t>
  </si>
  <si>
    <t>01ab10aa-0264-4a4b-9889-4d227467cde4</t>
  </si>
  <si>
    <t>c9f2fd67-f1a5-4beb-a340-23ed796a339c</t>
  </si>
  <si>
    <t>b4870821-90d0-4f58-b82d-a9423c9a3fc6</t>
  </si>
  <si>
    <t>50006e77-4e6b-41f5-bebe-e9d2d13bcf82</t>
  </si>
  <si>
    <t>5c4c31d0-640e-4251-9381-828b995c37d6</t>
  </si>
  <si>
    <t>9ceaa660-509d-4d10-9217-f7f6eacb0e88</t>
  </si>
  <si>
    <t>d678fc1a-5a6f-4ea2-819b-9d594f02eb2a</t>
  </si>
  <si>
    <t>681c7b68-b9ef-4724-b89b-47df94e7f819</t>
  </si>
  <si>
    <t>c82f8e27-4895-4a91-b9d6-30d84f116c96</t>
  </si>
  <si>
    <t>6c271498-3e1a-499b-8b92-47d6a58736eb</t>
  </si>
  <si>
    <t>3d8977d1-dcfc-4550-819b-1cb8cc5a3a83</t>
  </si>
  <si>
    <t>278911ce-84bb-4d6f-b8c2-75136577b936</t>
  </si>
  <si>
    <t>00a36ef3-cf07-4c7e-8455-6fba89815dd5</t>
  </si>
  <si>
    <t>f19f5962-7397-47ed-9c56-9ed32c5a91cd</t>
  </si>
  <si>
    <t>56bfae5b-b02d-4102-8ed9-0f795c5bcda4</t>
  </si>
  <si>
    <t>112ee23a-7bba-4534-b5f4-8162864098ac</t>
  </si>
  <si>
    <t>67e362bd-64f0-49ec-963b-65c4dfbdf184</t>
  </si>
  <si>
    <t>c1ef2edd-e118-4309-be8b-7971684f3a01</t>
  </si>
  <si>
    <t>bc303422-df22-4e82-93b9-ac1c6f2ff8fc</t>
  </si>
  <si>
    <t>695ad7d3-9776-4cd0-8c9d-40c8e1404d42</t>
  </si>
  <si>
    <t>f066579b-23c2-48f4-a89a-2d4eb96107e3</t>
  </si>
  <si>
    <t>bcc004d8-e503-475a-b801-5d0a07a47f4a</t>
  </si>
  <si>
    <t>4635391c-fc5e-4185-bbb0-57058f978d27</t>
  </si>
  <si>
    <t>33534f6a-eeb5-423e-8bb2-8a992c85ae7d</t>
  </si>
  <si>
    <t>fbe9f675-5837-4ef3-b3c4-eb313041f60e</t>
  </si>
  <si>
    <t>2643897e-94ab-47af-b660-3288b2c04d80</t>
  </si>
  <si>
    <t>6c72def8-00c8-4724-826f-eb9eb8fb1480</t>
  </si>
  <si>
    <t>d5be1fd3-9137-4a98-ad10-6155cfd2094d</t>
  </si>
  <si>
    <t>b79df835-ef97-4d42-ba82-ef91470a2f02</t>
  </si>
  <si>
    <t>22c4743c-789b-477e-a86a-d43132a5b579</t>
  </si>
  <si>
    <t>527bb240-87e2-461f-9b43-0823a17eb6a3</t>
  </si>
  <si>
    <t>02aa9978-a4ef-47e7-845b-32c711f1f675</t>
  </si>
  <si>
    <t>3c66ffd3-d1a4-4835-848f-cf63b6eebe64</t>
  </si>
  <si>
    <t>9956a5a0-6906-43d9-a85b-becf0ddd00e6</t>
  </si>
  <si>
    <t>8862ab8d-9a44-4067-bc39-b3bb45eb84fa</t>
  </si>
  <si>
    <t>0219ed82-4e8b-451d-af31-2879a85172ad</t>
  </si>
  <si>
    <t>dc69957b-d80d-4aeb-abf2-660deb5dbd61</t>
  </si>
  <si>
    <t>46aaa46f-a7ad-46fb-a9c7-8962fbf1ec90</t>
  </si>
  <si>
    <t>e46c2575-074c-4d6c-91ce-7bf7c7b73915</t>
  </si>
  <si>
    <t>4d51e16a-246d-4b2e-8310-cd234439d441</t>
  </si>
  <si>
    <t>da20f925-16c5-4e0f-a79a-b3aeb436077d</t>
  </si>
  <si>
    <t>4b8c345a-6b7c-4d35-bb39-caab64aec284</t>
  </si>
  <si>
    <t>1fa22627-924f-4a7a-a435-6bff333c4a56</t>
  </si>
  <si>
    <t>30dbd72c-70b2-4a66-888f-a61de8f025f6</t>
  </si>
  <si>
    <t>971c8118-bff8-45da-9a1d-be93defe42cd</t>
  </si>
  <si>
    <t>8a4805b8-7a07-44eb-93c0-cc4857d52bcb</t>
  </si>
  <si>
    <t>9d28d15e-5ba8-4439-85bb-bcb999d41cef</t>
  </si>
  <si>
    <t>320921a9-0247-49ff-9d04-d5cec7f0b058</t>
  </si>
  <si>
    <t>f9f7f040-6eaf-468c-bea5-bd821565ef9b</t>
  </si>
  <si>
    <t>cd7355e0-81ec-4de4-9f82-6c36c42d2b5b</t>
  </si>
  <si>
    <t>93ebf961-3ea6-42fa-9bad-90f7a280bc91</t>
  </si>
  <si>
    <t>8881d104-b408-4a83-bf61-75c69e17c060</t>
  </si>
  <si>
    <t>2e34a755-072a-4db6-ba11-677d0f1b4f08</t>
  </si>
  <si>
    <t>d3ef67af-312f-488c-b368-b71c0a6dbdc3</t>
  </si>
  <si>
    <t>abc40d76-0713-4373-8dd0-7590a3674c5b</t>
  </si>
  <si>
    <t>d8ba18f5-eec3-4fd7-bbad-bf1a58589191</t>
  </si>
  <si>
    <t>5a9df4c4-2adf-41a5-8320-3398b883ff03</t>
  </si>
  <si>
    <t>e4178a2b-da8b-4c92-950a-dc47a2aafc17</t>
  </si>
  <si>
    <t>8308e6ec-0d20-4d28-adf8-74e70c710d9f</t>
  </si>
  <si>
    <t>a5fd01a8-b559-4af1-9269-6338dffd3ecb</t>
  </si>
  <si>
    <t>6a12d79d-8554-4727-b12b-7622060f8ddb</t>
  </si>
  <si>
    <t>c623c3c3-40ec-47d9-acde-dae15e2483ac</t>
  </si>
  <si>
    <t>a9fe7117-aca8-4e5d-a5e7-706227787367</t>
  </si>
  <si>
    <t>9c8a9ce3-a47d-4d4e-a3b5-af3674e64e49</t>
  </si>
  <si>
    <t>d56ce50a-f700-4c30-bfcd-9254efe9542c</t>
  </si>
  <si>
    <t>155858f5-ece4-41ee-916c-3263fae67534</t>
  </si>
  <si>
    <t>ecad48f2-faa4-4513-abc7-1cb065a0ffca</t>
  </si>
  <si>
    <t>2bf77e62-b51e-4ae9-ab84-34002039149a</t>
  </si>
  <si>
    <t>1cb32c3b-15af-4b7c-a682-b479c17ed74b</t>
  </si>
  <si>
    <t>f5cc2712-1284-498d-96d2-ea63ff5f970d</t>
  </si>
  <si>
    <t>919c0315-a2fd-400b-95f8-ae2ab64e68ee</t>
  </si>
  <si>
    <t>564f53f0-9606-4a43-b081-c409a2fade72</t>
  </si>
  <si>
    <t>455100e1-a642-4619-8d46-291f4754ee13</t>
  </si>
  <si>
    <t>7b7ca08a-c3f4-496e-a67d-64b3703056bd</t>
  </si>
  <si>
    <t>a0d0fb38-24fa-4121-aaec-3574fdc7a87d</t>
  </si>
  <si>
    <t>8e714c81-cbf7-4927-ac69-d442067c5ba1</t>
  </si>
  <si>
    <t>f9b2647a-404e-4647-95a1-e36cd5a443cb</t>
  </si>
  <si>
    <t>15ebc550-ff69-4dfc-bc14-43514b75d83b</t>
  </si>
  <si>
    <t>21370396-1af5-409d-86a6-41811fcf96ca</t>
  </si>
  <si>
    <t>ea4a712c-ea1e-41bc-9c70-8de9676b7871</t>
  </si>
  <si>
    <t>02562729-cbfd-4059-880d-05572dcb6f92</t>
  </si>
  <si>
    <t>0ed8d7ae-fad1-411f-a79d-7e499dd4019f</t>
  </si>
  <si>
    <t>66904b7b-1132-4538-bdc8-a831c07c6399</t>
  </si>
  <si>
    <t>5b7a74fe-7e37-44e6-87bc-0b74e64b662b</t>
  </si>
  <si>
    <t>29a31f8d-c7c9-452d-ae52-0bf1dc8ee1ba</t>
  </si>
  <si>
    <t>9f2fcd65-6d4b-4c6d-b1bc-fd2ddf82adb4</t>
  </si>
  <si>
    <t>06b9018e-a345-412d-a380-9695b8f66bfb</t>
  </si>
  <si>
    <t>c31a5efe-e3fc-4d75-b35b-d31a2fc29e68</t>
  </si>
  <si>
    <t>e24cf87c-84d9-4f53-8ecc-77b80983c403</t>
  </si>
  <si>
    <t>75517dcb-8000-4dfb-bc87-54c2355f31b3</t>
  </si>
  <si>
    <t>a1ed155e-57b0-44ab-8678-28bd64c59369</t>
  </si>
  <si>
    <t>d1e72c04-2075-438b-9b8e-18a48c2ecd48</t>
  </si>
  <si>
    <t>912a1e4f-3927-458f-ace1-86da7054308f</t>
  </si>
  <si>
    <t>a9019259-9bba-47fe-bc75-27049312de10</t>
  </si>
  <si>
    <t>a49d49a3-4d9c-4514-983c-413320e0bd82</t>
  </si>
  <si>
    <t>9f1dbb3f-4397-4bdd-92b2-ae6bdf1e2402</t>
  </si>
  <si>
    <t>9e41c01f-ca2f-47f7-ad4c-2be2052b4772</t>
  </si>
  <si>
    <t>ed44afb8-f665-4176-a877-1c589ce645bb</t>
  </si>
  <si>
    <t>25c67a85-b6ca-4f1f-b64e-cb7437b16f4e</t>
  </si>
  <si>
    <t>f9b136c3-6cd0-4ef8-9633-d9046cab7062</t>
  </si>
  <si>
    <t>29cd811c-aaa6-428c-a392-47ad24ff4fc9</t>
  </si>
  <si>
    <t>0a969f99-2b20-4648-ba9a-86d342d6dae8</t>
  </si>
  <si>
    <t>1a7cb1ad-6a04-496c-a821-fc42f14f1385</t>
  </si>
  <si>
    <t>e86cb1c4-7f67-4335-8985-25ed7f304087</t>
  </si>
  <si>
    <t>b2d010b3-4716-4ed8-84a9-36193595c5fe</t>
  </si>
  <si>
    <t>1251cdb6-be7d-4ed9-b251-85151b7f5f87</t>
  </si>
  <si>
    <t>3ce6cea5-1976-438d-9a9d-5bdc910e8079</t>
  </si>
  <si>
    <t>5db96cde-6efb-4663-885e-211f36b2bd46</t>
  </si>
  <si>
    <t>2d541110-4310-4159-b6f6-838e579680ce</t>
  </si>
  <si>
    <t>de516705-aeca-4a38-b55d-efe27dae15f7</t>
  </si>
  <si>
    <t>5d0f0849-0688-415c-9ad2-201244743d2c</t>
  </si>
  <si>
    <t>69c76101-3c34-4961-92c9-0af317f9791d</t>
  </si>
  <si>
    <t>85eddeae-6494-4c6c-afd1-67085eaf765c</t>
  </si>
  <si>
    <t>c8de1eb8-be1e-4cc1-a5c5-fa268e3bcf27</t>
  </si>
  <si>
    <t>7c80ee96-50fe-4929-b5a9-5927b2ceb3c4</t>
  </si>
  <si>
    <t>daac2a24-20d0-4798-afa7-6a5d3513342c</t>
  </si>
  <si>
    <t>d7a7589f-c465-4b81-acfc-f96d725f701c</t>
  </si>
  <si>
    <t>443ac5c0-31a9-40a6-af25-3cc0c108cfbb</t>
  </si>
  <si>
    <t>b0616e17-1112-4eda-9138-8c86d0bf8f4b</t>
  </si>
  <si>
    <t>206798e0-11c6-4380-9050-1fd87c8cda9c</t>
  </si>
  <si>
    <t>989469db-c1a2-4381-8f09-2e75e9b4aecc</t>
  </si>
  <si>
    <t>19c70a59-d7f3-42bf-bf3c-8b40b894386f</t>
  </si>
  <si>
    <t>ee78915f-88a8-4e7a-b19e-c54143bd6df6</t>
  </si>
  <si>
    <t>68058cb8-aae0-4729-94c6-6c7a360fefee</t>
  </si>
  <si>
    <t>5fc2d70a-487a-4db6-b90e-7d6326d04cdc</t>
  </si>
  <si>
    <t>57b35f99-c9cd-4489-9b54-09c2c4a9d24e</t>
  </si>
  <si>
    <t>de766703-5614-49f9-8a08-43232b9047d1</t>
  </si>
  <si>
    <t>e077f30e-5a16-40b8-b14d-053af13b4185</t>
  </si>
  <si>
    <t>1e838ef5-6ff0-4092-a3c3-4041625083f5</t>
  </si>
  <si>
    <t>afe013c9-f399-4b8c-a02e-caac570bf39b</t>
  </si>
  <si>
    <t>113dcd16-a92f-4f32-a3c6-9aaadf481b76</t>
  </si>
  <si>
    <t>7bd99dd2-2db1-4956-8bb9-8aca2fc045be</t>
  </si>
  <si>
    <t>a545c641-d832-47fc-b8fa-90ce4ed387c3</t>
  </si>
  <si>
    <t>5e77bc1e-203c-47a4-8ccc-065f4e5a6043</t>
  </si>
  <si>
    <t>1b01ce26-0f97-4cf5-81fb-c2390dbd6922</t>
  </si>
  <si>
    <t>744ae677-60ac-46fe-8d00-72f7766fbfca</t>
  </si>
  <si>
    <t>9c2677aa-e178-42ad-998e-3701834ddf6e</t>
  </si>
  <si>
    <t>92fbd49f-2da6-4e7d-81fe-028ca14f0269</t>
  </si>
  <si>
    <t>159fb0cd-d552-4bbb-85a5-9eb9b3ba4833</t>
  </si>
  <si>
    <t>1fbb48fe-9953-48de-8a6a-b328f524259b</t>
  </si>
  <si>
    <t>2d25e76b-58f0-4adf-8b9c-985827599dbb</t>
  </si>
  <si>
    <t>8cf53bde-9709-44f8-b9f8-014feb4c0220</t>
  </si>
  <si>
    <t>f4e5b12a-ac0c-476e-a455-309139921dc6</t>
  </si>
  <si>
    <t>9d550d7a-4d58-4e11-a5f4-07e67a2b83f9</t>
  </si>
  <si>
    <t>53c1b5c6-b985-4c26-9ee6-4546e977127a</t>
  </si>
  <si>
    <t>dcfc5630-8a00-44b3-a934-5d37e67271f7</t>
  </si>
  <si>
    <t>59f04727-b542-4a32-b1e4-c12e1d94f8db</t>
  </si>
  <si>
    <t>418cedf2-8db3-4d0c-b77f-2fd11dfeb299</t>
  </si>
  <si>
    <t>63cec036-a7a6-485e-b037-bc50b4e7e619</t>
  </si>
  <si>
    <t>c272d112-8f3e-4434-8c16-b646432318d5</t>
  </si>
  <si>
    <t>64ef701a-b414-4664-9efc-5b04168c250c</t>
  </si>
  <si>
    <t>214c5a9e-ab11-43cf-9a3c-0715f2591955</t>
  </si>
  <si>
    <t>7dc9c8c3-ed20-4b57-a325-7586d7dd0470</t>
  </si>
  <si>
    <t>f95c6f00-f083-42ba-96a4-15a53c81a2d5</t>
  </si>
  <si>
    <t>5f97e6a3-6e04-4738-a0b5-90ca98c80781</t>
  </si>
  <si>
    <t>6ac9ac76-92f0-41b5-8e70-9ff3a86c5b20</t>
  </si>
  <si>
    <t>c6040ba9-f087-4e8d-a56a-6c19789d963f</t>
  </si>
  <si>
    <t>28b2dcdb-c953-4303-85c8-adeb048d7d04</t>
  </si>
  <si>
    <t>4cf75b8a-7724-4627-8950-c1c5de04ddda</t>
  </si>
  <si>
    <t>730bbf52-43a7-4367-a5f0-fc3064bf9058</t>
  </si>
  <si>
    <t>37716472-6229-4aa2-958b-b35037d9029b</t>
  </si>
  <si>
    <t>ceca8a96-2801-4a57-b2cf-3ae4af400294</t>
  </si>
  <si>
    <t>a3a89f4e-b6e3-43b5-9cf5-df0db193510e</t>
  </si>
  <si>
    <t>8afc6f21-af5f-4a39-816f-3afc803f350c</t>
  </si>
  <si>
    <t>62de78ac-8799-48ff-8b79-75bd3999735e</t>
  </si>
  <si>
    <t>19ba9ebc-87ab-468b-bb52-f4e12ab8e5e6</t>
  </si>
  <si>
    <t>04398259-4721-4e76-b7dd-52b9eaf52637</t>
  </si>
  <si>
    <t>6e4f40d6-f463-4545-8e9d-cd2ea9fdd0b1</t>
  </si>
  <si>
    <t>9f4f005b-99ee-43df-b400-cbf1b9da9647</t>
  </si>
  <si>
    <t>c6910fb1-f365-4f96-bcaf-302a9108d1bc</t>
  </si>
  <si>
    <t>1aee7c00-fb23-4966-b228-022078a8462f</t>
  </si>
  <si>
    <t>3305b358-2c21-499e-b4df-401148e4d8e4</t>
  </si>
  <si>
    <t>a3cb60b0-1570-40ca-b23b-39c36960cc45</t>
  </si>
  <si>
    <t>e702d939-b452-458e-b202-c64837d30ea4</t>
  </si>
  <si>
    <t>51cbbdd6-a977-4c6d-9323-85f4bce427c7</t>
  </si>
  <si>
    <t>5f6ed256-f6f4-42b8-a4b0-743836c86415</t>
  </si>
  <si>
    <t>8347fc62-dbb7-4275-8606-9b37f48f33d1</t>
  </si>
  <si>
    <t>1edd1290-357b-4687-a8c5-e33e19bc4476</t>
  </si>
  <si>
    <t>72e76d0f-77b5-448f-90cd-3041feddf6b7</t>
  </si>
  <si>
    <t>67afe2c8-2889-430b-b96e-6eb778c4ca08</t>
  </si>
  <si>
    <t>54db3f65-f13f-4db8-982b-625cc0e5f70d</t>
  </si>
  <si>
    <t>a1193303-a365-40fc-b26f-072a151c2919</t>
  </si>
  <si>
    <t>f77bf998-18ac-43b9-b835-511641858db4</t>
  </si>
  <si>
    <t>dd577e64-c67a-41db-b58c-7e7e742f5857</t>
  </si>
  <si>
    <t>42e090e7-63a3-4c76-8022-93adb314b088</t>
  </si>
  <si>
    <t>85bc3eaa-735b-45d5-832c-a44855fa3292</t>
  </si>
  <si>
    <t>71c73c1d-919b-4d76-801a-d3e214d2d40b</t>
  </si>
  <si>
    <t>253ba9a2-e298-4edd-9497-ebec8fb5d21b</t>
  </si>
  <si>
    <t>0c67229f-659c-4dec-ba9d-9ed990507c74</t>
  </si>
  <si>
    <t>aa3b04f7-412b-45f5-b9a5-a3301bf9dd50</t>
  </si>
  <si>
    <t>ffb934d7-0f7e-4dc5-a1eb-8b2238ff4419</t>
  </si>
  <si>
    <t>d6f49f43-a7ee-4af3-a53c-c8ddbd513b0c</t>
  </si>
  <si>
    <t>44ae17bd-d713-472f-9973-0530bce4e8ed</t>
  </si>
  <si>
    <t>38ed15da-fb53-4a38-83d4-2d1672dfad19</t>
  </si>
  <si>
    <t>e919b5e0-b8c0-4c99-ab2d-87e2d970f68b</t>
  </si>
  <si>
    <t>33846e45-3357-4c77-a1e5-91ec45a9b261</t>
  </si>
  <si>
    <t>37fa118a-526d-4d4d-a1da-dd09a2ff81c3</t>
  </si>
  <si>
    <t>f94ab959-3a97-4c9d-a4e5-d4d4b2fb42d2</t>
  </si>
  <si>
    <t>ea7641cb-8fb9-4304-8644-630100533c10</t>
  </si>
  <si>
    <t>676bc687-df74-4ae8-931c-eb4bd8db3b26</t>
  </si>
  <si>
    <t>2b847aa1-a9ba-4796-bb1f-0571869690d7</t>
  </si>
  <si>
    <t>0baa368f-7e05-4af8-b8ab-50af38482e02</t>
  </si>
  <si>
    <t>bc4cd2d3-0942-403d-a855-b3478a66a2b2</t>
  </si>
  <si>
    <t>4a3772fb-1e68-4f15-8da4-cc4fb97facbc</t>
  </si>
  <si>
    <t>eb603d84-2736-4364-90b5-5fce4a077a01</t>
  </si>
  <si>
    <t>5c24457f-2984-4269-8256-65fef1aa8341</t>
  </si>
  <si>
    <t>3ef00f5c-43d0-45d6-9c80-28b2bd8272ee</t>
  </si>
  <si>
    <t>19527976-f759-478c-b989-a15748287fc4</t>
  </si>
  <si>
    <t>45c4a16d-21ca-4e16-8fe2-260c7b8c7432</t>
  </si>
  <si>
    <t>c01413f6-e60a-4208-b388-ac25845f2c2d</t>
  </si>
  <si>
    <t>c1391000-45dd-47b4-9fb8-22d55da7540b</t>
  </si>
  <si>
    <t>173e2aed-818a-43fb-ad71-02d5d6bdd8bf</t>
  </si>
  <si>
    <t>11ec6e2a-b01c-40fb-b8b3-3cd82bcc8470</t>
  </si>
  <si>
    <t>ca1a6d1e-a1b3-45c6-833e-62f94b04ea65</t>
  </si>
  <si>
    <t>ee972a04-390f-429e-9e9a-8b18f40d5e83</t>
  </si>
  <si>
    <t>90414648-bba2-4cd5-8745-9a1a473a3868</t>
  </si>
  <si>
    <t>3d2ae5c1-f458-4372-a436-8dd92454eb50</t>
  </si>
  <si>
    <t>73838e6f-6877-4d08-a87b-043422a686c9</t>
  </si>
  <si>
    <t>747b86f5-cba9-4123-b02a-9517b40b3c98</t>
  </si>
  <si>
    <t>4133b775-9a9b-4820-9b13-05f4fc4d0c0c</t>
  </si>
  <si>
    <t>af005cbb-6541-4cb3-9401-7db51a89dcf6</t>
  </si>
  <si>
    <t>7677c74b-6a0b-4677-875a-e79949977564</t>
  </si>
  <si>
    <t>a0029aa1-04bc-4774-b01e-f664810931a4</t>
  </si>
  <si>
    <t>aaf70af4-e732-4ba2-aa67-24df8e6cb3fa</t>
  </si>
  <si>
    <t>14cbfb1e-620b-42a8-83ca-7be9505b2085</t>
  </si>
  <si>
    <t>d0a8a2c9-cf05-40a1-ac64-687176f18688</t>
  </si>
  <si>
    <t>ce874aff-b060-40c4-8aba-01c86c00320f</t>
  </si>
  <si>
    <t>530e6ecf-c5c2-4e97-9a05-2442427096bd</t>
  </si>
  <si>
    <t>b182ddc2-7878-4901-b2b3-b17759816394</t>
  </si>
  <si>
    <t>daa3c182-ea29-4fce-b492-80f36c33d52e</t>
  </si>
  <si>
    <t>0d9dcaef-8010-4416-9cc8-922facb7be3c</t>
  </si>
  <si>
    <t>7e54bf3e-b82a-4944-a63d-7028946f0882</t>
  </si>
  <si>
    <t>4747ebe8-f056-44ba-99c0-539882925f4b</t>
  </si>
  <si>
    <t>92081150-6317-497b-854a-e0bbf1c97d59</t>
  </si>
  <si>
    <t>0b8b1d47-cbe0-4750-87b3-825cec375efc</t>
  </si>
  <si>
    <t>0afd6b11-efcf-4230-8c55-ceddb596f74a</t>
  </si>
  <si>
    <t>24e57668-a612-4dc4-8259-2edb1aba3b35</t>
  </si>
  <si>
    <t>da2d1112-8963-40a4-8e1c-97e10305a4b5</t>
  </si>
  <si>
    <t>0e761cdf-1103-46e9-81d0-4384092429ec</t>
  </si>
  <si>
    <t>d1ba1ad3-dd7c-4bb6-98c2-f314ecadc2f6</t>
  </si>
  <si>
    <t>fe331bcb-8f62-49fa-a1ba-17e00708692f</t>
  </si>
  <si>
    <t>303d086e-1ff4-46b3-a8a8-d3badd5acd69</t>
  </si>
  <si>
    <t>d1b009d0-7f95-4e6f-b010-7fc6976069aa</t>
  </si>
  <si>
    <t>28df2837-61ef-4c46-a54b-83c7f15067e8</t>
  </si>
  <si>
    <t>035dda8b-7cbd-44ff-a247-146067b3ed6c</t>
  </si>
  <si>
    <t>75381007-8764-44fb-b14c-c6238af2be1a</t>
  </si>
  <si>
    <t>6b515204-95fd-4ae9-ba64-65e35dc1ef99</t>
  </si>
  <si>
    <t>d5669388-4755-4e75-af31-3b26672b4715</t>
  </si>
  <si>
    <t>4514ce34-f5cd-4197-b7e9-37d32800bbf6</t>
  </si>
  <si>
    <t>e17beacd-76f3-4657-8a18-7489f9060839</t>
  </si>
  <si>
    <t>664fc124-12dc-4aa7-bec8-a265bb5eeeda</t>
  </si>
  <si>
    <t>1b8b72e0-52c8-4b67-b07f-47df5b7df112</t>
  </si>
  <si>
    <t>d8a7400e-24ed-4d9c-94e4-cdef4f189caf</t>
  </si>
  <si>
    <t>052f53c3-4859-4d1e-92d3-818d19ae02a6</t>
  </si>
  <si>
    <t>73d9fc40-b671-4794-a5cf-b5a98e82eccb</t>
  </si>
  <si>
    <t>e509d4e3-3ec3-4eb1-a236-55b248af66b6</t>
  </si>
  <si>
    <t>7389907a-e327-478c-a837-2ea9a221d0f3</t>
  </si>
  <si>
    <t>79b473ed-17a2-40d3-a51f-fdd373c26b18</t>
  </si>
  <si>
    <t>807a455b-4f87-476a-9b03-157cc6bc7cea</t>
  </si>
  <si>
    <t>42f939a8-6de4-4536-bf33-ad1a94d92108</t>
  </si>
  <si>
    <t>ed37b670-bc47-4aec-a894-e3dd88a0cfe2</t>
  </si>
  <si>
    <t>b4a35d09-6e2d-4097-bb98-b436a2d78dc9</t>
  </si>
  <si>
    <t>2688925d-eb8d-4c31-a5a1-514c75e8c474</t>
  </si>
  <si>
    <t>93d0546d-21cc-4b43-a06a-29535803a922</t>
  </si>
  <si>
    <t>12138548-51ad-4916-84ad-fbce5da7a51c</t>
  </si>
  <si>
    <t>4cc3cada-0071-41ec-bd66-94c4be3b20da</t>
  </si>
  <si>
    <t>7b0dbd39-213d-4959-b383-207d613c947b</t>
  </si>
  <si>
    <t>207648f6-d311-447e-bceb-4c59f7ec31b5</t>
  </si>
  <si>
    <t>881a39f7-47f1-4fa2-b5f3-2c7ccb6d7c68</t>
  </si>
  <si>
    <t>e27a9b49-168e-4378-b0c1-9101a86b46ee</t>
  </si>
  <si>
    <t>eb9074ee-5b94-48cb-96d1-bf89bfdc4e9e</t>
  </si>
  <si>
    <t>4d28b250-8a25-49cc-a842-fdb13de9212c</t>
  </si>
  <si>
    <t>ce83198a-6879-4748-ba7c-e0383cd9c1df</t>
  </si>
  <si>
    <t>5ae5c3aa-a0bc-47ad-80a4-a316b079c394</t>
  </si>
  <si>
    <t>c450a242-bffe-4658-a535-060875f7bed6</t>
  </si>
  <si>
    <t>641ba1a8-83c0-4bd4-8188-429df83f6c40</t>
  </si>
  <si>
    <t>30154aa8-35c3-460a-9fef-c74b783130e0</t>
  </si>
  <si>
    <t>762b2a20-4b47-4d89-a4ae-e1da135b8b52</t>
  </si>
  <si>
    <t>70ac6a67-b91a-49d1-ba95-eb637c8c692d</t>
  </si>
  <si>
    <t>ceae043a-0ddd-4241-8bd2-fce54e56cddd</t>
  </si>
  <si>
    <t>5cd486d8-6df3-4c1f-ace1-61c790cdcddd</t>
  </si>
  <si>
    <t>faa284a4-7f11-4039-92dd-4364939b8583</t>
  </si>
  <si>
    <t>d8292b42-21e3-405b-b11d-ada6d6310b23</t>
  </si>
  <si>
    <t>3b1425ed-0f62-43c5-b778-6d500793037a</t>
  </si>
  <si>
    <t>49ab63b1-4ca9-41e7-a8f2-78ccffdc4e8f</t>
  </si>
  <si>
    <t>95a34ed4-9d72-4894-bf0b-63206570258e</t>
  </si>
  <si>
    <t>aedd3367-6854-4c19-a503-bd8db77cb5e1</t>
  </si>
  <si>
    <t>37222eee-131a-4d66-8f23-c15d21c06c95</t>
  </si>
  <si>
    <t>9525e6b9-7229-4b14-8d4b-f6db701b1146</t>
  </si>
  <si>
    <t>78529f3d-a49c-47db-9cfc-265f52b9c049</t>
  </si>
  <si>
    <t>e30cdd69-fc63-41f7-bfa0-74f07a6d3d8f</t>
  </si>
  <si>
    <t>928d57cd-44c6-4877-8ad2-f52b5f6cf350</t>
  </si>
  <si>
    <t>3f2237f4-6b7a-4f77-8596-edd4d0790e71</t>
  </si>
  <si>
    <t>e5b19ccb-abe3-496b-988b-9cd00c416e46</t>
  </si>
  <si>
    <t>b81e5da2-d110-496b-9666-9267b08a0797</t>
  </si>
  <si>
    <t>3532c34a-18b5-45ca-b3a4-968a78d47a6b</t>
  </si>
  <si>
    <t>436fb5f7-3415-41ea-bb3d-3eaf509fe557</t>
  </si>
  <si>
    <t>9b2b13e4-33cc-4d77-9ac8-f205fc9f614d</t>
  </si>
  <si>
    <t>a5bd4e44-1f04-40d7-8cdc-46d457d327b6</t>
  </si>
  <si>
    <t>74b77b49-4dee-43c2-84f4-343adf79b15d</t>
  </si>
  <si>
    <t>7d5fa954-0e28-4a07-9921-ad8233caa3af</t>
  </si>
  <si>
    <t>5cdcd6a0-f11c-472d-941a-8c159a96ab15</t>
  </si>
  <si>
    <t>718fc3dd-12b0-496e-b3f1-233c6c6e38de</t>
  </si>
  <si>
    <t>c1b7fe8b-2e78-42f7-a6df-9ae1062633ce</t>
  </si>
  <si>
    <t>a1945034-1a90-4d8b-9952-86bfb22f8d8f</t>
  </si>
  <si>
    <t>4451540b-4d49-47c2-b44f-7ddfac129dd3</t>
  </si>
  <si>
    <t>8a8dbb82-5324-4a4f-a998-81d099b8bbfb</t>
  </si>
  <si>
    <t>75996be0-c202-42ca-9b2b-4cee3c67a55d</t>
  </si>
  <si>
    <t>26833de7-79dc-4045-8430-f7deeb3e2d76</t>
  </si>
  <si>
    <t>28506ea8-d6f7-44a3-940b-b1c9494d3a72</t>
  </si>
  <si>
    <t>ca657342-25a5-472d-9a1f-426515ad74b1</t>
  </si>
  <si>
    <t>ebb06e7a-b93d-441f-8967-c3ebf4392d00</t>
  </si>
  <si>
    <t>a99b97f3-6810-4242-a37a-19635855a14f</t>
  </si>
  <si>
    <t>575b721e-99ce-4e6c-b113-d6a05cbe1e43</t>
  </si>
  <si>
    <t>82517631-213e-45c4-a1f8-29c0922c1f4d</t>
  </si>
  <si>
    <t>3d59c058-6a52-4c74-b2b6-4f3c5dea06fb</t>
  </si>
  <si>
    <t>21c7118a-843f-4f1d-a2da-207037d10782</t>
  </si>
  <si>
    <t>50c4580f-a801-4178-9897-0302a3e5eed4</t>
  </si>
  <si>
    <t>083aa4c5-4bc6-4d0d-9b7d-b4cafb904944</t>
  </si>
  <si>
    <t>85ba7c29-8451-47e9-9e66-0df000141ed9</t>
  </si>
  <si>
    <t>b1172839-614c-4e36-809f-c2bb276b4415</t>
  </si>
  <si>
    <t>385c68d7-8574-4e90-9dd3-6a6854f823c2</t>
  </si>
  <si>
    <t>984b6043-9a42-43bb-9eb0-71c3056612c5</t>
  </si>
  <si>
    <t>4c4b1108-1033-4716-8840-a03d68c088be</t>
  </si>
  <si>
    <t>36c6f445-ef25-4c2a-90ac-e52c9d4d74e8</t>
  </si>
  <si>
    <t>169ea767-bb7e-4109-8199-10be2f85010d</t>
  </si>
  <si>
    <t>0afa4902-a0c2-44c0-84dc-af43988897e1</t>
  </si>
  <si>
    <t>822df647-5faa-4c55-98e0-380e831155c6</t>
  </si>
  <si>
    <t>72aa09f6-531e-4f1a-94ea-2ab7a9135e75</t>
  </si>
  <si>
    <t>a4e7c1fc-ac95-4912-94f4-28478f791e6c</t>
  </si>
  <si>
    <t>78525c06-3810-4619-a2ac-e3421fc2f5d9</t>
  </si>
  <si>
    <t>fa8b237e-d0f9-463f-a5c4-8d3e00928fb1</t>
  </si>
  <si>
    <t>529599c6-b40c-450b-97df-63ea6bcca848</t>
  </si>
  <si>
    <t>6f38d673-b210-4317-be74-049fbfc313b6</t>
  </si>
  <si>
    <t>e2067197-e02a-4bbd-ace7-042207c23ff8</t>
  </si>
  <si>
    <t>c4a00e7c-7783-468e-ba47-5f93e5d00326</t>
  </si>
  <si>
    <t>eace5622-f884-4f8f-b46f-e933a3794d29</t>
  </si>
  <si>
    <t>455ecbb4-30cd-406a-96ef-059a255192ad</t>
  </si>
  <si>
    <t>c7a341e5-ac87-42b7-97e4-3d19f8f4c9bd</t>
  </si>
  <si>
    <t>17753c1d-187c-4808-9e69-6c09c4afc5a0</t>
  </si>
  <si>
    <t>d66400f5-e9cc-44dc-b49b-8ab9da9cbfcc</t>
  </si>
  <si>
    <t>43a81ea9-dc21-4e56-b913-ff769682b246</t>
  </si>
  <si>
    <t>00100236-1a89-4255-9101-1482856e0b81</t>
  </si>
  <si>
    <t>be77b1e0-daf0-4cde-ba03-31b22e1bc0ed</t>
  </si>
  <si>
    <t>8db8391d-6ae9-4c0f-9140-45a66f95e21d</t>
  </si>
  <si>
    <t>7dd379e3-747f-4dbb-9d31-3e590d01a61d</t>
  </si>
  <si>
    <t>5e0cb645-1467-47e2-abb3-f93e54f28888</t>
  </si>
  <si>
    <t>4856224a-12fe-409a-8153-1cd7417466e9</t>
  </si>
  <si>
    <t>99b4be9b-13ca-423e-9f66-71a1774be7e9</t>
  </si>
  <si>
    <t>d458dd61-17ce-4ba8-bd8e-ec70a74cc65e</t>
  </si>
  <si>
    <t>019f7db5-652a-4f29-b0eb-1530527b5923</t>
  </si>
  <si>
    <t>e25fb915-3360-48c9-bb7a-fc5f1dc877b7</t>
  </si>
  <si>
    <t>b1625c81-5753-4b61-8278-377758fdabe6</t>
  </si>
  <si>
    <t>4871c8c4-f9e5-4a75-8da7-153f9331667e</t>
  </si>
  <si>
    <t>046dee96-9891-4979-8385-3c3891fae58d</t>
  </si>
  <si>
    <t>890b84df-8cee-4a4d-be91-f3083e73876c</t>
  </si>
  <si>
    <t>5b360969-1328-422e-9349-16a1847f233f</t>
  </si>
  <si>
    <t>c145ece1-62f8-48bc-a83b-e8b7fea2b853</t>
  </si>
  <si>
    <t>3eecf5fc-e99e-4f51-8077-42ce70f5a851</t>
  </si>
  <si>
    <t>c7c45e6a-17aa-4f36-b2f3-7c6b18fc0754</t>
  </si>
  <si>
    <t>1834b55b-ec65-4dab-be59-53507eff0bde</t>
  </si>
  <si>
    <t>1768cd45-48ea-4fc5-a0be-1a52aed3f556</t>
  </si>
  <si>
    <t>cd224a61-1147-4f73-a5e5-507df74d3102</t>
  </si>
  <si>
    <t>36ac58c8-7f4d-4c40-8b95-9ad5fca7d255</t>
  </si>
  <si>
    <t>ed13df76-75ae-4901-a02d-0d7e3dda8b1c</t>
  </si>
  <si>
    <t>7db46038-9fec-4e30-8511-96468fbada29</t>
  </si>
  <si>
    <t>cd347ad0-edda-4571-88ea-c30fef779bcb</t>
  </si>
  <si>
    <t>3ba2ff4f-5cfd-4f5c-a059-1d2f4705a8c2</t>
  </si>
  <si>
    <t>b2dee171-2972-4e52-9789-9dd22fc3068c</t>
  </si>
  <si>
    <t>39057520-5233-4fc3-a405-97093db52704</t>
  </si>
  <si>
    <t>be59e6e0-7626-4950-a01e-1320348bc79c</t>
  </si>
  <si>
    <t>e29e9e17-d17f-4c2d-983e-1e8400809caf</t>
  </si>
  <si>
    <t>c6c186af-8e8e-43e4-9e59-dfd8f7178602</t>
  </si>
  <si>
    <t>5a61aa66-1091-4811-b2dd-e6a5fbb81b2f</t>
  </si>
  <si>
    <t>c8ff98e1-adcd-4bb2-8d0e-c886ff9b16fb</t>
  </si>
  <si>
    <t>0bb4a54e-7b89-4a2d-80ba-e47cc8ae68f1</t>
  </si>
  <si>
    <t>8040ef4b-4a42-48fa-b775-f3d4d6f7335b</t>
  </si>
  <si>
    <t>4de339d1-0032-4520-bdfb-884fb6223774</t>
  </si>
  <si>
    <t>e2d0a5f9-c25c-4ed1-8324-d0e366e12201</t>
  </si>
  <si>
    <t>e66f5156-013f-4ea2-9572-a274dc2cec6e</t>
  </si>
  <si>
    <t>d7e0c85e-156b-436f-a014-7af1d630781c</t>
  </si>
  <si>
    <t>c44025cb-63a5-46ca-8fe0-3066b8a4ccf8</t>
  </si>
  <si>
    <t>c49ce8ad-ea7d-464d-88fc-ee834e53430f</t>
  </si>
  <si>
    <t>109ce543-a84b-4e9f-921f-8b8116e530c0</t>
  </si>
  <si>
    <t>79ada539-a92d-46ec-aedc-863c460e9430</t>
  </si>
  <si>
    <t>9056280b-b275-46b5-893a-897c8eef5307</t>
  </si>
  <si>
    <t>6c9d08c2-9f40-4ffb-8097-aaae975fb5bd</t>
  </si>
  <si>
    <t>13dbe399-8bda-4f6d-a183-5d9973e23062</t>
  </si>
  <si>
    <t>d89caf24-21c8-43bd-a271-ead09c9efabd</t>
  </si>
  <si>
    <t>cc0600cf-b1d3-4dbb-a0c8-24bae2a46721</t>
  </si>
  <si>
    <t>3caea469-f756-4f4b-824c-8175374f1bee</t>
  </si>
  <si>
    <t>3c1b0da8-5cbf-412d-9f5c-47989c355bd1</t>
  </si>
  <si>
    <t>c5adb1f7-844a-49c7-9f26-9956eb639c68</t>
  </si>
  <si>
    <t>31aeefdf-745e-4ce5-a07c-aa126b9f1a83</t>
  </si>
  <si>
    <t>88f0320d-323d-41d8-9f04-0e8007325e41</t>
  </si>
  <si>
    <t>0e245ef9-70e8-4d2d-84f0-77cab963a38b</t>
  </si>
  <si>
    <t>4c2b3015-321a-4233-8311-2c79ad5b820d</t>
  </si>
  <si>
    <t>84abf6aa-cb49-4526-bffc-f1576e6dcb68</t>
  </si>
  <si>
    <t>c3b4ee6b-95c8-4990-8785-72dbcf371f4c</t>
  </si>
  <si>
    <t>95342fd0-c254-44d7-914a-55c43e9f46dd</t>
  </si>
  <si>
    <t>efb5b7ec-1148-466f-8264-1ccafcd0b2a8</t>
  </si>
  <si>
    <t>ee4c983a-ec6d-46d5-b8bd-0d5d370dc32d</t>
  </si>
  <si>
    <t>5f6303bc-2ded-4a06-8133-ae38be0b4c0b</t>
  </si>
  <si>
    <t>0d9fa25c-f948-4ce9-816d-40d02b2da1a5</t>
  </si>
  <si>
    <t>3befe925-44bd-4a1d-abec-5b61a0601b7b</t>
  </si>
  <si>
    <t>adf4f321-5ef7-490d-89bd-8d6a73840323</t>
  </si>
  <si>
    <t>48e99656-a52d-4cba-b9ed-e8a13fdf8d3c</t>
  </si>
  <si>
    <t>efdc4d2b-2a44-4228-8bb2-9b3ca45bda0d</t>
  </si>
  <si>
    <t>b48c4e3a-3928-4d05-a95c-a0b1d149c921</t>
  </si>
  <si>
    <t>7e26300c-60e1-4e87-870d-b729be76864f</t>
  </si>
  <si>
    <t>db604c97-2133-42ab-ae96-22cea1f4cd9a</t>
  </si>
  <si>
    <t>f5d12104-ce05-46e9-b6aa-4331da04a739</t>
  </si>
  <si>
    <t>3b95b828-a4b7-4c41-abbc-d1d35c12e0ff</t>
  </si>
  <si>
    <t>a7449ff4-fe48-4f74-a416-f819ee936a3b</t>
  </si>
  <si>
    <t>51c0b488-995f-4872-810d-0e5f59740f57</t>
  </si>
  <si>
    <t>b9d3e918-6ae3-4403-82ac-ca40a3bf66ab</t>
  </si>
  <si>
    <t>d3d34f07-bba1-4468-8cc9-be7d21b50ff5</t>
  </si>
  <si>
    <t>8747beb4-0d20-4474-bb4e-ddce6c79e2b5</t>
  </si>
  <si>
    <t>9d7eb4a4-a826-40b4-a5cd-df57ba8f39bf</t>
  </si>
  <si>
    <t>314145be-7859-4fe9-afa6-d4cdad496108</t>
  </si>
  <si>
    <t>8a838336-4065-4800-824b-6940303c0676</t>
  </si>
  <si>
    <t>88a8d4bc-0b77-43bb-97e5-38336d3950a2</t>
  </si>
  <si>
    <t>da52ffbc-ece8-4914-b116-cf4cfbe751e4</t>
  </si>
  <si>
    <t>99bbe72c-b163-47c9-a2ec-8aa3b6358dab</t>
  </si>
  <si>
    <t>b87e84d4-236d-4cb4-866e-a02b04a5b67b</t>
  </si>
  <si>
    <t>f7117ca5-597e-41d1-90b8-408539717de0</t>
  </si>
  <si>
    <t>c512b87e-278d-4922-bca5-7f0d41fe6323</t>
  </si>
  <si>
    <t>58855532-60f6-4404-ab8b-488af1243630</t>
  </si>
  <si>
    <t>826e58a8-a24e-4e76-bdb7-0230bf5c7930</t>
  </si>
  <si>
    <t>9e86434e-2abe-4369-9f9e-c93d06fdc737</t>
  </si>
  <si>
    <t>266ef822-a6d8-4653-9fdb-08240be302c5</t>
  </si>
  <si>
    <t>255193e8-98c2-4616-8fe6-5f0fe7163aab</t>
  </si>
  <si>
    <t>d2022faa-bf74-4ab1-8890-b63c92ffe086</t>
  </si>
  <si>
    <t>7bddc2e8-aa4f-4111-90fd-53425e68b35e</t>
  </si>
  <si>
    <t>fa3f3c61-e387-41cc-8a16-16d654728449</t>
  </si>
  <si>
    <t>549c376e-ad1f-4da8-ba53-b8de3a72e69b</t>
  </si>
  <si>
    <t>31364a09-8053-45ba-bd94-ae251e9ae2a8</t>
  </si>
  <si>
    <t>949d1dc1-d7e9-499a-9808-b6440caf2288</t>
  </si>
  <si>
    <t>8a23ffdb-ce18-4844-abc2-b0136a6c3841</t>
  </si>
  <si>
    <t>f1cd9e5b-1fdb-4371-be9e-66dc4c88bc56</t>
  </si>
  <si>
    <t>ab190c15-bf0f-4e22-a3df-5f43e291a033</t>
  </si>
  <si>
    <t>c23032ac-2ced-483c-b11a-e93c46a1036e</t>
  </si>
  <si>
    <t>96587a38-45d8-4a17-9615-cebdad610d45</t>
  </si>
  <si>
    <t>413b793e-edac-4580-bc50-841613b51290</t>
  </si>
  <si>
    <t>54a926c3-1d43-420a-a8a8-fbe3ae892488</t>
  </si>
  <si>
    <t>04d2e30f-998d-4ad5-8ff1-f90f7eefcc18</t>
  </si>
  <si>
    <t>b99cd710-45ae-4752-9e82-bdddab25fbf0</t>
  </si>
  <si>
    <t>1bf6ac6e-676c-41bc-bd44-8e5420166d00</t>
  </si>
  <si>
    <t>49dc52b4-8978-47a3-a219-f22ac45bee6b</t>
  </si>
  <si>
    <t>d2320f45-d445-4ef4-8577-fa90f8840b6d</t>
  </si>
  <si>
    <t>173dc42b-2aae-449c-8f68-0b3f3a9a95a6</t>
  </si>
  <si>
    <t>cd93e3fe-6e46-4fe6-b952-e78900a65927</t>
  </si>
  <si>
    <t>b0d234f0-cd0d-4aaf-88a0-3f6dd80ced05</t>
  </si>
  <si>
    <t>01dc912a-9923-4db7-a714-1ac812f8393a</t>
  </si>
  <si>
    <t>693221bc-b610-47f0-aab9-636ae889c550</t>
  </si>
  <si>
    <t>80f3400f-add7-40e0-b2c7-4e2922f36cae</t>
  </si>
  <si>
    <t>2950fe54-a195-4f56-848e-800b659cbe0f</t>
  </si>
  <si>
    <t>93830a16-af7e-4464-81f5-00dc639badf5</t>
  </si>
  <si>
    <t>4ca15d24-7f6d-41c9-8e2e-9ef78de09dab</t>
  </si>
  <si>
    <t>963dc9e2-fae6-4568-9251-8f573cd4d8db</t>
  </si>
  <si>
    <t>fdbb867e-7165-430a-b021-749f3bfa8550</t>
  </si>
  <si>
    <t>caa48a52-bc78-4313-844c-2473f7d79680</t>
  </si>
  <si>
    <t>d642789a-4278-4629-84cc-c0a0afa8a634</t>
  </si>
  <si>
    <t>68789153-b913-4c20-8ff5-d9c45ad55dcd</t>
  </si>
  <si>
    <t>2602a84c-129c-4a16-b20c-4b447ddfff79</t>
  </si>
  <si>
    <t>8d376c14-5d7f-4228-a786-411100d16bfe</t>
  </si>
  <si>
    <t>ed84e3ad-7feb-48af-a87b-178e4d6adad2</t>
  </si>
  <si>
    <t>da31692f-f67a-464b-bea9-69c40addc1bc</t>
  </si>
  <si>
    <t>b255c005-d30b-4777-90f8-930d5e844c49</t>
  </si>
  <si>
    <t>99c0d697-88ae-4af4-81d3-f6d12567f9d2</t>
  </si>
  <si>
    <t>5ab28e0a-9537-44c1-8eef-5ec638d0cf5a</t>
  </si>
  <si>
    <t>c2cff27e-5f64-4d3e-bd72-bd6e367036da</t>
  </si>
  <si>
    <t>922a064a-f1fb-44ca-b748-a33e3e439d4a</t>
  </si>
  <si>
    <t>aae9f019-9613-472c-ba3c-8c316cae1170</t>
  </si>
  <si>
    <t>3b2e182a-b86d-45b8-a70d-f97a9c9058fd</t>
  </si>
  <si>
    <t>c9496d50-a2bf-4a8c-88c8-32b05f364c29</t>
  </si>
  <si>
    <t>799eec72-b3c8-425e-8598-0a30e73ef7f5</t>
  </si>
  <si>
    <t>7425579c-41a2-46bd-a119-c44c2b73780e</t>
  </si>
  <si>
    <t>f999c717-3ae5-49ec-a60b-800ec2bddfaa</t>
  </si>
  <si>
    <t>fc5d05d1-7be5-486a-a190-89d6415f78d4</t>
  </si>
  <si>
    <t>9ff4a9f8-2820-4b34-ade5-00b73df35486</t>
  </si>
  <si>
    <t>2e4c3248-02ed-4649-9545-6712e7bdb986</t>
  </si>
  <si>
    <t>4e14c702-f83d-4722-b7f5-916c7e917cb9</t>
  </si>
  <si>
    <t>d43efdfa-c372-445d-8e74-ede94e8cde79</t>
  </si>
  <si>
    <t>f4084625-92d8-41c5-8edc-467ae392f409</t>
  </si>
  <si>
    <t>d83beea2-5c71-464c-ad5f-777907a239a6</t>
  </si>
  <si>
    <t>542375d3-30df-45ee-ab71-4848c8e8933d</t>
  </si>
  <si>
    <t>acd0fe6c-726f-4c85-abd4-bccebcf51adc</t>
  </si>
  <si>
    <t>a9110321-770b-4bf4-a150-f0932c19db5a</t>
  </si>
  <si>
    <t>7dcb0430-a370-4465-babd-2466b884af31</t>
  </si>
  <si>
    <t>cd3cc317-73b7-4887-8ffc-7149aea4d274</t>
  </si>
  <si>
    <t>60621acf-dd13-4c51-b88c-b96a9b10eac7</t>
  </si>
  <si>
    <t>24873d5a-d200-4f30-a786-18ae2a6e274b</t>
  </si>
  <si>
    <t>de3042f0-cdc0-476b-ae96-1b46a4fd8210</t>
  </si>
  <si>
    <t>073b8301-7b40-4345-a09e-8cfe35dd36ff</t>
  </si>
  <si>
    <t>5951d124-3b7a-4c99-bd36-06f131cc8067</t>
  </si>
  <si>
    <t>161b9194-2757-44d0-9739-dbe7ad8072ac</t>
  </si>
  <si>
    <t>da606f2a-dcff-49a2-afff-9a671a7ddd0b</t>
  </si>
  <si>
    <t>21ed9159-d902-41f5-ba4e-82a340889ab8</t>
  </si>
  <si>
    <t>96608fca-87ba-4cf6-b17b-c8e713e9f3cb</t>
  </si>
  <si>
    <t>3824fb8f-31a9-4682-88ca-3cd8bb9731ca</t>
  </si>
  <si>
    <t>36d2501f-9aac-41a6-92ff-3a37b1c05b6f</t>
  </si>
  <si>
    <t>c97f665e-b3a4-4f5f-b835-a62fe8433eb4</t>
  </si>
  <si>
    <t>7201c843-e289-4d55-a30f-a6b0278c83c4</t>
  </si>
  <si>
    <t>80ae7816-6805-4940-b270-f720ce156954</t>
  </si>
  <si>
    <t>e47542d1-0531-4ec6-addb-55e890f1c4e8</t>
  </si>
  <si>
    <t>f101c566-a724-43d7-89f3-d2710ca1ef5e</t>
  </si>
  <si>
    <t>167b1e67-6fe2-45ac-bda2-e526aead0811</t>
  </si>
  <si>
    <t>609c4fb3-2a94-4554-895c-feb1f991cf25</t>
  </si>
  <si>
    <t>3db17f6f-61ef-44c1-ba28-15e00d8affe0</t>
  </si>
  <si>
    <t>4e32deff-3012-4876-b7bb-6e7282314a18</t>
  </si>
  <si>
    <t>8ee41edd-ae8e-430f-b475-794aa840aa1f</t>
  </si>
  <si>
    <t>cc0bbee7-5176-41ca-b611-0f681b415ba6</t>
  </si>
  <si>
    <t>a6163106-223d-4ec3-bdb0-b47be615bdfc</t>
  </si>
  <si>
    <t>30c28e90-1918-4f19-89e0-cbe953d68f94</t>
  </si>
  <si>
    <t>73d8d512-68ba-44f2-bfb4-d587833a225a</t>
  </si>
  <si>
    <t>4cff1484-59ea-47ad-9799-bb68960b6485</t>
  </si>
  <si>
    <t>a7295f5e-71f0-436b-9294-5d418ad271b3</t>
  </si>
  <si>
    <t>77036a5a-673b-4adb-82df-aa6e854f1eda</t>
  </si>
  <si>
    <t>f67ccf72-d1ed-45e6-8644-17a57ed687b2</t>
  </si>
  <si>
    <t>84a07b22-c8f5-43dc-a32f-55bcc94a7538</t>
  </si>
  <si>
    <t>19cb8328-d343-4909-b3fa-a1eea97ba5a1</t>
  </si>
  <si>
    <t>2ba500ce-c1df-4eee-a7a3-ab239bbf5465</t>
  </si>
  <si>
    <t>b0464e3d-d1ae-42cc-84d9-b076827cfdc1</t>
  </si>
  <si>
    <t>f1751a59-351d-478e-a1a1-c50052568c47</t>
  </si>
  <si>
    <t>778efbe4-026a-4e59-9a2f-f503b970d0bd</t>
  </si>
  <si>
    <t>9c4fd3d9-d450-47cf-9789-9f6f5cd06707</t>
  </si>
  <si>
    <t>8df9b144-e657-4c89-a049-c077b02273a6</t>
  </si>
  <si>
    <t>3cf5e433-b18d-43c8-8f73-f0f48bcf91a4</t>
  </si>
  <si>
    <t>c3789f33-5608-42c8-bdb5-9b495bb3321b</t>
  </si>
  <si>
    <t>00a06c50-65fd-49bb-a8c5-db59e0afecb9</t>
  </si>
  <si>
    <t>c785fe30-084c-409e-afd1-b59ca411afdf</t>
  </si>
  <si>
    <t>13420713-f35d-48a7-8a29-72cb1a5893eb</t>
  </si>
  <si>
    <t>0d744321-e7f2-432b-b48f-6246ce993032</t>
  </si>
  <si>
    <t>e0647a7b-9667-4940-a5ae-9f1feaabc1f5</t>
  </si>
  <si>
    <t>2f413d97-8f10-42e2-bd83-49b3006e11d7</t>
  </si>
  <si>
    <t>ea051a3e-ef1c-4eeb-8394-f67a840f5406</t>
  </si>
  <si>
    <t>505ab47b-8970-4cf1-b1bf-a90d1155f496</t>
  </si>
  <si>
    <t>86cd8cc9-178a-42d1-9c01-7c8647369087</t>
  </si>
  <si>
    <t>2e5423df-73d5-494d-a962-8be983f354f5</t>
  </si>
  <si>
    <t>4e071df0-d2e8-42e2-8c2c-2509672ad3f8</t>
  </si>
  <si>
    <t>08383665-14fd-4a53-b4e8-cd788225155e</t>
  </si>
  <si>
    <t>6621707c-fe36-482e-88d1-4376c4c8627f</t>
  </si>
  <si>
    <t>7acd586a-b309-4472-b5f4-24616b474711</t>
  </si>
  <si>
    <t>383dd737-e9fe-463a-a659-8d90230d2956</t>
  </si>
  <si>
    <t>0893691f-3de0-49af-8806-28a0df2c77bd</t>
  </si>
  <si>
    <t>51900718-5591-43c0-b4e2-6d918eb908a2</t>
  </si>
  <si>
    <t>a137166d-016c-4d73-b990-708b708b9049</t>
  </si>
  <si>
    <t>782bcf90-c50e-42c8-921b-c1384aedfc61</t>
  </si>
  <si>
    <t>06bc1435-aee7-44d1-9b92-13fb6994c1de</t>
  </si>
  <si>
    <t>34056c3b-20f9-4a59-a4ef-9e962623fbbc</t>
  </si>
  <si>
    <t>adfda8ed-3ef3-4a58-823f-44840aa77912</t>
  </si>
  <si>
    <t>8eb8f72b-6b65-4b08-9801-08d7168d3345</t>
  </si>
  <si>
    <t>d6b2a983-278e-475a-a4aa-8624fe75203b</t>
  </si>
  <si>
    <t>eff04540-c3eb-41b0-9404-b64c44976da4</t>
  </si>
  <si>
    <t>aa03bee9-3adf-40a4-8516-f62c4234b99d</t>
  </si>
  <si>
    <t>4e18bdeb-7a97-4e21-b8e6-a03b6d805f41</t>
  </si>
  <si>
    <t>8de4aa8a-e41e-4e3b-97c7-f867aca7765b</t>
  </si>
  <si>
    <t>f206db91-8a85-4694-93a0-6df0bb065084</t>
  </si>
  <si>
    <t>1b1b40c4-0e66-4c58-b1ed-c7de583979f6</t>
  </si>
  <si>
    <t>f97691ea-2459-4ad8-b52b-53ffecb50703</t>
  </si>
  <si>
    <t>db14cee1-a5e5-4bef-98d2-d9efc3ec0874</t>
  </si>
  <si>
    <t>18974790-0fa0-4c36-a28a-537b022aec79</t>
  </si>
  <si>
    <t>194ac129-39e1-4afc-b344-9ee89b443c44</t>
  </si>
  <si>
    <t>f793a7d2-abb0-4e6c-81c3-85e198dca5ac</t>
  </si>
  <si>
    <t>4e7d1107-4b8a-4d0f-8c99-5da4d69d6109</t>
  </si>
  <si>
    <t>3fa69bf1-e567-4889-b870-e04047567908</t>
  </si>
  <si>
    <t>271b18ec-f976-4ffa-ae70-3ec1b3b82824</t>
  </si>
  <si>
    <t>4dae147b-9101-46f7-8028-c1e3130e1ac4</t>
  </si>
  <si>
    <t>2af39c24-45d1-4758-a95b-47bd45d484ba</t>
  </si>
  <si>
    <t>b3fa88f8-a79a-4747-99c0-3947746ab93e</t>
  </si>
  <si>
    <t>5887367c-e6bb-4f29-a67c-50fa0f400073</t>
  </si>
  <si>
    <t>d6e25d80-d546-4790-8416-868e029a8e2b</t>
  </si>
  <si>
    <t>b203e3f7-33a7-4b33-9cf5-ecb2756e750d</t>
  </si>
  <si>
    <t>8300d8f5-4a06-4fa4-96d3-b801c2e71fbc</t>
  </si>
  <si>
    <t>83205363-0011-48b7-ad1e-ad19efed9529</t>
  </si>
  <si>
    <t>e8b35cca-1e73-4cc6-ab89-60dbc7976833</t>
  </si>
  <si>
    <t>b3ff03a5-56d1-4a0d-88b2-d7c15de9df54</t>
  </si>
  <si>
    <t>cd6d5e0a-6488-4bad-8d56-c0df5285e1f9</t>
  </si>
  <si>
    <t>36db4ae7-b0e6-4ffe-8922-3231e09aceb5</t>
  </si>
  <si>
    <t>031479c0-1cde-4f5a-a800-38188ecae6dd</t>
  </si>
  <si>
    <t>c31919af-4619-42b5-a363-2e0260a6b541</t>
  </si>
  <si>
    <t>8d489f01-d653-48d2-abeb-e0674b1aaf01</t>
  </si>
  <si>
    <t>121e51c3-7e49-4ab1-8669-6bc008cb2a5f</t>
  </si>
  <si>
    <t>d9a99788-20ed-46e9-b362-f1451bdad77a</t>
  </si>
  <si>
    <t>04f52d4e-b199-4f0e-b658-0ad95d62de0f</t>
  </si>
  <si>
    <t>0d14d407-04c9-4142-8c81-a9837c0626be</t>
  </si>
  <si>
    <t>9cc70725-9d6b-46ad-b72b-c2232f35a76b</t>
  </si>
  <si>
    <t>ea1b142e-44a0-420a-aba4-2da777cea853</t>
  </si>
  <si>
    <t>ff39adcf-6f29-4a4c-a5d7-5790697e2c4b</t>
  </si>
  <si>
    <t>040bb7cb-8648-4b6d-9b53-5129cd9508e0</t>
  </si>
  <si>
    <t>285e3910-ffdd-41cf-b230-7f96b41a6106</t>
  </si>
  <si>
    <t>ca24638e-97b4-4b80-a6ed-bd64ac5b7e7d</t>
  </si>
  <si>
    <t>ae1603f9-b0d5-4e9d-9c18-516249222e91</t>
  </si>
  <si>
    <t>77c822e5-4bb9-4f57-b961-3137469903a5</t>
  </si>
  <si>
    <t>10de84e7-fb04-41f2-9cf6-db43bcb93d89</t>
  </si>
  <si>
    <t>1424892a-3c72-420d-b715-8f3abd0e38f0</t>
  </si>
  <si>
    <t>4300077d-d1fd-43be-88a3-dc32d2a5c5c7</t>
  </si>
  <si>
    <t>83efb0eb-4cb1-408f-903c-1fc627029541</t>
  </si>
  <si>
    <t>c108806b-88ac-486e-af57-5428a56fffa7</t>
  </si>
  <si>
    <t>21550fff-4482-424d-8079-faba14f52e77</t>
  </si>
  <si>
    <t>48039d20-6415-44fa-b828-50877f782095</t>
  </si>
  <si>
    <t>33d7d9de-208e-486c-9e6a-3ee19bd25add</t>
  </si>
  <si>
    <t>256cdb84-c913-48af-873b-381250089e78</t>
  </si>
  <si>
    <t>ae8a6b80-b2e0-4d17-8189-d32a1c6a8e45</t>
  </si>
  <si>
    <t>baf8d0e3-2719-4697-bcb3-c6e40cd97400</t>
  </si>
  <si>
    <t>b0686faf-48c3-4a58-aa6c-aefb8343728e</t>
  </si>
  <si>
    <t>19655952-de3e-490c-a723-2669bac04569</t>
  </si>
  <si>
    <t>62c3be51-3cd5-4805-8e0c-457a5edb14fc</t>
  </si>
  <si>
    <t>5914a439-115e-433c-8009-ad4232af189d</t>
  </si>
  <si>
    <t>0b07451e-504f-42e7-a276-164d45b9fd05</t>
  </si>
  <si>
    <t>1f0ade7c-5214-4d0a-b1a4-604a46444b29</t>
  </si>
  <si>
    <t>abeb7301-631b-4929-abd7-a5f4ae6496ad</t>
  </si>
  <si>
    <t>66be4b40-b43c-478b-93bf-d465da7ac338</t>
  </si>
  <si>
    <t>11b19aff-86c6-4a1a-b19f-0321df38cbf3</t>
  </si>
  <si>
    <t>20aa6fe6-d9de-4607-9165-f3c46e5dd8bb</t>
  </si>
  <si>
    <t>da0170df-b984-42a6-9114-500a12d2310a</t>
  </si>
  <si>
    <t>fa2624a0-29e8-40bb-909d-e2af2158f29d</t>
  </si>
  <si>
    <t>92c530af-87f0-4830-9ac5-150dd7ab6de0</t>
  </si>
  <si>
    <t>f3da9133-90af-47a4-8f7a-8bbce37822d7</t>
  </si>
  <si>
    <t>dbb404c7-fb69-487a-a98f-fb0e4d613e01</t>
  </si>
  <si>
    <t>df9f6464-f52c-4f7f-acfd-278d84412073</t>
  </si>
  <si>
    <t>8fb11940-72b5-4e32-b844-7ef0bc78c5b0</t>
  </si>
  <si>
    <t>696e5479-82ec-4f7a-bcba-8ad72e6ace5e</t>
  </si>
  <si>
    <t>0d14c03d-c034-42f2-928b-de1c11daf8de</t>
  </si>
  <si>
    <t>8aeb2e91-f29c-4859-8e05-ca0812a91c0a</t>
  </si>
  <si>
    <t>9becaf74-ecff-42bf-a885-7ecdfe4daff9</t>
  </si>
  <si>
    <t>1a0f9a24-2c78-4a42-9918-a91d93e16cd9</t>
  </si>
  <si>
    <t>9dabba4e-16e0-4e5f-a1a2-3c8e8a9a070f</t>
  </si>
  <si>
    <t>5649a779-f37a-4894-baa0-7a294ec94fa6</t>
  </si>
  <si>
    <t>b9cecee5-f63b-4a10-b9d0-2c7c2a822cec</t>
  </si>
  <si>
    <t>9aeb5068-7506-49c8-914e-cde779bd2180</t>
  </si>
  <si>
    <t>65083e16-39cf-4dfd-b0d5-a485b42b0eee</t>
  </si>
  <si>
    <t>12e16437-a252-459d-9f94-74eaf067deb2</t>
  </si>
  <si>
    <t>9dffd2ed-d8e8-478f-9108-d7147958b922</t>
  </si>
  <si>
    <t>e23e8fe1-a18c-4c98-b380-c24c873edcd9</t>
  </si>
  <si>
    <t>fed0dfd6-490e-4e0f-b8bf-11342716b13a</t>
  </si>
  <si>
    <t>d79de32a-5041-4d44-9080-7268720727f1</t>
  </si>
  <si>
    <t>b667dbe2-4cd4-4fca-a3d9-1c23b9858331</t>
  </si>
  <si>
    <t>642e4ee7-fb1a-4d71-89ad-78de36248b7f</t>
  </si>
  <si>
    <t>2647fac3-3b27-484c-bbe3-d15bf9aced53</t>
  </si>
  <si>
    <t>c4f8c28a-637a-4daa-8091-9567d4372744</t>
  </si>
  <si>
    <t>7bca7fac-d96d-42e1-99aa-5f8e448a12c8</t>
  </si>
  <si>
    <t>ba55d44d-fd59-4aee-9dc4-c1299f292173</t>
  </si>
  <si>
    <t>9ff67a7b-58d9-42f6-84cc-7eb23ca5f24b</t>
  </si>
  <si>
    <t>a6d14c6e-d11d-47fa-8732-d2aa1a172455</t>
  </si>
  <si>
    <t>37424de8-fcc6-40b3-8457-a9e2e2df0e44</t>
  </si>
  <si>
    <t>f9f0b28f-6fcf-4359-80d0-30eebf5f05cf</t>
  </si>
  <si>
    <t>2c2060c2-5ea4-430b-b798-4e2a1406e34d</t>
  </si>
  <si>
    <t>41bf9268-6118-4244-8cb9-da05fd069142</t>
  </si>
  <si>
    <t>94e0696d-2481-4359-880b-43c385b40958</t>
  </si>
  <si>
    <t>6e04f3f3-0920-4b99-aba8-bc089b9ae3fa</t>
  </si>
  <si>
    <t>77cafa05-0a46-46f6-951c-83ed8ae512b4</t>
  </si>
  <si>
    <t>c402899f-7838-4d3c-8a75-808511e547fc</t>
  </si>
  <si>
    <t>7d132e0a-e470-4d39-999b-da960c9b5897</t>
  </si>
  <si>
    <t>4781de8c-42b0-40d8-a08b-d41fcb3c8e98</t>
  </si>
  <si>
    <t>d7466f35-289d-4a8d-baa0-c7fae3f775f3</t>
  </si>
  <si>
    <t>5842d920-8a38-4af6-8b2c-8a661d160508</t>
  </si>
  <si>
    <t>48d81a9b-4c05-48b9-896d-57e4f7ce167d</t>
  </si>
  <si>
    <t>8bda3542-8476-411a-92db-1fa89424fbd6</t>
  </si>
  <si>
    <t>4b57d76e-2d4e-47fc-92fb-a15a8dd177cb</t>
  </si>
  <si>
    <t>8a005c44-3733-4493-8326-4b5ce8577866</t>
  </si>
  <si>
    <t>68a5b25d-bae6-474b-b5ca-f8b588adee76</t>
  </si>
  <si>
    <t>0796c631-ef7a-4132-8360-88b2ff4b3e2a</t>
  </si>
  <si>
    <t>450d8fe3-e108-4621-9fab-c8cc24a7c6e1</t>
  </si>
  <si>
    <t>f926de43-a4d1-4b1b-8333-82701eaafcfd</t>
  </si>
  <si>
    <t>b297ceaa-d582-4559-bd38-b69e0df18077</t>
  </si>
  <si>
    <t>139b6961-bddc-4e3c-8b2e-db70c797c9c1</t>
  </si>
  <si>
    <t>057e8212-1026-4709-86c9-7b7ed86927d4</t>
  </si>
  <si>
    <t>a358fb9b-e5c5-4ee0-a110-f4421808a948</t>
  </si>
  <si>
    <t>c2c56eff-a9e2-44e8-9078-bc291c9a764e</t>
  </si>
  <si>
    <t>1d6811af-90dc-4e75-9632-55e81db418a9</t>
  </si>
  <si>
    <t>a2e368fc-5889-4f8b-82b1-90d014f3c4d1</t>
  </si>
  <si>
    <t>e0c58caa-5c89-474f-b878-b44a8c358ebc</t>
  </si>
  <si>
    <t>b1788456-b784-4c2c-aaf8-6d9bc0a5a209</t>
  </si>
  <si>
    <t>001d9220-52ae-4644-b28f-7fb52fd26f68</t>
  </si>
  <si>
    <t>0aeb19f0-dc06-430e-b085-4c3b914a574b</t>
  </si>
  <si>
    <t>dad4ea50-90a0-43f1-be2f-e147228e26c7</t>
  </si>
  <si>
    <t>a9812a6b-56a0-4dbc-bbcf-fbe5089187bb</t>
  </si>
  <si>
    <t>74309226-a9d3-4e0b-954a-9cb2f6978f7c</t>
  </si>
  <si>
    <t>94225f20-d9e8-4205-89eb-b30e2dae71f9</t>
  </si>
  <si>
    <t>6c6293bf-bcb3-4ab6-9ccf-4a6db32c697b</t>
  </si>
  <si>
    <t>21ced4c2-ab73-4f2d-ba14-2b033b0c5233</t>
  </si>
  <si>
    <t>b97d77c3-d907-4568-86d3-db53a0b9fd18</t>
  </si>
  <si>
    <t>11de2c0e-1142-4117-aa7c-dac7a1ba0dcc</t>
  </si>
  <si>
    <t>e9a51f01-e113-4ab7-a2de-06fbe0d41a4e</t>
  </si>
  <si>
    <t>1e2e2c81-cd56-4f22-95aa-8e4e571d4fdb</t>
  </si>
  <si>
    <t>766f2415-52d4-4f48-854b-3c3343769871</t>
  </si>
  <si>
    <t>e752ddc8-5461-4ae5-b196-e425d31871b2</t>
  </si>
  <si>
    <t>a60cb2dd-c017-4f46-9478-248ab7765cee</t>
  </si>
  <si>
    <t>d00fda77-14ca-40ab-8b4d-ccdda8b5ef2f</t>
  </si>
  <si>
    <t>80ac637a-7882-4934-9728-89c53b835c11</t>
  </si>
  <si>
    <t>30f7dccb-8867-466b-9c2b-56fec6cb7bb9</t>
  </si>
  <si>
    <t>aa5c7f98-6d07-484d-8714-d8e7052957ab</t>
  </si>
  <si>
    <t>869c88ef-c40c-4fc6-852c-be371b3db23b</t>
  </si>
  <si>
    <t>8ecab670-b892-4a71-90b5-8a4cdf947547</t>
  </si>
  <si>
    <t>7774aaab-8f8b-46b2-a547-76ea5e881796</t>
  </si>
  <si>
    <t>72a12963-5e4e-4b67-8480-9ba9ef1ed1b0</t>
  </si>
  <si>
    <t>d821865d-ea47-473d-81a4-e2cf480a4f67</t>
  </si>
  <si>
    <t>5b2fe35b-9cbe-41b3-a398-05bc3a98affc</t>
  </si>
  <si>
    <t>6b5d7b0e-8eef-41d5-9e7a-5fb897613103</t>
  </si>
  <si>
    <t>f329c22d-e73d-416a-a920-e3369019a4fa</t>
  </si>
  <si>
    <t>c0b88769-a607-446f-a372-0e4631db55cd</t>
  </si>
  <si>
    <t>b624360a-2663-4c65-8a1f-738192ddbeca</t>
  </si>
  <si>
    <t>a99faa28-a749-4ed2-b34e-686853b1fed6</t>
  </si>
  <si>
    <t>5949bc9e-9bec-4a3d-bcb6-c72f6458bef3</t>
  </si>
  <si>
    <t>328ec6b3-c6b1-4269-9b4f-37792d2f109d</t>
  </si>
  <si>
    <t>43cf4601-d6c4-444a-90ac-5cbaa311ed6f</t>
  </si>
  <si>
    <t>27ea2c8f-1e46-4e8a-b270-32073e9ebfb9</t>
  </si>
  <si>
    <t>1ee2a3b9-84c0-4c69-b4c6-cec03a4b3084</t>
  </si>
  <si>
    <t>7d569dbc-a579-4d6c-aaad-effe2e4e067e</t>
  </si>
  <si>
    <t>f42a2f4c-f12e-44ab-a436-4dae703fc879</t>
  </si>
  <si>
    <t>886b2731-2067-4661-ba89-3daa890ecf2d</t>
  </si>
  <si>
    <t>442deac9-f3b5-4687-bc86-828d46841a80</t>
  </si>
  <si>
    <t>545f8e36-2220-4dd0-84e9-5de723398b35</t>
  </si>
  <si>
    <t>de8513e7-287d-4c6c-bd36-b5190c9e31ce</t>
  </si>
  <si>
    <t>710e9cb2-7aec-4116-96a6-885a745e3795</t>
  </si>
  <si>
    <t>f09b093f-9325-488c-ac2c-02e4326807bb</t>
  </si>
  <si>
    <t>9d87dee7-9884-48a8-a517-912b746993c1</t>
  </si>
  <si>
    <t>9db80bb8-df2c-4802-917e-d82315abbb50</t>
  </si>
  <si>
    <t>f9a07613-6715-463b-ab36-075955b192e2</t>
  </si>
  <si>
    <t>d5638b2e-3d13-486a-a906-e7db273f91fd</t>
  </si>
  <si>
    <t>f0397174-c6d8-48ba-85e3-c579e77d5016</t>
  </si>
  <si>
    <t>cb0cd83b-db54-4c8c-a619-804e1f1c664f</t>
  </si>
  <si>
    <t>58b6fecf-07c4-4c0e-8355-cf20b1a25009</t>
  </si>
  <si>
    <t>28c83773-e193-4b94-84e0-122811022075</t>
  </si>
  <si>
    <t>49a073c9-775d-4cda-9e82-d49c655445f0</t>
  </si>
  <si>
    <t>b8fd5f6a-b804-4878-83f9-37fbf17a92a9</t>
  </si>
  <si>
    <t>6ff413f8-26ef-4d61-96f6-c6e3496255ea</t>
  </si>
  <si>
    <t>96aa4995-adbb-441d-8ffa-86cfb8b0a66a</t>
  </si>
  <si>
    <t>79b75a62-1bf3-4791-9f62-856660a52417</t>
  </si>
  <si>
    <t>cd1bed21-6d2c-4f13-963e-c2868a37cb3b</t>
  </si>
  <si>
    <t>af8d7963-f521-48a7-a84d-7e19ff4a56dd</t>
  </si>
  <si>
    <t>7d54d6dd-8e7e-464f-b39c-e55174d815c6</t>
  </si>
  <si>
    <t>563cae91-9282-420b-bbe9-59ffa90560fb</t>
  </si>
  <si>
    <t>ad2ac5b6-0664-475a-a289-732670962ed8</t>
  </si>
  <si>
    <t>82dbda2b-35b1-4125-aa92-d37623bc2640</t>
  </si>
  <si>
    <t>664bc8cf-6ac4-4d02-a13c-517870e395ac</t>
  </si>
  <si>
    <t>ff7e89f1-a1d7-49e5-a50a-6528d750b324</t>
  </si>
  <si>
    <t>31ca3703-81a3-4545-9d86-d969b6629522</t>
  </si>
  <si>
    <t>16106e2c-cc30-4ae7-817a-a7e5f0e894eb</t>
  </si>
  <si>
    <t>45e6a5d2-a38e-4af4-857d-94b9a278331c</t>
  </si>
  <si>
    <t>37c45291-faef-45c8-a2bf-12b561a56dd1</t>
  </si>
  <si>
    <t>82435fa0-fa1f-4991-ba6e-20c0f454aa53</t>
  </si>
  <si>
    <t>d2512c87-187a-4c6b-9462-b40500786f70</t>
  </si>
  <si>
    <t>f9df6790-dbf7-466f-8879-a2d74809761c</t>
  </si>
  <si>
    <t>53d0fb81-ab16-4a01-8ea4-3b1e4688a192</t>
  </si>
  <si>
    <t>6637d8f6-0566-48c4-9e2c-51cf68570516</t>
  </si>
  <si>
    <t>69383b6c-a71f-4bc8-a6c6-95500d0b5be0</t>
  </si>
  <si>
    <t>542f760c-22d4-4895-a403-c8e880c5fae5</t>
  </si>
  <si>
    <t>c4b169b4-30ed-435b-95d3-f318bc8a8b5c</t>
  </si>
  <si>
    <t>2ab35e8b-f637-49aa-b801-ce17ca331147</t>
  </si>
  <si>
    <t>11235911-9e95-49f1-893d-cdd8c2c1e014</t>
  </si>
  <si>
    <t>08cd48b7-4cfe-4772-ab0c-89d18b2675c8</t>
  </si>
  <si>
    <t>260bdcf8-68fd-46bd-b034-a528689285c5</t>
  </si>
  <si>
    <t>9e1f470c-4848-42cc-8c1f-77047f2af139</t>
  </si>
  <si>
    <t>c0ffab5d-bfed-4b86-a354-a21a7bd294d9</t>
  </si>
  <si>
    <t>03c950f4-f659-4504-9de7-21a2756430c7</t>
  </si>
  <si>
    <t>5137c94c-80cc-493a-9d8e-98b7344d6f6b</t>
  </si>
  <si>
    <t>e80a7b93-b30d-429c-a464-ffbfaf0735d7</t>
  </si>
  <si>
    <t>3b71f446-7762-42ae-aaf6-d5c4a1733ae0</t>
  </si>
  <si>
    <t>1494b47e-21b8-461d-bfa7-852ce50bdd6b</t>
  </si>
  <si>
    <t>1f35312f-4b5a-49f2-b126-984e91507004</t>
  </si>
  <si>
    <t>4b15bffc-a4df-4bce-a688-f040a3627439</t>
  </si>
  <si>
    <t>08ade676-cd42-4479-82a1-fbeed26dc5c8</t>
  </si>
  <si>
    <t>06be8170-7df4-440c-92c0-ea4f34d16489</t>
  </si>
  <si>
    <t>7cdcbe33-13f4-4a94-a12b-1fb8bcb68dc8</t>
  </si>
  <si>
    <t>3e0cc265-543d-4615-879d-9404e7c1892d</t>
  </si>
  <si>
    <t>4bbb2ea9-e742-43b9-bace-82e9ac0571ca</t>
  </si>
  <si>
    <t>7c63d464-7e03-45ef-8c2b-0158f0a61daf</t>
  </si>
  <si>
    <t>3a95c6ac-4d3e-4ee9-ad77-73fac94b3c19</t>
  </si>
  <si>
    <t>2e50d60e-1e57-4c6b-b149-dffe00a4e79c</t>
  </si>
  <si>
    <t>a9845930-8cfd-4a08-858c-1d2aac12e4d1</t>
  </si>
  <si>
    <t>1a926109-32ff-4df3-b347-6cd8968636e2</t>
  </si>
  <si>
    <t>63faa915-cb6e-4afc-93f6-1fc30d31a1ce</t>
  </si>
  <si>
    <t>b370fa02-68cf-4997-a6d5-1cae646837e7</t>
  </si>
  <si>
    <t>68a871d8-204b-4c4f-8c43-674d656392c6</t>
  </si>
  <si>
    <t>60ff7775-8d15-470a-aabd-7e33aea9004d</t>
  </si>
  <si>
    <t>ebc0f977-6048-4f11-ae7e-849f679e37f3</t>
  </si>
  <si>
    <t>7d74bbe9-b8fe-4073-93be-4204e807ec13</t>
  </si>
  <si>
    <t>388d1e23-4e08-4ce4-a1d7-532003c758cd</t>
  </si>
  <si>
    <t>ed7391e8-6c32-4281-896c-254088d3da26</t>
  </si>
  <si>
    <t>ca9d35e6-2d6c-49af-8caf-66683c6c5985</t>
  </si>
  <si>
    <t>d52b1a21-7248-41ff-8153-9e344cc63eb5</t>
  </si>
  <si>
    <t>32c985ab-4d3b-4a3d-ba72-6ba40812f1f3</t>
  </si>
  <si>
    <t>670eb28e-96a1-4d19-a940-f94c6cd140a6</t>
  </si>
  <si>
    <t>8fe17d20-817b-4b0d-8e43-49cafbf0fa0c</t>
  </si>
  <si>
    <t>d38912d1-1b8c-4d57-908c-9555feef06a8</t>
  </si>
  <si>
    <t>5fe8f97c-8610-4088-b937-e17a1f2e3610</t>
  </si>
  <si>
    <t>d95e911c-281b-4ca7-99e1-15d599a038a1</t>
  </si>
  <si>
    <t>b19d6085-d9c3-4c2c-acf4-8beb06535d95</t>
  </si>
  <si>
    <t>ed454c2b-083a-4249-8a60-89b8b689b738</t>
  </si>
  <si>
    <t>2a8780c6-7ff1-417d-91d9-9c6d0465b312</t>
  </si>
  <si>
    <t>2e12dfb8-c69d-41e9-a236-6feaaefcc86a</t>
  </si>
  <si>
    <t>54fdca4f-3ad4-48d7-ad63-be17f6e7e529</t>
  </si>
  <si>
    <t>4911daf4-1e9f-4ad5-b040-5f19d490baad</t>
  </si>
  <si>
    <t>7500a4e3-a2cf-4cc5-94d8-30b84806d6cd</t>
  </si>
  <si>
    <t>7c646b36-69c0-48b7-a18a-c5d80da4db04</t>
  </si>
  <si>
    <t>7b70ab97-11bb-4509-9732-474fe3fc4ba0</t>
  </si>
  <si>
    <t>3b986f96-1549-4856-a22b-88a4a927ce3d</t>
  </si>
  <si>
    <t>bab58188-1501-4ff4-be11-8a9694e9f393</t>
  </si>
  <si>
    <t>fcd8c4be-ff40-40f6-aa2d-60abbdf98bc1</t>
  </si>
  <si>
    <t>4b385ace-72fd-4125-9810-43f47c8a3211</t>
  </si>
  <si>
    <t>2617bbb4-0f2e-48de-849c-bc3c2561ddd2</t>
  </si>
  <si>
    <t>b7bf07d0-548c-4ce3-bcd9-9fbd02b03ed8</t>
  </si>
  <si>
    <t>2baad640-7e54-4cf8-99ee-95e3e8ed889e</t>
  </si>
  <si>
    <t>b24af68f-6d46-4dfb-831d-e1fa6d2ce27d</t>
  </si>
  <si>
    <t>5a019d5a-2918-456c-8c72-c325a6d0f789</t>
  </si>
  <si>
    <t>b8728b8e-69b0-4175-8345-8e1b17236052</t>
  </si>
  <si>
    <t>d77b865d-846c-46f9-b568-670ff11d574b</t>
  </si>
  <si>
    <t>f9246a54-8b81-44e2-87dd-1178a03fdd54</t>
  </si>
  <si>
    <t>7123637c-ad41-41d2-9527-3c210d3d195a</t>
  </si>
  <si>
    <t>4b1348a6-b93f-4e71-a3de-e66dba176300</t>
  </si>
  <si>
    <t>1caf33bd-c2e0-48bf-956f-98b9c5734c90</t>
  </si>
  <si>
    <t>a0072081-73b4-4f12-ad65-f2df8a6f70f1</t>
  </si>
  <si>
    <t>c3f87a1b-de6e-475b-abf6-651b6892d6a7</t>
  </si>
  <si>
    <t>b03a123c-bc82-4d96-80c0-56629c3fa308</t>
  </si>
  <si>
    <t>ac213cbb-d8f6-4d8c-a6fc-9446791128ce</t>
  </si>
  <si>
    <t>35a97346-59ab-44fe-a7db-d37925c3fc13</t>
  </si>
  <si>
    <t>ced11952-7b16-4acb-92d8-68055e216364</t>
  </si>
  <si>
    <t>2996273c-9fb0-4cf1-ba05-8a980838967a</t>
  </si>
  <si>
    <t>5379ee44-5aa1-4e93-9e6c-7fae9af99c5c</t>
  </si>
  <si>
    <t>9e0ea5b9-e2b6-4af5-8ccc-b549545f310c</t>
  </si>
  <si>
    <t>b541b892-1499-4c29-8c34-f9295074320a</t>
  </si>
  <si>
    <t>f2b7885a-cd95-432f-b401-77723efb22b0</t>
  </si>
  <si>
    <t>7ae91862-33d3-475e-bde1-c699c5aa1528</t>
  </si>
  <si>
    <t>66c0e940-5856-46cd-9fbc-bd13b2ae332b</t>
  </si>
  <si>
    <t>6e42e00d-4c13-40d7-a18e-d3562451408a</t>
  </si>
  <si>
    <t>7c981acf-40f7-4300-8742-76af1cd8ff0c</t>
  </si>
  <si>
    <t>b1f09da6-dd90-4400-adfa-d3864687cc02</t>
  </si>
  <si>
    <t>e00b33dd-0a52-408d-a3a1-21e65f8b9a65</t>
  </si>
  <si>
    <t>acb3938e-fb1b-40c1-80ab-b8288283ffd8</t>
  </si>
  <si>
    <t>81ea53f8-0428-4cf5-ab15-8bb4ea1b2b4c</t>
  </si>
  <si>
    <t>26d5c0b7-0ef1-4fae-a86c-195ad5beef44</t>
  </si>
  <si>
    <t>e54f84da-e7d1-4b4f-be61-ab782ed028de</t>
  </si>
  <si>
    <t>9e0cb653-6958-4bd4-81e1-1704db60a299</t>
  </si>
  <si>
    <t>9e5365f5-b0bd-4138-b0ee-7c24788b7069</t>
  </si>
  <si>
    <t>b7c0ff40-7216-4d04-a340-192fe1fdb637</t>
  </si>
  <si>
    <t>47856afb-9abe-4d1d-b612-18bd3716821a</t>
  </si>
  <si>
    <t>f219262a-7223-451c-b8f9-5ac5f45832c9</t>
  </si>
  <si>
    <t>59ec8d92-2c97-438b-b3a2-a19907447dee</t>
  </si>
  <si>
    <t>ed867c9c-8e57-4705-9648-746b80eb63c7</t>
  </si>
  <si>
    <t>c7969946-7830-46b8-a757-fc1e4c67fb51</t>
  </si>
  <si>
    <t>f955c952-6887-4101-bbca-b34a71c41711</t>
  </si>
  <si>
    <t>4922f9a7-cead-47f3-bbc2-8ca7c7e6fe3d</t>
  </si>
  <si>
    <t>ff33278a-1829-4e8c-99d6-f8a964d9248f</t>
  </si>
  <si>
    <t>9da614d9-24df-4fd4-ac94-6b6a42871154</t>
  </si>
  <si>
    <t>f417c807-4075-4fea-9b08-e83986fe0a02</t>
  </si>
  <si>
    <t>4e40021b-4b33-4038-adef-b6c6d5caef17</t>
  </si>
  <si>
    <t>3dda71d3-b7b0-4eaf-b46a-206edbe5ff62</t>
  </si>
  <si>
    <t>6e16b330-0735-4b5f-88ba-05bb534ef0cb</t>
  </si>
  <si>
    <t>fc010bd0-d337-4809-9faa-4f298f700d10</t>
  </si>
  <si>
    <t>7a5b2789-a05e-4642-a852-6a87d2e21bd5</t>
  </si>
  <si>
    <t>59f72252-12cc-42cb-94eb-9b5f1cc70f44</t>
  </si>
  <si>
    <t>a86bec09-2cb6-41fd-acb8-c5fef7620848</t>
  </si>
  <si>
    <t>a0fcbb43-da3b-4ed6-92f5-716e9b1d990c</t>
  </si>
  <si>
    <t>aa0a3332-f02c-4a27-b588-ed810f0a2feb</t>
  </si>
  <si>
    <t>dab32f60-ae71-4ec8-a16d-f23ac1f9c88e</t>
  </si>
  <si>
    <t>f9bca8ce-e3f4-4e09-9c0b-2dd648a61ddf</t>
  </si>
  <si>
    <t>24402221-8f59-41f2-832e-bb29934c8930</t>
  </si>
  <si>
    <t>bc051008-e249-4f4f-8a10-7b7c60e36b9a</t>
  </si>
  <si>
    <t>44ab2f66-d05f-4f73-b3b7-182c3f1c5137</t>
  </si>
  <si>
    <t>75a93209-2cb9-4077-a79f-2987e1c2cbc7</t>
  </si>
  <si>
    <t>5efb0fbd-aa65-4d89-8449-5415cc241c5f</t>
  </si>
  <si>
    <t>563c15ff-253a-4c25-b077-c49d7c771282</t>
  </si>
  <si>
    <t>a1c07da4-f34f-4fd0-bcc4-16a4f9f38f56</t>
  </si>
  <si>
    <t>744f7a22-2a5e-4871-85ec-7ef46a3fbe27</t>
  </si>
  <si>
    <t>c9b327ba-ed90-4796-9183-c187e5250a55</t>
  </si>
  <si>
    <t>83dbf6c3-f6fe-43f2-8a1a-15f28f4ba827</t>
  </si>
  <si>
    <t>a7b11723-c013-46e3-9131-be2ca9a87903</t>
  </si>
  <si>
    <t>3f30817b-3b26-404c-92f3-c1101e93d6cb</t>
  </si>
  <si>
    <t>47c97d95-c62d-4875-ae53-bbcb513e8ff8</t>
  </si>
  <si>
    <t>f4be7f10-dc38-4e33-96bd-7c0146e83675</t>
  </si>
  <si>
    <t>8b7745dc-186a-4249-a164-0837a1179db7</t>
  </si>
  <si>
    <t>3986c19a-a7d5-40b7-8781-aff0aefbcf29</t>
  </si>
  <si>
    <t>44279049-041e-4ee3-b1fc-85421dd9ed3b</t>
  </si>
  <si>
    <t>338d977b-8616-489d-ad0e-2ad6d4e2f155</t>
  </si>
  <si>
    <t>019d7657-aa5e-45cf-8bae-c4d03d8e38f1</t>
  </si>
  <si>
    <t>fd21f192-323f-434b-bbb7-7e1ac6c78975</t>
  </si>
  <si>
    <t>a0e17bec-ae38-42ad-bdc0-106f2ce5dbae</t>
  </si>
  <si>
    <t>c3f659d2-e6c2-4581-9c47-c04e2e172e09</t>
  </si>
  <si>
    <t>d105c125-e17c-4689-871c-b4f3a0c37600</t>
  </si>
  <si>
    <t>d60bb82a-38fd-4356-b249-4a77afcb5704</t>
  </si>
  <si>
    <t>8b09dc3e-81fe-4dbd-9486-cecbb61bd2b7</t>
  </si>
  <si>
    <t>11988b46-9f41-4d04-abb7-bf3c11eddd65</t>
  </si>
  <si>
    <t>9a78ab53-6c3c-493f-b6f9-285dde304eff</t>
  </si>
  <si>
    <t>532e4fdb-a0ed-44df-bace-1e2f57e1b63d</t>
  </si>
  <si>
    <t>aadc2ec9-c790-409d-bd74-0ff8baab90e0</t>
  </si>
  <si>
    <t>c3e4e036-5ddc-40d2-a644-fa27b34dac52</t>
  </si>
  <si>
    <t>e735356c-e590-4010-bb43-418c92e469eb</t>
  </si>
  <si>
    <t>2916e0d7-c9cc-43d9-9573-c72029c52251</t>
  </si>
  <si>
    <t>c1e6f86a-7647-4d07-93b9-3a14a313dfec</t>
  </si>
  <si>
    <t>defe2702-1aa0-4c52-bd20-a4e7c4b0b342</t>
  </si>
  <si>
    <t>7a923b72-6d25-453b-9112-b707911ca834</t>
  </si>
  <si>
    <t>f96130c2-62bb-40d6-9518-f9bb2fd10201</t>
  </si>
  <si>
    <t>e6f98119-33e2-4b09-bf79-5db0df959e64</t>
  </si>
  <si>
    <t>83da36aa-4705-41f6-ba3a-43d6e8fd0204</t>
  </si>
  <si>
    <t>a3978015-53a9-45fd-aec7-98fce9f22e4a</t>
  </si>
  <si>
    <t>5ab228d5-b906-4e09-90b0-1fcd8667b1af</t>
  </si>
  <si>
    <t>56a09571-38a0-4d75-8ed6-8c84da639284</t>
  </si>
  <si>
    <t>97d0e4c2-c836-486e-adc3-c558e3183aa2</t>
  </si>
  <si>
    <t>0bca431a-0312-4f51-8d99-577eeb8bf7c8</t>
  </si>
  <si>
    <t>c9f22861-87d7-4c22-959b-e81e90ae7dbd</t>
  </si>
  <si>
    <t>a1ce41f7-e35d-4232-8299-5687f995f113</t>
  </si>
  <si>
    <t>660857fd-6844-44ac-8df2-de17019884f9</t>
  </si>
  <si>
    <t>0be46fc4-704c-4b4f-a77e-d9d0fee7e67f</t>
  </si>
  <si>
    <t>c053a366-2a1a-46b2-8f1a-922056904801</t>
  </si>
  <si>
    <t>4d171769-440b-4b41-bab6-d73c49504ecd</t>
  </si>
  <si>
    <t>3f537e65-b923-4982-b3a0-78c3f242eb51</t>
  </si>
  <si>
    <t>9f714a96-25af-46af-80a8-99017b563c01</t>
  </si>
  <si>
    <t>c4450f06-88a2-4393-8286-a258f8e94e56</t>
  </si>
  <si>
    <t>848dbb05-aaa0-465d-97b9-2c1b5f4cd8db</t>
  </si>
  <si>
    <t>15522470-b4fd-45e1-b05f-0236f5f5307e</t>
  </si>
  <si>
    <t>a01d1e2e-0d02-4a39-a236-e0a89b04b541</t>
  </si>
  <si>
    <t>1014db0b-7804-4e13-98c9-49dfb1dd4ee8</t>
  </si>
  <si>
    <t>e371fc9d-3e60-407d-a6a6-0b42c94920fc</t>
  </si>
  <si>
    <t>7c945b3a-50f3-4487-a748-d2326d33d553</t>
  </si>
  <si>
    <t>ea029513-f0f3-4113-81e2-1cb8e2f13f9a</t>
  </si>
  <si>
    <t>64886457-8eb1-451a-8a63-accf69027e5c</t>
  </si>
  <si>
    <t>d7241f87-0197-45e4-ab2f-ac601c8e5f38</t>
  </si>
  <si>
    <t>fa48cb0b-f0cc-4140-b0ca-696d93a65229</t>
  </si>
  <si>
    <t>150c7611-3c37-4ab7-a11e-c997b32b7cdd</t>
  </si>
  <si>
    <t>c9c507f0-810d-4062-89a1-3dedf2509ccb</t>
  </si>
  <si>
    <t>688c6214-732a-4c9d-8393-87e0e89b6784</t>
  </si>
  <si>
    <t>ce3e5723-be86-4279-a6e2-198a29558b0e</t>
  </si>
  <si>
    <t>5d1c66b7-f765-4aa2-a04f-5fd95f0e0368</t>
  </si>
  <si>
    <t>7bb0177f-d0b7-4ac2-8b8d-a4e90c9f3cee</t>
  </si>
  <si>
    <t>cb2a593f-66e5-4340-a761-1a6d7eab18c6</t>
  </si>
  <si>
    <t>ec57c83b-b46b-4a9e-a5a3-3b206590fd14</t>
  </si>
  <si>
    <t>11db474f-b181-4eba-bbfe-823436272b3d</t>
  </si>
  <si>
    <t>487b9842-b8d6-42d4-9f39-7a4afbebea05</t>
  </si>
  <si>
    <t>db8d252c-fb84-430e-80ed-93d4257cc536</t>
  </si>
  <si>
    <t>ca2efe0d-dad7-41eb-8b2c-1d6c0151d363</t>
  </si>
  <si>
    <t>fc77d189-83c2-47fb-b205-7cd1bc952903</t>
  </si>
  <si>
    <t>f8c4d6a8-5195-4326-8afb-af005bd7d10a</t>
  </si>
  <si>
    <t>29536239-117b-44e1-96a7-afc389eada04</t>
  </si>
  <si>
    <t>d149b24b-beb0-4b04-8427-d9963e465538</t>
  </si>
  <si>
    <t>1ec56123-4f69-4e49-8f16-8cb2ac217447</t>
  </si>
  <si>
    <t>f655f818-c800-4f7d-9fc8-9aef2585e663</t>
  </si>
  <si>
    <t>61cfc316-c057-4872-897d-3ebbd60f33e6</t>
  </si>
  <si>
    <t>f8725610-36d9-4ca4-b1f3-647a9b722b80</t>
  </si>
  <si>
    <t>e3fb7d98-59a1-4af6-b7f9-27040d345728</t>
  </si>
  <si>
    <t>13012229-f03d-4245-8729-e6161be877a0</t>
  </si>
  <si>
    <t>c0d51864-cfdf-4619-a786-0ef8f91228ec</t>
  </si>
  <si>
    <t>2d7a8fbd-fa31-4fab-b07f-6f2dfadf95ac</t>
  </si>
  <si>
    <t>e889331c-28df-4a76-8a07-7d58e60a5ffa</t>
  </si>
  <si>
    <t>49360677-3e06-48a6-a8c8-a704a186ec74</t>
  </si>
  <si>
    <t>ed2386f3-cefe-432a-8c76-3b436307e5a2</t>
  </si>
  <si>
    <t>e36cbb06-e3b7-45ff-9458-4ad733e8074e</t>
  </si>
  <si>
    <t>38152052-a846-4ba6-a8f9-7a96e78d3ded</t>
  </si>
  <si>
    <t>cc908650-badf-488c-9779-5959e4393dce</t>
  </si>
  <si>
    <t>5564bfbe-46d9-4a8f-ac5b-239b16c20013</t>
  </si>
  <si>
    <t>2e8b3750-0742-474b-b5e8-44dd02ce6510</t>
  </si>
  <si>
    <t>a3538bfd-2676-4de8-ace5-b3caee522743</t>
  </si>
  <si>
    <t>ed020660-ea32-4013-8943-835af5c9a41e</t>
  </si>
  <si>
    <t>f573fc9c-04ba-48ee-b0de-02157cba801b</t>
  </si>
  <si>
    <t>c1f1cf51-b990-44b7-8f69-03262adc5f6f</t>
  </si>
  <si>
    <t>f56316ad-89a9-4e38-8bbd-d40b779e2c6c</t>
  </si>
  <si>
    <t>da84b7e4-19f7-4bf0-bd9f-c540370c5080</t>
  </si>
  <si>
    <t>7c93234a-d50d-44fd-930b-53e2c77a0c69</t>
  </si>
  <si>
    <t>68dc3308-6d3a-4a37-bd51-f7459dc88b64</t>
  </si>
  <si>
    <t>69c8a1d0-abe1-492f-aab9-e15b2d075bcc</t>
  </si>
  <si>
    <t>58d60db2-2e01-4847-89b1-9047bc0ec6ff</t>
  </si>
  <si>
    <t>5473e828-1f10-4b59-9bb8-bc7cc9a7903a</t>
  </si>
  <si>
    <t>76d49543-1b46-4fe1-b6c2-7ec9e305b53b</t>
  </si>
  <si>
    <t>2885b981-d264-4b3b-9ae9-07acdc8c6aa7</t>
  </si>
  <si>
    <t>4045eef3-9272-4ac8-a7de-c71133b25b72</t>
  </si>
  <si>
    <t>ace5c88e-12d1-4ae6-840e-5ba59f4cd5bb</t>
  </si>
  <si>
    <t>45e89c97-8595-4353-a7d2-8652a62706f0</t>
  </si>
  <si>
    <t>0eca55e5-8675-4a28-9efc-3f1fec44107b</t>
  </si>
  <si>
    <t>bd2397bd-188f-4f7b-9275-2403a84d2961</t>
  </si>
  <si>
    <t>600d7510-ccdb-46ba-8bf4-b99ec7d3eb61</t>
  </si>
  <si>
    <t>553625af-881e-48f9-9807-e03ca08f3eaa</t>
  </si>
  <si>
    <t>3158b376-8a01-4fac-90ce-27049231a843</t>
  </si>
  <si>
    <t>172d3d73-7000-4896-81b6-bf83debd99ba</t>
  </si>
  <si>
    <t>91d1ee69-2846-437e-b105-a1cd5e032026</t>
  </si>
  <si>
    <t>7284d81a-ff04-4947-b7b8-37bff5e68bb8</t>
  </si>
  <si>
    <t>66f95b5a-d718-46a6-aa26-ebc4f26a985b</t>
  </si>
  <si>
    <t>7c9b9e6b-c68e-4ab7-8218-fa203529953d</t>
  </si>
  <si>
    <t>91f8f0c2-4662-4a5f-8eb3-94ceabce36f3</t>
  </si>
  <si>
    <t>0d8de87f-aeae-4f55-818c-b6623d8dd5fe</t>
  </si>
  <si>
    <t>10f8bf7f-8c73-4c47-90c5-4ac07576b7d1</t>
  </si>
  <si>
    <t>77cf55b5-d3db-46c7-a71f-f370f1049b0f</t>
  </si>
  <si>
    <t>060f6099-bddd-4a88-b3a9-7c4d1451e11e</t>
  </si>
  <si>
    <t>ccea2d19-fd54-4e9c-bc32-9892867bf369</t>
  </si>
  <si>
    <t>d179c1d3-0dda-4854-81f3-e226dcd6df02</t>
  </si>
  <si>
    <t>fe0deacf-7462-4f44-8b1e-7bcebdf125fa</t>
  </si>
  <si>
    <t>1c3428ab-1783-484d-981e-cde6ac0df56d</t>
  </si>
  <si>
    <t>e5ee0e82-42d8-4a2e-a37e-ded1f36aca36</t>
  </si>
  <si>
    <t>8dd77f3d-8175-44c8-9905-738e0db9baeb</t>
  </si>
  <si>
    <t>fcae616e-0fc7-4dff-8cde-901c578ad8f5</t>
  </si>
  <si>
    <t>d986cf47-61b5-4908-ba5d-a55256ca054d</t>
  </si>
  <si>
    <t>b9d70ac0-8441-447a-9894-8592dc53ef8c</t>
  </si>
  <si>
    <t>d26e2ee0-1c04-48a1-b35b-a071586ed480</t>
  </si>
  <si>
    <t>c831f509-e0c0-467d-8f37-4482e3129ee6</t>
  </si>
  <si>
    <t>bc681ac1-7f5c-46a9-9d15-8d698c7e2b23</t>
  </si>
  <si>
    <t>299a1a18-0d9b-4ffa-b729-605572dda583</t>
  </si>
  <si>
    <t>d19b3392-1d2f-43c0-ad81-1bcad118ef25</t>
  </si>
  <si>
    <t>57c0a9a5-5c4d-42aa-b5ce-6fad5b1c7b61</t>
  </si>
  <si>
    <t>d294ef51-d917-49ba-a529-acb42cad7ce5</t>
  </si>
  <si>
    <t>b81cf54b-affb-446e-a44d-f9c31be07327</t>
  </si>
  <si>
    <t>b8cda4d5-8e49-40f3-8550-e1c31e6b3394</t>
  </si>
  <si>
    <t>cc252135-52ea-43ce-8766-67698c25ab8c</t>
  </si>
  <si>
    <t>2af4f865-5e0c-4324-879a-d822b48497a2</t>
  </si>
  <si>
    <t>9e17212c-a808-4d45-a5ff-6aa81e64f13f</t>
  </si>
  <si>
    <t>09002693-f6b2-40e3-8c12-2fcbc3966828</t>
  </si>
  <si>
    <t>e23d0409-a2c5-4fb1-b162-8098a58355e9</t>
  </si>
  <si>
    <t>cedb34b9-f2ac-4e97-a08b-8e519ba9a784</t>
  </si>
  <si>
    <t>4101f9ae-d4a8-410e-be68-f723468d7f35</t>
  </si>
  <si>
    <t>a92dc1dd-8c15-4d59-9d9b-080e268d3585</t>
  </si>
  <si>
    <t>fc8ea6b6-9f67-49aa-a938-301f2485227d</t>
  </si>
  <si>
    <t>6ce4565b-cf91-4e09-bde5-53ddcb5beef1</t>
  </si>
  <si>
    <t>d9729f13-9e47-46ea-b862-08517811b5ec</t>
  </si>
  <si>
    <t>31edd590-9894-4895-8cb5-7236770b7e6a</t>
  </si>
  <si>
    <t>fe44ae09-0860-4b77-b1ab-1356de141e8b</t>
  </si>
  <si>
    <t>b1a52910-aef7-4441-a6bb-356a0509460b</t>
  </si>
  <si>
    <t>fd7d959c-1475-4455-b23f-3b5a6c53ff6c</t>
  </si>
  <si>
    <t>0aca8c7c-36b2-4f26-b7fd-a36b6b060563</t>
  </si>
  <si>
    <t>68d5ad55-bc33-4eb2-9280-6c9372cca0e9</t>
  </si>
  <si>
    <t>65673bd0-b252-42d3-aea7-79266ffc7215</t>
  </si>
  <si>
    <t>16c1f08b-8f23-4a09-9748-335cd2394b63</t>
  </si>
  <si>
    <t>61b40ed1-cc8b-40c5-afb8-3451db6b546a</t>
  </si>
  <si>
    <t>fd0c6261-ce45-482b-a452-181de21625fb</t>
  </si>
  <si>
    <t>8e55725b-88e8-4792-9573-356becd96a85</t>
  </si>
  <si>
    <t>8846e19e-a2db-44ad-84d6-2eea455f3709</t>
  </si>
  <si>
    <t>8334ce6c-479c-4f9a-ba05-48d492c06b83</t>
  </si>
  <si>
    <t>55931028-7dc3-4d0f-b9fc-3e34c2dfec4d</t>
  </si>
  <si>
    <t>0f3b5181-1567-409d-9175-9e231fa898fe</t>
  </si>
  <si>
    <t>ac56f8ad-7062-4ebc-816d-024734e86645</t>
  </si>
  <si>
    <t>9d731096-269c-4264-b461-56cfab2f91e5</t>
  </si>
  <si>
    <t>41efb9dd-7d58-494d-9a23-cc67476fcfb0</t>
  </si>
  <si>
    <t>8f26cecd-c658-4d00-b6c2-6aad1ac472b1</t>
  </si>
  <si>
    <t>bfa186e7-240b-4373-bfb6-75afeaed6fb2</t>
  </si>
  <si>
    <t>a5cc7077-3d0e-45c2-a24b-9646f4bb91cd</t>
  </si>
  <si>
    <t>c39d7039-6b12-450b-814d-b5dc6612cb69</t>
  </si>
  <si>
    <t>3fb1e74b-2549-48d5-aa44-164e01bd1777</t>
  </si>
  <si>
    <t>ce99c236-67ec-4166-98ac-fc07425e5bd6</t>
  </si>
  <si>
    <t>72cbaa3f-34c5-4247-af94-8d2ec21602f3</t>
  </si>
  <si>
    <t>44965cad-9a87-475d-b886-cefb5c08a5fc</t>
  </si>
  <si>
    <t>1c1568be-3c3a-4b4b-9eba-84bb64f60fe0</t>
  </si>
  <si>
    <t>75681362-209f-4045-86d2-67398554452a</t>
  </si>
  <si>
    <t>f899c9ca-5aed-4810-a326-5362bd2ab0c0</t>
  </si>
  <si>
    <t>9ae1c3ab-fd89-4c79-9d1d-e41b56eea3ac</t>
  </si>
  <si>
    <t>5ecc481d-426f-4e78-abbf-03d762a09eb3</t>
  </si>
  <si>
    <t>a1a432d2-7104-408a-9cf7-56831d061eae</t>
  </si>
  <si>
    <t>c2f99ea0-c9f9-4246-a25e-2c19cbbe6faf</t>
  </si>
  <si>
    <t>b5aeb069-a1b7-421c-96db-f598ac1f6e5c</t>
  </si>
  <si>
    <t>82fb04bb-f984-4469-99e8-95684ffc0599</t>
  </si>
  <si>
    <t>c809da19-7b2f-4ebb-8544-4ca1d9ea0294</t>
  </si>
  <si>
    <t>77f61aa4-b310-4f72-ab57-9bd6d9dea130</t>
  </si>
  <si>
    <t>0c7e6f3e-b71f-421e-be0b-2d1941ee8ac2</t>
  </si>
  <si>
    <t>908f6163-f61b-48c3-a63c-aeff75d6d8f4</t>
  </si>
  <si>
    <t>a799d0e3-0ea2-4a95-a7d0-3c0ba552173b</t>
  </si>
  <si>
    <t>ad698d48-d5aa-40ed-a728-b8d9b91a4fe2</t>
  </si>
  <si>
    <t>7cfc179b-b30c-4b17-8eaf-5330e38e1a37</t>
  </si>
  <si>
    <t>01770133-6fb1-4689-a580-10e542e26683</t>
  </si>
  <si>
    <t>6516a140-02b9-4c88-b87f-40027ab2559e</t>
  </si>
  <si>
    <t>d8f2b817-2718-4515-ad78-c49bb7bb0858</t>
  </si>
  <si>
    <t>bce14495-ebf4-47b6-8044-df7284ed39ab</t>
  </si>
  <si>
    <t>e7fd7669-1738-42b6-a52f-7d69012fd5ec</t>
  </si>
  <si>
    <t>f8b2a993-fd19-4feb-970b-7e1985155d10</t>
  </si>
  <si>
    <t>08b8bf96-90d5-4a6f-9d49-cab6c7e45a2e</t>
  </si>
  <si>
    <t>8c9f51c7-6620-4013-b233-781e73364dda</t>
  </si>
  <si>
    <t>00e53859-da67-4a42-834b-2058eff7fe78</t>
  </si>
  <si>
    <t>a32b539e-6610-42da-bc8c-f900b1635eec</t>
  </si>
  <si>
    <t>5cfb466c-9f2a-4cdf-b307-4837c4761cc7</t>
  </si>
  <si>
    <t>2fb917eb-437b-422f-9492-870a4efd7704</t>
  </si>
  <si>
    <t>c445ae70-7b7e-421b-b4c0-997aac7da8a4</t>
  </si>
  <si>
    <t>efa812ad-c67a-48b0-ade2-f1c16e952929</t>
  </si>
  <si>
    <t>52794254-5fc3-4d8f-b475-40640f75958e</t>
  </si>
  <si>
    <t>f97cd053-1454-4e30-908c-d7d861a58971</t>
  </si>
  <si>
    <t>8e3cf642-9b2f-410e-bf56-c23ff8d4138d</t>
  </si>
  <si>
    <t>2f643e25-cf47-424e-9ace-f897b1435b41</t>
  </si>
  <si>
    <t>1cfac0e4-5c3d-47c2-804d-c31a83e81f03</t>
  </si>
  <si>
    <t>8dfab4e9-061c-4860-b5eb-f76bb275496d</t>
  </si>
  <si>
    <t>ba94cbeb-cb5d-43f1-8aa5-1ad1d4c4f868</t>
  </si>
  <si>
    <t>eb8938f4-d24c-435e-9728-02817ef6c8c5</t>
  </si>
  <si>
    <t>de7763ce-a2fe-47a4-a985-6e4147fa33ea</t>
  </si>
  <si>
    <t>0d43260b-b2b8-4c8e-bab9-268af056158d</t>
  </si>
  <si>
    <t>775b4b75-970b-45a6-9cb8-6c7f67a2d9c0</t>
  </si>
  <si>
    <t>cae44104-6491-4f55-8116-9c1dd5f66544</t>
  </si>
  <si>
    <t>632d5aa7-b9d2-427c-88bf-5db1665ef38e</t>
  </si>
  <si>
    <t>dba6eb06-4a7d-4193-addf-cdd3c888666a</t>
  </si>
  <si>
    <t>256c69ad-7680-4cc8-8fe5-2a8d376aeb7b</t>
  </si>
  <si>
    <t>914cd0eb-1ede-4890-8af4-eb1d647624e3</t>
  </si>
  <si>
    <t>1afdaf41-43ad-4218-a799-8c80cc752b37</t>
  </si>
  <si>
    <t>1617fe66-9bdd-4ec6-89f6-7c45ef5107cd</t>
  </si>
  <si>
    <t>ee6fbfad-f464-44a1-b852-f02e04677cf8</t>
  </si>
  <si>
    <t>1992da14-0292-434f-a7db-23ad2c69ebff</t>
  </si>
  <si>
    <t>301b08f5-0215-4fd0-afab-be61e3dbb2cc</t>
  </si>
  <si>
    <t>2a0e13e2-7162-4d2e-a30e-82057b7cef8b</t>
  </si>
  <si>
    <t>15931210-526b-4f36-95b3-ef894e9d3897</t>
  </si>
  <si>
    <t>223faeb7-4771-4b0f-80dc-4a80e3e9e689</t>
  </si>
  <si>
    <t>232c5cbf-7998-49d6-9295-8e0e27173349</t>
  </si>
  <si>
    <t>10ec0ae5-cd04-4920-90b2-59f3295c7882</t>
  </si>
  <si>
    <t>68ce5cec-e735-4818-91f3-9e8f8c62bd20</t>
  </si>
  <si>
    <t>326eec16-65b6-49bd-9078-95e206d56b70</t>
  </si>
  <si>
    <t>1762d107-cb7e-41fc-8b26-6bc5226f5458</t>
  </si>
  <si>
    <t>69087809-340e-4d7b-aeb3-ef136699ef36</t>
  </si>
  <si>
    <t>4f731d03-fd87-40a1-b4db-bf670c29143f</t>
  </si>
  <si>
    <t>b937e333-2e44-4ea0-8ac9-b8889ee042ce</t>
  </si>
  <si>
    <t>d6ed5b66-ecc3-402b-a9d3-2c3934a29e3d</t>
  </si>
  <si>
    <t>912bb521-e0a0-4292-af43-326ce5d38dc5</t>
  </si>
  <si>
    <t>f3d37792-96aa-4cfe-ab1c-79f01d0b4d3c</t>
  </si>
  <si>
    <t>fe437049-f91d-446a-8712-e3caba26a891</t>
  </si>
  <si>
    <t>3648767f-4e42-4f39-a43c-128dcf6421fd</t>
  </si>
  <si>
    <t>4b58971c-bc49-4d68-a5d4-8618c73c1411</t>
  </si>
  <si>
    <t>a8d4f71d-745f-48fb-8214-833a258d8afc</t>
  </si>
  <si>
    <t>f6e4edda-f70b-4d60-85fb-132cf41e88b7</t>
  </si>
  <si>
    <t>9048b9d3-489e-459b-87c3-73e4b2693b15</t>
  </si>
  <si>
    <t>e20daea9-f997-438c-8c0b-b476badc10c3</t>
  </si>
  <si>
    <t>b03f0265-2d6e-49d0-9e8d-fca90fb9e80b</t>
  </si>
  <si>
    <t>b9b786de-033e-4375-ad83-e11da58bed3d</t>
  </si>
  <si>
    <t>dc55d377-d56d-4ec9-8b97-d7eeeed05fa3</t>
  </si>
  <si>
    <t>c6cdb404-bd28-47a1-a9e4-fceda14f35ad</t>
  </si>
  <si>
    <t>f2565bb4-6afb-4643-9d57-c6dc1bc6e675</t>
  </si>
  <si>
    <t>0f34c382-b483-4427-87a1-84a891949e0f</t>
  </si>
  <si>
    <t>1e891871-bb0b-4d0d-aac4-a84152975088</t>
  </si>
  <si>
    <t>fa5dd387-0fd6-4218-818b-c3939f4c84d7</t>
  </si>
  <si>
    <t>3302020f-c8f8-41ec-9ccc-bd4982700da3</t>
  </si>
  <si>
    <t>33b51ea7-6bf1-4ce4-86f1-377e033a3353</t>
  </si>
  <si>
    <t>11b7602e-04ed-49dc-8d09-21fb3051ceb1</t>
  </si>
  <si>
    <t>a9b16456-d3b3-4a6b-a248-f5bdf5bccf0c</t>
  </si>
  <si>
    <t>d90e4c48-ad6f-484c-9363-4b1172683f00</t>
  </si>
  <si>
    <t>82d33813-e83c-4b77-84f0-5dd8c8ac038d</t>
  </si>
  <si>
    <t>0b64e308-f417-4be0-adcc-fd86e0aacce1</t>
  </si>
  <si>
    <t>178b1a10-1fce-43f8-ad4f-f5b458bfe0eb</t>
  </si>
  <si>
    <t>60fc7749-bd4f-417a-af9d-c4153d2d1c38</t>
  </si>
  <si>
    <t>c2ece434-ea8e-4bb6-b17a-d7439b270574</t>
  </si>
  <si>
    <t>c6d48588-6c6d-43a3-b925-9340782a18b2</t>
  </si>
  <si>
    <t>f0f205f2-df83-4659-b37c-eb6a0c2dde51</t>
  </si>
  <si>
    <t>0f834e93-3e04-47df-a44e-d268bcffca38</t>
  </si>
  <si>
    <t>d77ae7ee-f19c-4310-a286-8bf931765ee8</t>
  </si>
  <si>
    <t>51dd7255-d1f7-44fd-ad0a-574d312ba76b</t>
  </si>
  <si>
    <t>4d9abe87-bc4e-4084-b1fd-f9a88fd74f80</t>
  </si>
  <si>
    <t>85ff69e0-5168-4270-9cfe-c80aaadfd96b</t>
  </si>
  <si>
    <t>62075574-b396-4adb-928e-33c6709d919d</t>
  </si>
  <si>
    <t>6ae85251-760d-4597-9ccd-538769dda74c</t>
  </si>
  <si>
    <t>670803f4-a7ad-482f-93f1-c53edf8a413f</t>
  </si>
  <si>
    <t>e451397a-5ebc-4896-965c-6f7a558e1cc8</t>
  </si>
  <si>
    <t>9a773232-f7c2-4a62-8056-09a8ae864078</t>
  </si>
  <si>
    <t>fc6677dd-9788-4b10-8064-e06e3369f861</t>
  </si>
  <si>
    <t>e377a264-f5ea-499d-bd16-df8986617c6f</t>
  </si>
  <si>
    <t>3afb9fba-7270-481f-9b47-d47caa6a7db5</t>
  </si>
  <si>
    <t>17884155-e6c8-440d-aa7d-06489cdc35d0</t>
  </si>
  <si>
    <t>e5c71c08-b97c-48cb-b58d-6d8e7f431755</t>
  </si>
  <si>
    <t>df36a8f0-57da-4872-9d2e-ce54b5200cb4</t>
  </si>
  <si>
    <t>f01d9d16-8ba6-41ac-8c18-98097be47d76</t>
  </si>
  <si>
    <t>71bf9b3e-c05d-4960-b9da-63def94b96f2</t>
  </si>
  <si>
    <t>7e8bdb4a-e1f7-4946-80e5-f98b55a0b32a</t>
  </si>
  <si>
    <t>8ad35ead-e9d6-4322-8ae3-b986b94ca4b8</t>
  </si>
  <si>
    <t>52171716-28ab-4bad-bd00-721c62707aa8</t>
  </si>
  <si>
    <t>74b7207b-ed65-42b4-aa45-b10351db2273</t>
  </si>
  <si>
    <t>270eefa6-4414-45f7-ade5-da69fc2a8278</t>
  </si>
  <si>
    <t>59a66b59-19fc-4952-ad0a-55e4313d320d</t>
  </si>
  <si>
    <t>24945524-5024-402a-be53-cb9f02304c84</t>
  </si>
  <si>
    <t>b2a3b7eb-e1b7-4e76-93c6-8c4c049bb1a5</t>
  </si>
  <si>
    <t>df94f3f6-ae00-4b58-8a02-f6d06f8d32ce</t>
  </si>
  <si>
    <t>e7201ee6-5667-4a5d-8c43-d3d915253b65</t>
  </si>
  <si>
    <t>27c431ae-3221-48ea-8f7c-a06f4dbff05d</t>
  </si>
  <si>
    <t>27868347-beba-4124-97f3-e54d8ff5e16e</t>
  </si>
  <si>
    <t>5fc7103a-f9e6-4689-a043-636c2fe2fcf4</t>
  </si>
  <si>
    <t>bb3d6e62-06ed-4e44-9aca-bcb55ae7bc05</t>
  </si>
  <si>
    <t>f26db8bc-f897-4569-b925-8df4dfd7de5a</t>
  </si>
  <si>
    <t>84469aef-7c65-4692-9209-85ca5710acb7</t>
  </si>
  <si>
    <t>a630678a-7fde-47eb-a475-1cc9933e9e08</t>
  </si>
  <si>
    <t>0156811c-4f34-4ccf-8653-ebbb3595241c</t>
  </si>
  <si>
    <t>6c0b9a2e-1600-48a3-bc63-7a0105c37525</t>
  </si>
  <si>
    <t>1d60937f-9ca1-49ba-a7ad-edf8ebc379b6</t>
  </si>
  <si>
    <t>52e7b979-a8dc-492a-a949-3598922f8bda</t>
  </si>
  <si>
    <t>dc88831b-310b-4f8c-b7e7-b09a1191edb6</t>
  </si>
  <si>
    <t>08266796-960b-4150-9d27-bfadb748b681</t>
  </si>
  <si>
    <t>7d0c1555-cb72-446f-9ee1-f3bc63031e15</t>
  </si>
  <si>
    <t>640e165f-dc5f-4b4e-a5dc-92e9ccf80a12</t>
  </si>
  <si>
    <t>ffa2c53f-ae91-4c63-a4e8-4fb358232825</t>
  </si>
  <si>
    <t>658ab457-f1e8-4a68-95e1-8f7e51a9b2a0</t>
  </si>
  <si>
    <t>a4e2f303-1a2f-476d-9e6e-9e97704fdcad</t>
  </si>
  <si>
    <t>e1058133-7916-470c-ae13-e741841c03a1</t>
  </si>
  <si>
    <t>33809df7-6115-40a4-aa2b-352557be9220</t>
  </si>
  <si>
    <t>2c1e1308-28b0-4c38-8ca3-65eea0ee33dd</t>
  </si>
  <si>
    <t>34b19802-34e9-4f60-92ff-b65d21e8534c</t>
  </si>
  <si>
    <t>b1e89ad2-8bb1-4603-88f1-dd84875e7965</t>
  </si>
  <si>
    <t>951887ab-2181-4010-8fef-a56045cdd26a</t>
  </si>
  <si>
    <t>aee7e841-f50b-4eef-ac69-b7246e5d7953</t>
  </si>
  <si>
    <t>6a72f41c-3a08-4777-a308-29163a36e1dc</t>
  </si>
  <si>
    <t>d5c1bc3c-8388-42bf-891b-36cdbc93d21e</t>
  </si>
  <si>
    <t>d74d4631-071b-4e7d-9152-1238e543ed8e</t>
  </si>
  <si>
    <t>72161426-5a5e-4fca-976c-805e867aa123</t>
  </si>
  <si>
    <t>2f10dd6e-9350-43dd-903c-4b133785dbfe</t>
  </si>
  <si>
    <t>e0308c42-570e-4ec8-8891-8006b4aa73de</t>
  </si>
  <si>
    <t>7fb569c8-d3fa-40f7-9901-0391343a3dde</t>
  </si>
  <si>
    <t>b5a7eee2-5ae9-4515-b34a-6bbe2700c55c</t>
  </si>
  <si>
    <t>2378d9fd-588b-4b6e-bdc3-7c1b8e677c49</t>
  </si>
  <si>
    <t>62649b01-94fc-4fdc-8751-eda36e43ba31</t>
  </si>
  <si>
    <t>2c1c0363-7040-45ed-b0a3-e514267998a3</t>
  </si>
  <si>
    <t>dd16b6f6-db9c-4bfa-a199-6f71b2a41c52</t>
  </si>
  <si>
    <t>a97cca22-efb5-441d-b919-c054ac1c1c6a</t>
  </si>
  <si>
    <t>901af561-fe10-4628-ae39-0629be2159f7</t>
  </si>
  <si>
    <t>295b33f4-c8af-4c56-a21e-4f9379a8ee81</t>
  </si>
  <si>
    <t>e688e83c-a376-4a03-863a-814468f40f3f</t>
  </si>
  <si>
    <t>90bf4ba9-9040-44be-9120-88fb9c7f3931</t>
  </si>
  <si>
    <t>1cc98085-431a-4795-9b50-e21d829a81f4</t>
  </si>
  <si>
    <t>d243feb4-451b-4001-bc14-dab3baabd535</t>
  </si>
  <si>
    <t>72b56854-7f01-4e45-ace1-3c026aa699d3</t>
  </si>
  <si>
    <t>06555003-7070-4a86-9533-541fb7a5a385</t>
  </si>
  <si>
    <t>3dca2644-0f3b-4823-9c89-e0d61621d3db</t>
  </si>
  <si>
    <t>4b81a59f-53a0-485d-8e61-4a07ab10c573</t>
  </si>
  <si>
    <t>8f9c45a9-d537-4c79-baa8-dad2ba79ac62</t>
  </si>
  <si>
    <t>d17821fb-3429-4bcc-8657-487c07f8336c</t>
  </si>
  <si>
    <t>2eee654e-c973-4b9a-b2d8-ee59361655b6</t>
  </si>
  <si>
    <t>fb8369ec-613d-4b71-b5f6-76fc92497a96</t>
  </si>
  <si>
    <t>43b180fa-3f44-4af3-9341-f5906014a69f</t>
  </si>
  <si>
    <t>23ad482b-9ce2-4d4d-a2db-5f8cc2d09d4d</t>
  </si>
  <si>
    <t>6728d89c-237c-42a1-add8-7a8ff7a3bce4</t>
  </si>
  <si>
    <t>3f8ca6f5-40e8-4041-9687-06c40b756c2c</t>
  </si>
  <si>
    <t>61fc0558-2af9-4581-8841-039b3bc1bb52</t>
  </si>
  <si>
    <t>1bc833e3-862c-4387-b69c-4c80215300f7</t>
  </si>
  <si>
    <t>e214e20a-d1f5-4d9a-840c-63fdcfaaa7c6</t>
  </si>
  <si>
    <t>1e211021-efe5-4ed6-a4cb-4ee79750903a</t>
  </si>
  <si>
    <t>22b97ea4-4d85-449a-b74e-9bf1e2491408</t>
  </si>
  <si>
    <t>3499fbf6-8b53-4e35-b92f-a3733a21d342</t>
  </si>
  <si>
    <t>3a382e5e-c1d0-4039-bb8f-225c58a0c881</t>
  </si>
  <si>
    <t>55ddbf52-8d6c-4013-bd9e-6e7e9b8fe367</t>
  </si>
  <si>
    <t>5aaaba8c-a1bd-44a3-84b5-01c14a361deb</t>
  </si>
  <si>
    <t>c7725c81-e2c3-4bd3-a4f9-3b46871059d5</t>
  </si>
  <si>
    <t>398592d1-0e10-4cf3-be80-2d1bb0cb19e1</t>
  </si>
  <si>
    <t>8827a309-3133-4a67-97f2-bfa204d9233d</t>
  </si>
  <si>
    <t>75804072-efa6-4336-a2b8-a8b51ce68664</t>
  </si>
  <si>
    <t>d4fc5e9a-8981-45eb-beab-59b55c1aa8a4</t>
  </si>
  <si>
    <t>a60d78be-3779-401b-b730-d3183efbebd3</t>
  </si>
  <si>
    <t>eb46bbb2-d6ea-4dd2-9953-22477a8f33ba</t>
  </si>
  <si>
    <t>c584b590-abd7-46e6-998d-41310c044e51</t>
  </si>
  <si>
    <t>94d8e597-6a1f-493c-b36b-61699c6498ff</t>
  </si>
  <si>
    <t>efafd6d7-22eb-49c0-bd6e-2f4905ecf6a3</t>
  </si>
  <si>
    <t>a6263376-87b8-42af-9d0f-7eeebaddc42b</t>
  </si>
  <si>
    <t>c8221093-0ab6-4c69-b2f6-7f6ab8c80ef0</t>
  </si>
  <si>
    <t>6da73cc4-e4c8-45ab-a9d1-2509b9f90975</t>
  </si>
  <si>
    <t>367592c7-d2be-4864-b3ed-771f25308c43</t>
  </si>
  <si>
    <t>2d0f0c1d-6594-4473-85af-01d6ddb72237</t>
  </si>
  <si>
    <t>fefb7224-b8f3-4402-880d-febafd827ee7</t>
  </si>
  <si>
    <t>c10ba1c4-ddee-4c18-b6c8-27dff748245f</t>
  </si>
  <si>
    <t>224d3e29-7979-4d72-bfda-fb4a24a401ee</t>
  </si>
  <si>
    <t>f9ca566e-153b-4500-845c-5f3b8ee81c0c</t>
  </si>
  <si>
    <t>a193b88d-14e5-4abb-a673-cc1d37588516</t>
  </si>
  <si>
    <t>4b8b2722-6689-48fa-a66a-9a074b5a7f98</t>
  </si>
  <si>
    <t>60e2c0fe-5d84-4c02-967f-3daa3b967bd3</t>
  </si>
  <si>
    <t>9bc380c5-7b4b-48e8-8f0b-ffab1680758e</t>
  </si>
  <si>
    <t>c110a1d5-b45e-40cf-b1b1-c46b68a5f27d</t>
  </si>
  <si>
    <t>669b5f14-8131-4f5c-a36e-f8ea79eddb8a</t>
  </si>
  <si>
    <t>d296dd7b-c6a6-4c77-b479-c884254c57af</t>
  </si>
  <si>
    <t>e48c3891-870b-4a7c-9b47-219d8503757b</t>
  </si>
  <si>
    <t>5e67ddd6-13da-4c18-bb1c-e9e27ee1e591</t>
  </si>
  <si>
    <t>5076d48f-2bb4-40f7-9ede-eb37ae760582</t>
  </si>
  <si>
    <t>80d1c6e1-4f5d-47ba-a494-872fcc7d8940</t>
  </si>
  <si>
    <t>7d772526-525b-41af-827f-d749c02e926a</t>
  </si>
  <si>
    <t>71c10b5b-b661-42f2-8f26-21559e3e6c96</t>
  </si>
  <si>
    <t>a77631e1-9196-4961-9966-52217f424335</t>
  </si>
  <si>
    <t>49e3ed96-271a-4484-8a36-02e085bfecaa</t>
  </si>
  <si>
    <t>70da53b4-0871-4be1-8d50-1ade809660b2</t>
  </si>
  <si>
    <t>816ad530-dbb7-4c38-8618-adbf88fe5802</t>
  </si>
  <si>
    <t>32e13089-557d-4f6f-b589-46161e3f48dc</t>
  </si>
  <si>
    <t>0023bf5a-d1dc-4315-8bd5-456600a20aff</t>
  </si>
  <si>
    <t>b8e8c04e-b125-4a38-9022-8bc1c4f38fff</t>
  </si>
  <si>
    <t>cb3f1574-015e-4282-916a-a323318f4e9d</t>
  </si>
  <si>
    <t>8317cbd8-c875-43cd-a627-cca6b7fe5188</t>
  </si>
  <si>
    <t>3b1dab07-1515-4af1-a566-b339784a95bc</t>
  </si>
  <si>
    <t>2d3caad6-b2d2-4c7f-9991-2fde626e7074</t>
  </si>
  <si>
    <t>bc33052d-9f27-474f-b6a5-613674501a7a</t>
  </si>
  <si>
    <t>182357ae-dfcc-45e7-b0ea-0f4fb1c3dfe2</t>
  </si>
  <si>
    <t>b75cd4df-28dd-4139-8ea6-aea67d5a8e24</t>
  </si>
  <si>
    <t>4b068d55-2b0f-47bd-84fb-6d4abf2d0389</t>
  </si>
  <si>
    <t>3589ec05-a2f1-451b-b02a-95f7fdd4d630</t>
  </si>
  <si>
    <t>e8107e47-a3a3-4017-8519-c31ef9ce0ba3</t>
  </si>
  <si>
    <t>246ce08b-5f77-4604-a22d-063a8407bb28</t>
  </si>
  <si>
    <t>e8815850-8b38-46e0-87f6-cad8d4fb053d</t>
  </si>
  <si>
    <t>69aae1b9-4207-4783-8910-e6c46bd342bf</t>
  </si>
  <si>
    <t>4ccb66b2-f9f2-4117-ac4f-12c049acc8cd</t>
  </si>
  <si>
    <t>b4c6fbb7-d088-4b12-90d5-f94cb7ddf6e6</t>
  </si>
  <si>
    <t>8192d4b2-3f44-48e5-b1d8-be24d0a77f44</t>
  </si>
  <si>
    <t>68b85661-5926-428b-9bd5-5aea25a8c9f9</t>
  </si>
  <si>
    <t>ddc7be7a-e738-4e6c-8ded-ea00d5095d44</t>
  </si>
  <si>
    <t>bd29d00e-57a7-4f81-b7fe-645855afe71d</t>
  </si>
  <si>
    <t>28479a21-6b09-4eec-b62e-447be6a23b63</t>
  </si>
  <si>
    <t>1bc28f66-e4cd-4529-9a83-ee674b4a9b41</t>
  </si>
  <si>
    <t>f4efc4e9-8ef4-4e7b-b7e2-1507a78911f4</t>
  </si>
  <si>
    <t>fb9aed17-8a32-4e68-a7d3-cec7a2ff4ba9</t>
  </si>
  <si>
    <t>4fcbc170-249b-4a40-8fa7-2ea03aa5cf0b</t>
  </si>
  <si>
    <t>318f471f-433f-4b95-9668-4c9a9eadde42</t>
  </si>
  <si>
    <t>34593812-a5f4-487c-9d5f-fdedc16bb45a</t>
  </si>
  <si>
    <t>d59bc4ab-52eb-47fc-bcd7-a57479179b51</t>
  </si>
  <si>
    <t>d8029eed-8974-430c-8258-ae3ad38c4566</t>
  </si>
  <si>
    <t>d182fe1c-e976-4279-b485-bb5e150926ad</t>
  </si>
  <si>
    <t>15b89f14-d976-4296-9155-7e7619c57a16</t>
  </si>
  <si>
    <t>f84235a3-2392-4127-87e6-4cd041294b2d</t>
  </si>
  <si>
    <t>8d4399ea-36bc-4ac1-ab8e-2a43816406d4</t>
  </si>
  <si>
    <t>aebc6268-5519-4f9b-810f-52a938a41910</t>
  </si>
  <si>
    <t>9caeca41-5309-4812-b349-ea8ba1f5bdd6</t>
  </si>
  <si>
    <t>4e57ad27-3ad5-4291-8406-f768e4d2c3fd</t>
  </si>
  <si>
    <t>73e0eb1c-4ad0-4f18-9e07-d2d5ef232556</t>
  </si>
  <si>
    <t>ab939bbd-831e-4c10-9357-84ed28c510ba</t>
  </si>
  <si>
    <t>79aa1b89-2ea8-4449-ab70-b895e81e314c</t>
  </si>
  <si>
    <t>01698252-acf3-456c-93e9-0d670593787f</t>
  </si>
  <si>
    <t>1c841aa6-6dd5-4d77-943b-7471c0fe6b15</t>
  </si>
  <si>
    <t>2b616620-61ca-4a2b-93b9-1764f3ace291</t>
  </si>
  <si>
    <t>23019bcc-4bea-40b0-b3ae-53726dc4737a</t>
  </si>
  <si>
    <t>8e2fcf7a-af23-4c0a-8e54-f2679d1937e4</t>
  </si>
  <si>
    <t>c1ca8a54-436e-447e-8640-6d4d49128495</t>
  </si>
  <si>
    <t>ef16e852-5d1f-41c3-865a-44a94380c024</t>
  </si>
  <si>
    <t>c39d41f8-6636-4405-8773-06613da5cdbf</t>
  </si>
  <si>
    <t>966a664f-fc75-4354-8b10-d2d7fc305feb</t>
  </si>
  <si>
    <t>cb3813f1-ad10-4cb6-a0e5-bec629c74063</t>
  </si>
  <si>
    <t>f08e1956-f509-4b8c-83ff-836e8affbee2</t>
  </si>
  <si>
    <t>9c204fa4-17d7-467a-828f-39db82cdbce7</t>
  </si>
  <si>
    <t>a460815e-56d0-46e6-900d-be2f03e381eb</t>
  </si>
  <si>
    <t>23c04c37-509d-416f-90ad-d552d178cadb</t>
  </si>
  <si>
    <t>be6b6aeb-0690-4c13-b4f4-1898f6f02d33</t>
  </si>
  <si>
    <t>21338317-1508-4f83-b458-1fcfc8004ed8</t>
  </si>
  <si>
    <t>36c1341a-253b-4b01-8498-b1430a0bfd96</t>
  </si>
  <si>
    <t>60161c4f-df38-4a0c-a5a3-aced06c979f5</t>
  </si>
  <si>
    <t>5415fda9-f9b8-4d2e-a48e-b5d9b72d9d75</t>
  </si>
  <si>
    <t>5db73108-7748-47a5-855b-492544c3af42</t>
  </si>
  <si>
    <t>f499fd95-ca14-47a6-a454-870258f0f84a</t>
  </si>
  <si>
    <t>edcdba46-a0a6-44b2-ab9e-78eee0b835f4</t>
  </si>
  <si>
    <t>565de3c2-19ae-4e1f-a08c-f96c14ede17f</t>
  </si>
  <si>
    <t>ec258757-4c48-4d3d-9e1a-2a0f2e60dc4f</t>
  </si>
  <si>
    <t>8ec9cb3e-121d-42e7-bfd5-d4abfc346de5</t>
  </si>
  <si>
    <t>2194c5ab-a032-48f6-8c68-b181ef0c168e</t>
  </si>
  <si>
    <t>6dded426-8e37-4555-9062-c0bce7cdaf09</t>
  </si>
  <si>
    <t>35ed7948-230d-499e-881f-c8ebd7f2ec1d</t>
  </si>
  <si>
    <t>b70e292d-97e1-4671-a20e-950eded37d59</t>
  </si>
  <si>
    <t>09c4b236-7c19-4a08-aad2-a0722b7fa9de</t>
  </si>
  <si>
    <t>4d1bcd55-1ddc-49b1-8b3f-bdc45e2c8a83</t>
  </si>
  <si>
    <t>c4430c07-6693-4c54-8fbb-3a06f75c7b69</t>
  </si>
  <si>
    <t>533dbbba-a28c-4c4c-8e92-f87b63782516</t>
  </si>
  <si>
    <t>7f4434be-7c15-4a56-b9c9-b9c36bdabc57</t>
  </si>
  <si>
    <t>e4a2be6b-4c90-4069-a890-5c3d9469e924</t>
  </si>
  <si>
    <t>26c66a3a-fd04-4aff-8999-79fa5df57482</t>
  </si>
  <si>
    <t>1b058ad3-2776-4e56-a658-186de0359131</t>
  </si>
  <si>
    <t>fc6d415f-5c64-47c1-b796-3cb85c0b7b51</t>
  </si>
  <si>
    <t>7b75c062-c108-4379-b40f-3753cbfb8680</t>
  </si>
  <si>
    <t>b7b056bb-27b5-4e29-b1bd-9df0d3d81c73</t>
  </si>
  <si>
    <t>2c865998-bfee-4c37-9ae3-c421b143e822</t>
  </si>
  <si>
    <t>92c5dcd7-5447-428d-81c1-27b34b577829</t>
  </si>
  <si>
    <t>50da5539-ba0a-4f8f-9d78-af480eb754d7</t>
  </si>
  <si>
    <t>03d8e200-cc85-477b-86c3-abefa6070aed</t>
  </si>
  <si>
    <t>d8e893e0-c640-47a6-8466-4605d11b1d95</t>
  </si>
  <si>
    <t>c2d807fd-5bd2-4f56-8290-c89d9c243993</t>
  </si>
  <si>
    <t>5dca998a-96d4-46e5-b1ed-f02cd795f047</t>
  </si>
  <si>
    <t>9ded2301-3101-4c25-8439-57c805a8facd</t>
  </si>
  <si>
    <t>ce2b9fd9-8f3d-4935-831b-a5b4625db2d1</t>
  </si>
  <si>
    <t>1cf63d92-4c6b-404f-9652-36652e0a6481</t>
  </si>
  <si>
    <t>407fea6d-daaf-43e5-8d01-984b5ee4c0c1</t>
  </si>
  <si>
    <t>d9110b50-7f11-4665-be0f-69d28bfd7e6d</t>
  </si>
  <si>
    <t>2c7269ae-bdc7-44e7-87f5-c6b9ec9015a3</t>
  </si>
  <si>
    <t>f65fb74b-3835-48d8-8e59-ac6bec53029d</t>
  </si>
  <si>
    <t>ae9a5ffc-265d-4049-83d9-24c6be5581d1</t>
  </si>
  <si>
    <t>a49bb2b7-a49c-4fb5-a5b8-3737434cba5e</t>
  </si>
  <si>
    <t>47734883-2e51-4eb4-adc4-f7e1f29f0e2e</t>
  </si>
  <si>
    <t>87858ce8-08a8-40f2-8d78-c6d47d7ac1a1</t>
  </si>
  <si>
    <t>83d5dd42-72fd-4be7-8127-7f0b5903d6f1</t>
  </si>
  <si>
    <t>dd9126a6-b52e-4b45-9195-588d4e9d1dc8</t>
  </si>
  <si>
    <t>0ca452fc-2568-49c5-a83b-702432b9eec6</t>
  </si>
  <si>
    <t>fc24a0ff-20f4-4937-90a3-f7c739d7c203</t>
  </si>
  <si>
    <t>1b249a02-6d6d-4fff-95ca-929a4b69a68e</t>
  </si>
  <si>
    <t>33d438c7-f803-4628-8a12-d31b3b2d8f7c</t>
  </si>
  <si>
    <t>e85e2dce-3b87-46a3-a042-a993a9b3d879</t>
  </si>
  <si>
    <t>8a0fe8a6-6580-4fe5-9bca-36657ad5cea6</t>
  </si>
  <si>
    <t>442d1dfd-bb3f-430a-a7a3-4ff363584a60</t>
  </si>
  <si>
    <t>b74e0072-4de6-4f78-bd4e-75738a020ed1</t>
  </si>
  <si>
    <t>cd042275-1dac-4084-8aac-2a3bb9f41258</t>
  </si>
  <si>
    <t>bd76a48c-a9d8-4779-8a18-8ff572bbaba4</t>
  </si>
  <si>
    <t>4f31377c-7659-477a-85e5-05bc36c3dee2</t>
  </si>
  <si>
    <t>dd8f8446-2ec7-4af5-9128-1f43d77c5650</t>
  </si>
  <si>
    <t>9b599b25-cb37-4585-b642-1ddef1da366a</t>
  </si>
  <si>
    <t>1fc464b5-f27f-42c9-9639-91503f64d4e1</t>
  </si>
  <si>
    <t>88990f25-6805-4414-a8aa-91ae3313d342</t>
  </si>
  <si>
    <t>628b6e1e-6a34-4ee0-8e2a-b257eab90778</t>
  </si>
  <si>
    <t>66f2b876-556b-482d-b189-ad4a12354364</t>
  </si>
  <si>
    <t>074bcd79-23b2-4cff-9846-2ae0d9687396</t>
  </si>
  <si>
    <t>91e4cbaa-be06-4e50-8e39-98f3d2a43a0d</t>
  </si>
  <si>
    <t>56caf5d6-015f-4602-9cf8-4358fe6b177a</t>
  </si>
  <si>
    <t>29d7d091-30a4-464d-b7a2-d3f1069c333d</t>
  </si>
  <si>
    <t>fe7f1eaf-2c56-4a93-9d07-bb2d5050232f</t>
  </si>
  <si>
    <t>ae142b0e-4e9a-446c-a129-a0ef8058d490</t>
  </si>
  <si>
    <t>8298d938-5074-479f-a39b-384158b4b3ea</t>
  </si>
  <si>
    <t>62728fd6-0c29-4fc4-9c08-de6b04553235</t>
  </si>
  <si>
    <t>841300cb-b4e5-40e5-90af-276c38babb7e</t>
  </si>
  <si>
    <t>6787ed3e-939a-4916-a7b3-6ac7c6f1a70e</t>
  </si>
  <si>
    <t>f5aee81a-0c3d-4334-a01e-7928a4272944</t>
  </si>
  <si>
    <t>b4f7e8d4-627c-4aac-8fc3-ad32bed616f7</t>
  </si>
  <si>
    <t>43a16e7d-b756-4980-9a97-c55297e8e6f7</t>
  </si>
  <si>
    <t>a6946e2a-a910-471d-b89c-55ed4a95d084</t>
  </si>
  <si>
    <t>09da7e58-a3fa-46a6-ad54-a9a67c6d8c04</t>
  </si>
  <si>
    <t>b968e5e3-9989-4733-a8d4-3ea207eb0ff7</t>
  </si>
  <si>
    <t>98192d2b-1585-4057-a974-62a4a6700e98</t>
  </si>
  <si>
    <t>e6da9351-3177-49b4-995d-644f5101ee1e</t>
  </si>
  <si>
    <t>b7d72fb4-6b26-49f3-9d6e-783b6426046c</t>
  </si>
  <si>
    <t>aedaef39-bf36-48f5-aae5-12aec4754db7</t>
  </si>
  <si>
    <t>059a09e8-a086-4b0f-94eb-1de9fb62545c</t>
  </si>
  <si>
    <t>e115d136-18d2-45c8-b3eb-875f36806467</t>
  </si>
  <si>
    <t>84ddbd61-4fcc-47e4-8a82-0de69e53ab85</t>
  </si>
  <si>
    <t>92255a26-4e7d-44cb-b1f5-b6872ffa5636</t>
  </si>
  <si>
    <t>e54d6d81-71bb-4af2-aacf-08856c7ab1cd</t>
  </si>
  <si>
    <t>f72799bb-513b-4d0f-a8da-6afbd7e5a0c4</t>
  </si>
  <si>
    <t>384cc7d3-326b-47be-8512-5169c882bf39</t>
  </si>
  <si>
    <t>a31c1ccf-85fd-48a4-886b-74cc2a7a7e51</t>
  </si>
  <si>
    <t>08e4599e-0d16-4f31-9f53-d9c145be75bd</t>
  </si>
  <si>
    <t>0fb8d53f-6f84-4e27-a4be-196260ba259d</t>
  </si>
  <si>
    <t>2008a5a8-cb99-479e-b754-f8c20d010936</t>
  </si>
  <si>
    <t>cc2a2294-abea-4bc6-8bf9-8865c9a071a0</t>
  </si>
  <si>
    <t>d2eca89e-736d-4fe3-91a8-fa71b88e4f0f</t>
  </si>
  <si>
    <t>ce4e1a73-8bb4-4501-8054-0ffacbd8d0dd</t>
  </si>
  <si>
    <t>35a40a96-1991-4b22-a15d-8605549670b5</t>
  </si>
  <si>
    <t>12ccffb3-8a3f-4f23-87ee-3314544f9529</t>
  </si>
  <si>
    <t>73f9b86c-219a-4c2d-85fa-f3ccac23cbd0</t>
  </si>
  <si>
    <t>a351a961-c639-43bf-a26f-d1cc8d8acfe4</t>
  </si>
  <si>
    <t>2246dd0f-5938-475d-9e28-cda1010aa44b</t>
  </si>
  <si>
    <t>a4f9473c-2faa-4975-a865-d994e7df45c4</t>
  </si>
  <si>
    <t>e022154a-d17c-438b-a3f5-cfa099a4d48d</t>
  </si>
  <si>
    <t>58d67d5d-af35-4fae-992e-ca8661f43a43</t>
  </si>
  <si>
    <t>388e0315-72f8-4659-bddf-bb2e9886b4dd</t>
  </si>
  <si>
    <t>35cccc03-7144-4d9d-86ca-fc14a229c9fd</t>
  </si>
  <si>
    <t>19d931d6-e7fa-4af4-adf7-dcff2320e6b9</t>
  </si>
  <si>
    <t>364f9b86-67cc-47c5-8674-7c939fc86d98</t>
  </si>
  <si>
    <t>5b156d73-77ac-49ee-bad1-0600b03ae2e8</t>
  </si>
  <si>
    <t>da918da4-c54f-43d1-a11f-d8c0533dbbfa</t>
  </si>
  <si>
    <t>f2d9c464-dc79-4349-ae1f-d5a8b636d196</t>
  </si>
  <si>
    <t>5910dfb7-2379-4c9a-96db-783f65cdab2d</t>
  </si>
  <si>
    <t>2f5342d3-afd2-4817-be8a-a13482871f9c</t>
  </si>
  <si>
    <t>67a59a52-60d7-4b64-9495-3513fdcb7991</t>
  </si>
  <si>
    <t>7a1a90a2-b441-489c-80c8-1766245b0fac</t>
  </si>
  <si>
    <t>aa070e6d-5f2b-46c4-92ba-591415a10f34</t>
  </si>
  <si>
    <t>4507265f-afe1-415c-8bf5-8f702b314fba</t>
  </si>
  <si>
    <t>915ea42f-e938-4951-8a62-94efe88b1d8e</t>
  </si>
  <si>
    <t>1d840570-bc7d-4391-ae5d-9ff15e64b97b</t>
  </si>
  <si>
    <t>a2babe21-cfc1-4312-ad1a-5d07d9108dcf</t>
  </si>
  <si>
    <t>f0d1cb06-b768-4ac7-921e-75c937f27621</t>
  </si>
  <si>
    <t>1ee64c72-9b06-4849-9642-2f06f308a7a1</t>
  </si>
  <si>
    <t>fe8ab06a-7fd7-4977-b1d0-35962b88dcb6</t>
  </si>
  <si>
    <t>c2331e88-0fcf-489f-a6d2-75d0d590efac</t>
  </si>
  <si>
    <t>7476f208-a07b-49a2-8730-4ca9da151a24</t>
  </si>
  <si>
    <t>53061ffd-b934-4d94-9e43-8534bbbe5491</t>
  </si>
  <si>
    <t>0d325b50-47db-4cbe-aab6-b2def8f1fd2f</t>
  </si>
  <si>
    <t>a65fc406-d70b-4cea-8d1d-e733748858fb</t>
  </si>
  <si>
    <t>42cd784d-108d-43e8-9384-46867bb42c80</t>
  </si>
  <si>
    <t>6badbd08-036a-4b9c-b80e-368589402b16</t>
  </si>
  <si>
    <t>ec2f3633-add0-4543-aec5-acb7114ebb9d</t>
  </si>
  <si>
    <t>384d3a2b-2466-44c9-9a4e-cecec0ba9381</t>
  </si>
  <si>
    <t>05088369-5271-44cf-b7d6-b4a1d6afee83</t>
  </si>
  <si>
    <t>4eb8bf22-066f-494d-8139-fad0862c55e9</t>
  </si>
  <si>
    <t>992e6f51-ec8f-44a4-9a38-fd56f75a538a</t>
  </si>
  <si>
    <t>39fd5d3c-5e64-43bb-a2cf-5ee93dff785c</t>
  </si>
  <si>
    <t>da99b350-f90d-4ed9-b0e0-5feb21f6a11c</t>
  </si>
  <si>
    <t>24e84eb0-7a91-47a4-9856-02bdecdd71fd</t>
  </si>
  <si>
    <t>09ffa6db-4266-48a1-afdb-858dd76f053f</t>
  </si>
  <si>
    <t>40326ed6-2493-428d-8f18-7f0b79724829</t>
  </si>
  <si>
    <t>d29d474c-341b-4e15-8830-00445c766889</t>
  </si>
  <si>
    <t>2cf006f2-358d-4dfe-a10e-456ab1f2b205</t>
  </si>
  <si>
    <t>5a2b2d22-59f7-4787-acbe-4768414af746</t>
  </si>
  <si>
    <t>915ee0ec-8797-4f2c-8b8f-de6648c52b33</t>
  </si>
  <si>
    <t>3df47a1b-bceb-4faa-9492-df2d01d2ce1b</t>
  </si>
  <si>
    <t>7b1321ae-f47a-4e95-b2f5-fbc73535a7f7</t>
  </si>
  <si>
    <t>128bdb05-9b79-4366-93e9-1411e809a325</t>
  </si>
  <si>
    <t>163301cb-8e5c-4adb-8242-586a2f6c7e6a</t>
  </si>
  <si>
    <t>e977134f-cc49-4866-87f4-e445e58ee86c</t>
  </si>
  <si>
    <t>93e266fc-d3e3-46f2-bf43-97d7247640a4</t>
  </si>
  <si>
    <t>83dead05-b133-4cf0-aa22-efe910da051a</t>
  </si>
  <si>
    <t>e3d62f0e-5ed1-418f-bccd-ab04644e9818</t>
  </si>
  <si>
    <t>69711677-4591-4045-8b56-ea07217f2ab7</t>
  </si>
  <si>
    <t>838a32f8-319a-47be-9d66-816c2dfd725a</t>
  </si>
  <si>
    <t>9962ee86-57ba-4f18-a982-a5fa0e0af428</t>
  </si>
  <si>
    <t>fb12b8d4-936a-4392-9a4b-cdfb3c28e126</t>
  </si>
  <si>
    <t>532e28c1-8f27-4d91-bb3d-fef3ac3926a2</t>
  </si>
  <si>
    <t>7a4a26a7-ec53-4efa-85b4-00290d8b9e3b</t>
  </si>
  <si>
    <t>55b05410-5bbf-4827-a8f9-b2b4a42b4e3e</t>
  </si>
  <si>
    <t>64ebe8d6-df59-4a38-a4e3-892a88de129b</t>
  </si>
  <si>
    <t>1b6a4552-44b0-422a-9ad6-34158a003c7c</t>
  </si>
  <si>
    <t>00623bcd-2cea-4a10-98fb-4cd5c98529cc</t>
  </si>
  <si>
    <t>9c8d4506-ba17-4d6b-80b1-493130a0a5b5</t>
  </si>
  <si>
    <t>03562d94-e1d7-4fb6-b895-f75da2cca0e4</t>
  </si>
  <si>
    <t>1cf3d048-dd42-4aab-a8d8-0d763800d3f2</t>
  </si>
  <si>
    <t>220f5159-9709-4e30-81ff-eec241dca4e7</t>
  </si>
  <si>
    <t>565f15f7-08db-47ec-997a-0f9612e0cec7</t>
  </si>
  <si>
    <t>fb9c2742-e665-4d5d-8169-794f6214519c</t>
  </si>
  <si>
    <t>9b9020ea-0512-45bb-b4c4-abf050c2d879</t>
  </si>
  <si>
    <t>8433773b-b889-40e9-9d89-496c3806eaaa</t>
  </si>
  <si>
    <t>c421ff93-6dbe-44be-8829-e39090704f8e</t>
  </si>
  <si>
    <t>fe1094f3-01d3-4932-9828-e6a313e8614a</t>
  </si>
  <si>
    <t>f2f1bc4f-1ee4-4164-ab6f-3a717ffaf870</t>
  </si>
  <si>
    <t>18a37177-3407-48cf-b708-4c57e40bfa08</t>
  </si>
  <si>
    <t>6506c6a2-d621-4e43-bbd1-9f21d510c3bb</t>
  </si>
  <si>
    <t>f82d9184-1e1b-4d29-90e3-3a0fb95e1e16</t>
  </si>
  <si>
    <t>c203d50b-8bf7-4e39-afc1-fee7b9be38b7</t>
  </si>
  <si>
    <t>01fdd6f4-5fb7-47bf-8f70-c849ac4d2012</t>
  </si>
  <si>
    <t>73490ae9-1a89-4169-9a67-9b3eb43df4f4</t>
  </si>
  <si>
    <t>544eae0f-aebb-43c1-8211-9a2a556a2e08</t>
  </si>
  <si>
    <t>3dd58b5d-8558-4fe6-afca-2a0c748c9c75</t>
  </si>
  <si>
    <t>f4be9af1-9224-4464-9707-bc285df07326</t>
  </si>
  <si>
    <t>384eba68-8b94-4d26-bf7a-35d1f01411ab</t>
  </si>
  <si>
    <t>85db29bf-4e1f-4b23-a432-a106901b41ab</t>
  </si>
  <si>
    <t>853e68df-c874-4e16-bf38-32888c5ff881</t>
  </si>
  <si>
    <t>7eaac467-ebb0-460d-88b9-6e15dfdac3f3</t>
  </si>
  <si>
    <t>27dc4813-95c6-4790-beac-7fbc69d7a791</t>
  </si>
  <si>
    <t>fccfaf3f-c18e-4f25-8e15-79e0e7f110c9</t>
  </si>
  <si>
    <t>17e447a2-1927-4f87-87b9-bc9fe4a24709</t>
  </si>
  <si>
    <t>47b713a6-2d5e-4106-8ae8-d20363ece264</t>
  </si>
  <si>
    <t>7af78189-e36a-4dfe-8d16-65e45c531dc1</t>
  </si>
  <si>
    <t>9da32b07-7131-4cb4-ade6-82a0c984f029</t>
  </si>
  <si>
    <t>2911c358-5883-42ae-b4ce-8397e485c0ff</t>
  </si>
  <si>
    <t>1476f421-f2aa-409d-b113-992bb37e6128</t>
  </si>
  <si>
    <t>99c25d94-ae8b-44b6-b6ff-ac9afc7943f5</t>
  </si>
  <si>
    <t>22c2cd12-0e34-4396-96e4-39aeb4cdabc2</t>
  </si>
  <si>
    <t>1ca3e199-53e8-4a1c-a968-f7874887a17a</t>
  </si>
  <si>
    <t>6015f94d-fe47-47ca-a7be-ddac20ba19f2</t>
  </si>
  <si>
    <t>d8544e18-ed63-4cf1-94d3-5f5657fcac96</t>
  </si>
  <si>
    <t>22bc156c-4e21-45fc-aa59-db993249c25f</t>
  </si>
  <si>
    <t>2945e525-4696-4559-b178-cc9395a5aeed</t>
  </si>
  <si>
    <t>cdc1b681-3a35-430d-b3f0-f6feebd72a97</t>
  </si>
  <si>
    <t>dfc8732e-f07e-416f-9601-512875e4199d</t>
  </si>
  <si>
    <t>51cf0483-0d40-4f6d-a63e-0241f251ab1d</t>
  </si>
  <si>
    <t>a151c774-b699-413e-84ba-350c4a3e06e2</t>
  </si>
  <si>
    <t>e1d33fa7-2558-4a77-93de-55ea1aca4ea8</t>
  </si>
  <si>
    <t>3cde4451-aeb4-4014-aee9-8e0423bf9886</t>
  </si>
  <si>
    <t>7a825a08-ff62-451c-ad3b-2cc41ff7651d</t>
  </si>
  <si>
    <t>05150bc9-1c6e-4b6c-b5bf-0b6bd0beb331</t>
  </si>
  <si>
    <t>fb2d0eaf-9766-4bb3-b017-0a0d7f9692b6</t>
  </si>
  <si>
    <t>9c5ec1d7-1e3e-4d9d-b9ef-b4b1207efcf7</t>
  </si>
  <si>
    <t>a3dc7072-4976-463f-9a48-17aa7eb792d8</t>
  </si>
  <si>
    <t>9f54772c-190a-4b1a-be1b-5de8c932242c</t>
  </si>
  <si>
    <t>40294a1a-e00f-47a5-9158-bc3d322c7480</t>
  </si>
  <si>
    <t>bd21a245-7fa5-44c9-b805-0b58b1083711</t>
  </si>
  <si>
    <t>86c88dbf-d069-4436-91f5-a096e3785bec</t>
  </si>
  <si>
    <t>25a192bc-064d-43d8-b9df-88d8afefe778</t>
  </si>
  <si>
    <t>be9c4a7b-e684-4e1e-a912-c2a12d205e78</t>
  </si>
  <si>
    <t>f1a7e2c0-0b70-42f0-8f92-cf10c92604c5</t>
  </si>
  <si>
    <t>9129d81c-6e4f-4009-b392-f3f65e7799d2</t>
  </si>
  <si>
    <t>c44d3845-086e-49cc-b3e6-0dacfe9ace90</t>
  </si>
  <si>
    <t>e03288dd-dcb9-41a7-9c3f-aca5676f6086</t>
  </si>
  <si>
    <t>3557e272-1e13-4098-9c3d-da78476791d1</t>
  </si>
  <si>
    <t>6368d5f1-d16d-4020-a830-a7e8dd874551</t>
  </si>
  <si>
    <t>6510d7de-b68f-46f1-bc05-380096a75eb0</t>
  </si>
  <si>
    <t>b8399bf0-46f7-4afb-b207-75d5cfdf56b6</t>
  </si>
  <si>
    <t>7aef754f-b223-4327-9960-48553a6e4834</t>
  </si>
  <si>
    <t>27d4a0de-3b6f-4515-b02c-24ba7e158238</t>
  </si>
  <si>
    <t>1abe0f0b-e7ed-4499-b016-2c81e8ee4b40</t>
  </si>
  <si>
    <t>0760161a-aee3-4474-a23e-dbddf9b295aa</t>
  </si>
  <si>
    <t>bb6e9771-645d-4563-9db4-2f5dbcc20338</t>
  </si>
  <si>
    <t>13725822-4a9e-4cdc-ac4e-40f9d693cbc5</t>
  </si>
  <si>
    <t>3bb584eb-843a-4bbc-b375-25c15adfb03a</t>
  </si>
  <si>
    <t>fb4f1662-3c8a-40a2-b77f-44e95e1f5240</t>
  </si>
  <si>
    <t>a351446c-bf8b-4b65-9dbb-22872c2223cc</t>
  </si>
  <si>
    <t>da193e2f-e076-4548-8d43-8ee29ba16049</t>
  </si>
  <si>
    <t>0306ce75-ec94-49e3-8450-9dca391f5d14</t>
  </si>
  <si>
    <t>7e922d9b-23f3-4333-9b8e-2407e1bb03ed</t>
  </si>
  <si>
    <t>70f9c262-54bc-4daf-8895-e8f6792c535f</t>
  </si>
  <si>
    <t>3167e5aa-e442-41bd-994e-b61a2add6c9b</t>
  </si>
  <si>
    <t>26b52ced-754f-479c-be2c-98ca2a6dffe4</t>
  </si>
  <si>
    <t>f44a4af5-c766-458b-ac4e-9646310804c2</t>
  </si>
  <si>
    <t>78a65b03-1d09-4ab4-a2f1-19758da19e72</t>
  </si>
  <si>
    <t>e0935b96-05cc-43f2-815e-064b0d247de3</t>
  </si>
  <si>
    <t>88f39f19-60f9-4e2b-89c5-dc1cded23996</t>
  </si>
  <si>
    <t>50fe25fe-a6ff-48d6-a0ef-a7b3a8444c69</t>
  </si>
  <si>
    <t>24e91f7b-a697-45a7-b2db-108e39788820</t>
  </si>
  <si>
    <t>8d205654-b412-4fe2-a64c-8926ae7e3bf3</t>
  </si>
  <si>
    <t>6b71620d-589d-4403-937e-a1a2c4fe0cd7</t>
  </si>
  <si>
    <t>88f975af-135c-4187-baaf-f711b73d66f6</t>
  </si>
  <si>
    <t>90662877-2d80-49ca-9fbe-297d5a066b90</t>
  </si>
  <si>
    <t>c6c2b6f0-f194-4c4d-8808-9a9b0ab77615</t>
  </si>
  <si>
    <t>802c0491-f5eb-426b-8fff-d87268bcef99</t>
  </si>
  <si>
    <t>891c92a5-fa53-4363-9b99-d21c9ca25d58</t>
  </si>
  <si>
    <t>fd5ed49b-58c8-4d28-bf50-83abb7b00c61</t>
  </si>
  <si>
    <t>9d06749a-60f5-412b-9222-bf1e66c8c2fe</t>
  </si>
  <si>
    <t>b279e9ff-6b21-496d-846d-5597e2600c05</t>
  </si>
  <si>
    <t>7e5e2f57-f633-4fae-a47e-032cbcacd6dc</t>
  </si>
  <si>
    <t>644c541e-39eb-496c-af25-ffd5ec916a49</t>
  </si>
  <si>
    <t>9b389552-aef1-4881-96cf-27e05eab51bd</t>
  </si>
  <si>
    <t>512455ae-9263-4fba-a260-2d1688343fc4</t>
  </si>
  <si>
    <t>fbf664ac-098a-4ed0-9040-aa7841de440b</t>
  </si>
  <si>
    <t>065b9dcf-e57f-4d25-a27b-4f18a93d657c</t>
  </si>
  <si>
    <t>7db5ce9a-4788-4c95-9bc4-65f85a4287f5</t>
  </si>
  <si>
    <t>b6b39b90-9da1-4edb-bbfa-74c7ccebde69</t>
  </si>
  <si>
    <t>ba74bce0-8a75-4cc3-bf84-8976f593504f</t>
  </si>
  <si>
    <t>eb916a5f-6cf9-49fc-a178-7980696dece6</t>
  </si>
  <si>
    <t>5e0e405a-2aec-413e-bbf3-6a1ac039a9fe</t>
  </si>
  <si>
    <t>c8b0879f-3331-4a99-98ef-ad34231c6d84</t>
  </si>
  <si>
    <t>93d1e19d-1388-4348-a5ef-5a6785f08a3f</t>
  </si>
  <si>
    <t>8c4cc9c1-67b3-4ddb-92c0-a28f50f69512</t>
  </si>
  <si>
    <t>7cab031d-9fd9-4130-8b34-ef7bf3067737</t>
  </si>
  <si>
    <t>65fb8da9-66f0-46c0-9902-74c95f7dd0a4</t>
  </si>
  <si>
    <t>7bc1d0bc-0de7-4cd7-abd8-acebc79a9bc8</t>
  </si>
  <si>
    <t>31a0c5ff-9dd4-4235-842d-20666ac740a2</t>
  </si>
  <si>
    <t>2d3f2820-639c-4584-a4bc-c77a25b92e8c</t>
  </si>
  <si>
    <t>e41d7159-c216-478d-b84e-5b45c3f2128d</t>
  </si>
  <si>
    <t>35ec001e-efc7-4612-8859-72b4c4dcee76</t>
  </si>
  <si>
    <t>021708b8-f688-4961-836b-277ec552a1b6</t>
  </si>
  <si>
    <t>e8dbeff0-176f-4854-ab2d-e8f9becf8ea7</t>
  </si>
  <si>
    <t>976a9448-48e6-40e2-b4a2-1ff01bb4bb10</t>
  </si>
  <si>
    <t>8a21a36f-1e8e-48fb-9c11-8164575b1266</t>
  </si>
  <si>
    <t>ed3d4f58-59cb-405f-803a-4e7ee7ee68aa</t>
  </si>
  <si>
    <t>cf242896-1cc6-4fcd-87c3-61a322eaf887</t>
  </si>
  <si>
    <t>ea8a5938-5576-4525-b52c-e38fbbc86d29</t>
  </si>
  <si>
    <t>515c8a27-5078-4f78-b0fb-5eed748737eb</t>
  </si>
  <si>
    <t>fed79492-97c4-4cc6-8c9d-5e463f3ec31e</t>
  </si>
  <si>
    <t>844b0d9a-d45f-4361-a3ec-c6570602db0f</t>
  </si>
  <si>
    <t>14bce387-14f1-4406-b30a-94956f7ffe61</t>
  </si>
  <si>
    <t>5a47e01d-5201-4e5d-9504-b0884c1f4e9c</t>
  </si>
  <si>
    <t>f7e4ef2d-ebfa-4392-85ab-55968825805d</t>
  </si>
  <si>
    <t>58f5443e-f698-4307-9aeb-d62b7a521350</t>
  </si>
  <si>
    <t>3167a684-8d47-4866-b699-d09b4e25a949</t>
  </si>
  <si>
    <t>985c8369-0ebb-4cc7-90cf-7349340a777d</t>
  </si>
  <si>
    <t>a7236194-2cc4-4d09-a897-5a328ec5d4ea</t>
  </si>
  <si>
    <t>8b1b6689-d0eb-4685-8545-b20bbbfb3b3a</t>
  </si>
  <si>
    <t>68e6f49d-19f3-4d23-885f-c76433e9cd6f</t>
  </si>
  <si>
    <t>d00516c2-6a26-4155-b4e5-979dbef4a2e3</t>
  </si>
  <si>
    <t>4a5d5cbe-7af0-4b97-8efa-058828dcc672</t>
  </si>
  <si>
    <t>7c43a21a-6c05-4d6e-89ba-aac90f3967cf</t>
  </si>
  <si>
    <t>bedf3530-5db6-47c1-8469-35a3810918c1</t>
  </si>
  <si>
    <t>df93b531-2041-4b7d-84f9-71ac5c036ee9</t>
  </si>
  <si>
    <t>3d864596-138c-4587-8933-adca08dacf1e</t>
  </si>
  <si>
    <t>96732047-8530-4e62-b23c-4dba6c12f68b</t>
  </si>
  <si>
    <t>fc1606d8-c1e6-406c-8ed2-3dfa5ae7caa7</t>
  </si>
  <si>
    <t>09d6351f-cb88-4130-a851-1c0ea8915c3b</t>
  </si>
  <si>
    <t>4fd0998d-b8e8-4445-9096-ff744fa2ced3</t>
  </si>
  <si>
    <t>cbefea8e-e9a9-481a-93b1-d661597b46e3</t>
  </si>
  <si>
    <t>b053f276-5a48-4ac2-a107-da2c8c4cdf02</t>
  </si>
  <si>
    <t>f1ffead1-f4b5-42bc-95b4-6b2823f8c4aa</t>
  </si>
  <si>
    <t>9add9553-d7b4-495b-bcef-442c082fa37f</t>
  </si>
  <si>
    <t>a2915d89-0807-43b2-8026-9b92af9ad564</t>
  </si>
  <si>
    <t>2270673b-7894-4373-9d12-21f266d88c3b</t>
  </si>
  <si>
    <t>33a7ea3f-5f76-4fd9-b756-25debca441c8</t>
  </si>
  <si>
    <t>de4d451f-e2b7-43be-b998-4b8f0ad2ed02</t>
  </si>
  <si>
    <t>5392ec83-bcce-4198-afb0-80e8193434e7</t>
  </si>
  <si>
    <t>be9efd13-8ceb-40e9-9871-3a254244dce1</t>
  </si>
  <si>
    <t>0abf865e-53ce-43d7-a047-d70d9955b70a</t>
  </si>
  <si>
    <t>183a2936-23df-4e62-8027-d34eed14ff8a</t>
  </si>
  <si>
    <t>26f7db2e-48a6-4a7c-8659-3f0c8a72e7c3</t>
  </si>
  <si>
    <t>3bad5631-d2ad-49e8-a79f-2fd665d803a3</t>
  </si>
  <si>
    <t>637536f4-6cc9-416c-b194-04cd77c416f3</t>
  </si>
  <si>
    <t>811e06e0-e15b-4d3d-b450-dbe5d8a69eb6</t>
  </si>
  <si>
    <t>9c7394e9-97ce-4c2e-a245-dc824139e62f</t>
  </si>
  <si>
    <t>9131e8e7-7bd9-4c8b-8d99-cd2cb9e97c8f</t>
  </si>
  <si>
    <t>c5a7152c-8c81-454c-a8cf-173293363024</t>
  </si>
  <si>
    <t>4d0b097f-ea50-4e4b-a8f8-f81436a9d24f</t>
  </si>
  <si>
    <t>9002a440-3291-44b4-82ab-e4360270df28</t>
  </si>
  <si>
    <t>0defdc8c-04dd-4e79-9bf7-10594f642a04</t>
  </si>
  <si>
    <t>1f0ce981-2376-4546-979c-3b3b371c6cf4</t>
  </si>
  <si>
    <t>8a69690f-ee2e-4bac-a73d-01ba2877a90d</t>
  </si>
  <si>
    <t>6d0bea14-927a-4025-aa4e-be69fd681684</t>
  </si>
  <si>
    <t>09a7b62b-8c6b-4cfa-9d47-4e08c544d6a2</t>
  </si>
  <si>
    <t>302768a7-7e58-47c6-86f3-9bff0d65227f</t>
  </si>
  <si>
    <t>660e2332-e1f8-4fa9-add7-2adac7c45083</t>
  </si>
  <si>
    <t>4bfef450-b06d-4f8c-a85c-89665011a563</t>
  </si>
  <si>
    <t>5075de47-234d-495c-b283-16f783e7430c</t>
  </si>
  <si>
    <t>305c7372-c9b4-4af6-bb95-6115e313fce7</t>
  </si>
  <si>
    <t>78e17f2c-60c1-45c4-bb63-6b8d41820ce1</t>
  </si>
  <si>
    <t>0d82bd4d-7881-46c0-b56d-bc5525d35354</t>
  </si>
  <si>
    <t>dd533fee-49b3-4f31-aed2-6f805b546d31</t>
  </si>
  <si>
    <t>70f62ec9-ac70-4307-b536-313197b8067c</t>
  </si>
  <si>
    <t>cc582457-e560-43d5-9b54-0fb3f39f75ef</t>
  </si>
  <si>
    <t>90a68d10-e7d5-4a1e-b792-ab82e92accc7</t>
  </si>
  <si>
    <t>bb54ff9e-649d-4208-b06c-21914e78f3c5</t>
  </si>
  <si>
    <t>58969363-6279-4f11-a573-c86b90ce1e94</t>
  </si>
  <si>
    <t>b8a281b7-06a2-435e-b167-d6e94793c963</t>
  </si>
  <si>
    <t>753e0dcf-325d-486b-aebe-cce4031843e0</t>
  </si>
  <si>
    <t>c876fe39-f86e-47d5-bcba-f57e076373f6</t>
  </si>
  <si>
    <t>e2421136-1581-4bf7-a4f7-a9b3b0d2da9b</t>
  </si>
  <si>
    <t>c9b70960-98bf-42dc-b245-8510b69451e3</t>
  </si>
  <si>
    <t>4dbe6d7d-41e0-44b0-b7b0-632bf73f7dab</t>
  </si>
  <si>
    <t>92675798-aff1-42a9-8886-cc667f600a25</t>
  </si>
  <si>
    <t>c1885f67-2761-48f3-af88-fcf2fe9d3997</t>
  </si>
  <si>
    <t>6f52a74e-4cab-4f87-81d3-fceac193e987</t>
  </si>
  <si>
    <t>2136dfcf-3c68-4f74-98d3-9c4c9f3ca837</t>
  </si>
  <si>
    <t>5a97b0df-1dd8-4b82-8382-5b4f7b1f95c9</t>
  </si>
  <si>
    <t>df1f7b9c-5236-4c8b-b96a-e0aeaba33c01</t>
  </si>
  <si>
    <t>2e7051d6-be3a-4b68-9011-2bde53949ab5</t>
  </si>
  <si>
    <t>655ab9e0-eafc-4663-83ed-4f5707e4b9fa</t>
  </si>
  <si>
    <t>4d545637-5088-44bf-aa85-33683a9eebf0</t>
  </si>
  <si>
    <t>82bf3064-d112-4d1d-8364-d9651356718c</t>
  </si>
  <si>
    <t>db6d0a4f-6d1f-4392-9305-00a826983bd1</t>
  </si>
  <si>
    <t>ebce103b-8e12-4a7c-913e-99cb9b963767</t>
  </si>
  <si>
    <t>9ea13931-b3db-4998-912c-87cde59020c0</t>
  </si>
  <si>
    <t>3de32891-14cc-4cd1-801b-1d2991e43ab5</t>
  </si>
  <si>
    <t>1277b3b4-0657-4a06-b062-04450e691982</t>
  </si>
  <si>
    <t>42031624-846e-46e5-b6a3-8927f426489a</t>
  </si>
  <si>
    <t>85b905ad-1040-4bba-b1e1-87680cfeb0b9</t>
  </si>
  <si>
    <t>174d0a6d-0c60-4e9c-b34b-9c96f197fc15</t>
  </si>
  <si>
    <t>054469af-dbce-4351-a2b5-4b080214483a</t>
  </si>
  <si>
    <t>d7bbc581-2ede-46f7-aceb-544970412d89</t>
  </si>
  <si>
    <t>f3769145-c1a4-4f36-8881-bb2dbd795136</t>
  </si>
  <si>
    <t>d3d00049-f8c3-4176-917b-58e133ddba7b</t>
  </si>
  <si>
    <t>96bbf783-eea0-42b5-9765-ca43dc9b5ea5</t>
  </si>
  <si>
    <t>c9cdd2c7-ee6e-4362-808b-a1c9e1a803a9</t>
  </si>
  <si>
    <t>7a51d8cf-e3fc-490b-b7c9-6aff3b3dd7ba</t>
  </si>
  <si>
    <t>3f10988e-d818-43ed-be6a-a3405ba7375d</t>
  </si>
  <si>
    <t>d957aea7-3ae9-4b19-9281-e8f3efc06b71</t>
  </si>
  <si>
    <t>1b734a75-45a0-497f-bfb1-55cb64dee180</t>
  </si>
  <si>
    <t>4396f587-d4da-431d-bb96-1045bdd14a1a</t>
  </si>
  <si>
    <t>9d0d9d54-2f62-43e0-ba27-e69c167bce90</t>
  </si>
  <si>
    <t>10957a9d-1059-4f19-8468-a52700a16a95</t>
  </si>
  <si>
    <t>274032a9-7f8a-4284-8309-d1c6c77b72a1</t>
  </si>
  <si>
    <t>2157ef06-6328-4b4e-8da4-8453da0c5c48</t>
  </si>
  <si>
    <t>6e2a2e4c-3e8b-45aa-9392-eb3e28e2dc1e</t>
  </si>
  <si>
    <t>b25c2414-8521-466a-96bb-410d1e4cbb24</t>
  </si>
  <si>
    <t>e09666c3-cd14-4946-964e-37ceed087c6b</t>
  </si>
  <si>
    <t>77e23a17-6dda-49c1-9f62-0cd1c3cf75d7</t>
  </si>
  <si>
    <t>923501f7-6d94-40f9-ad1a-9d92d1a81243</t>
  </si>
  <si>
    <t>42286a6b-bf0b-404f-94e8-769ca17fc9a5</t>
  </si>
  <si>
    <t>7da2414d-7f62-46c9-ac24-b9df68ff02ea</t>
  </si>
  <si>
    <t>981dd698-2148-4442-93e7-122d43f6c155</t>
  </si>
  <si>
    <t>74a8983a-0b47-4af6-af5f-c33b02e71eae</t>
  </si>
  <si>
    <t>d6fdd6aa-6ac3-46f9-8e42-54b09523c830</t>
  </si>
  <si>
    <t>41155625-7e92-4ef6-b194-63553f06c101</t>
  </si>
  <si>
    <t>e899eaef-e95f-44ff-bf80-553b6626d54a</t>
  </si>
  <si>
    <t>a6e8d127-d4bd-4e20-862c-eecc161310d4</t>
  </si>
  <si>
    <t>9a184e3e-da98-4247-8cb6-453dff88bfa8</t>
  </si>
  <si>
    <t>4feab1e2-c391-4720-997b-42f2255854ba</t>
  </si>
  <si>
    <t>052ae008-ae93-4e24-80ef-28e4c9c64dba</t>
  </si>
  <si>
    <t>0bc9a145-deaa-4b65-8065-52e4c8b92e3e</t>
  </si>
  <si>
    <t>625943d6-33e7-4ecb-b03d-cd78558f5686</t>
  </si>
  <si>
    <t>d3da55d0-b309-46d2-badc-772fd68eb53f</t>
  </si>
  <si>
    <t>a39cddeb-4abd-4d1d-8af2-49105d2fe087</t>
  </si>
  <si>
    <t>c48df2f3-1037-431e-9126-095d02d238c8</t>
  </si>
  <si>
    <t>003af795-df8b-4ea7-85a8-9f8674c09d91</t>
  </si>
  <si>
    <t>1b6ba514-5cf7-4142-ba97-f36000950616</t>
  </si>
  <si>
    <t>6f2a23bb-42fa-4e41-ba46-efedb8877f92</t>
  </si>
  <si>
    <t>a992108d-2bca-485c-a7f2-42c0a6d75b51</t>
  </si>
  <si>
    <t>3c94750a-3aff-4795-bbae-ad4e39431ac9</t>
  </si>
  <si>
    <t>e84a99bd-9fb5-4a03-8135-5c7ba679ab9e</t>
  </si>
  <si>
    <t>98ade8e6-f8d1-4921-b6f1-891b9aa52281</t>
  </si>
  <si>
    <t>2f38e53f-4f93-4304-a9f3-a5b0b0ed2eb4</t>
  </si>
  <si>
    <t>122c61be-df37-4e53-85e6-a9940ef26440</t>
  </si>
  <si>
    <t>38675791-9889-47d4-b4b0-96dbd38f3f13</t>
  </si>
  <si>
    <t>c6885d16-ff5f-453a-9fb6-4b5b3d9785a0</t>
  </si>
  <si>
    <t>f7aefe27-f635-4012-aa7f-5983163d0668</t>
  </si>
  <si>
    <t>9f475325-a645-4e2f-86e3-d53d6840eed5</t>
  </si>
  <si>
    <t>44870c25-e6fe-41ad-a509-9dd409829c0d</t>
  </si>
  <si>
    <t>bfb4e045-1511-4ebf-965b-4445eb0a8244</t>
  </si>
  <si>
    <t>6ad8b850-c1a4-4928-987d-245f5408f258</t>
  </si>
  <si>
    <t>325b9d3c-27e1-4475-a5f3-e3d8a76458b3</t>
  </si>
  <si>
    <t>814d642d-856d-4df8-9806-5c68587a5894</t>
  </si>
  <si>
    <t>0c71af27-405d-41c5-abb4-9ee496b00ea6</t>
  </si>
  <si>
    <t>0ee7d659-372e-4b88-a599-0ba202c04055</t>
  </si>
  <si>
    <t>72c8de83-9be5-4950-b164-92341fadda93</t>
  </si>
  <si>
    <t>7cc801d6-f4c1-45ad-99b6-cd53d6298d28</t>
  </si>
  <si>
    <t>1b1129cd-750c-4b30-a088-0db3df2ef6ad</t>
  </si>
  <si>
    <t>42053818-4263-44c4-b4e5-9b3179442eea</t>
  </si>
  <si>
    <t>574944e7-e5a4-4d21-a87b-ff52a8436e74</t>
  </si>
  <si>
    <t>5ef41bfb-42e2-45fd-a406-d02ae685a808</t>
  </si>
  <si>
    <t>ed5b1e90-9df4-463d-81be-5354b878c03c</t>
  </si>
  <si>
    <t>6fd6b9a0-e8d0-47b9-9610-c51facfca500</t>
  </si>
  <si>
    <t>beb574ad-e320-49d5-8f89-cc079ea016b2</t>
  </si>
  <si>
    <t>d0553a27-1151-493d-a051-61245c598315</t>
  </si>
  <si>
    <t>d6d98300-1ddc-43a6-a3e6-b2ef5ec9df02</t>
  </si>
  <si>
    <t>f9b96ac8-3fc8-4c67-b21c-c640daa8be6d</t>
  </si>
  <si>
    <t>b6f5dd33-0a5b-4730-b29b-7859b4a9701d</t>
  </si>
  <si>
    <t>419b88e7-68f5-41d2-ba3f-c92ec3d15d42</t>
  </si>
  <si>
    <t>20977670-d59b-4946-9b73-a550a4b0b662</t>
  </si>
  <si>
    <t>4bab08c0-364b-46f2-9b57-62a35c82bab6</t>
  </si>
  <si>
    <t>fef38afa-d4e1-4f17-bcf3-3da9d59d1889</t>
  </si>
  <si>
    <t>a5c6341a-3344-41b8-9dde-1f2dd2e982b5</t>
  </si>
  <si>
    <t>afdbef38-09d1-46fb-8e14-a41174be9f76</t>
  </si>
  <si>
    <t>f52dbee5-7839-4a50-aac9-6ffac2c8cc15</t>
  </si>
  <si>
    <t>624d1e05-7cc7-444b-8a1c-13f75582776e</t>
  </si>
  <si>
    <t>ab5fd712-ca79-4d03-aa41-d950a4df356c</t>
  </si>
  <si>
    <t>8e428bdb-b139-4a06-9b22-1db2ae19b769</t>
  </si>
  <si>
    <t>586ba13f-1dfc-48b7-9d9a-91d5e655e060</t>
  </si>
  <si>
    <t>b72abc00-62bc-45e3-97b3-73ecae1818f8</t>
  </si>
  <si>
    <t>7f089823-be02-4668-bf5f-57a81799c6af</t>
  </si>
  <si>
    <t>b4c9a922-bab2-4ccd-85f9-dc1c17bb1647</t>
  </si>
  <si>
    <t>eb5ebcb5-0d7d-4fd9-aa53-73cba93e0ef4</t>
  </si>
  <si>
    <t>33c546c7-d97f-4f1e-91b2-96266b302e0e</t>
  </si>
  <si>
    <t>f68c57f5-163e-4d6e-b626-baa1f9ec75a9</t>
  </si>
  <si>
    <t>ad1dbd25-0614-44ef-aa3c-35205ea791d2</t>
  </si>
  <si>
    <t>7143fd9f-7a6c-44ea-99db-54f400d31d75</t>
  </si>
  <si>
    <t>528fbaf6-7dc4-4e21-8d04-cae8e75c1f68</t>
  </si>
  <si>
    <t>51ee2fd9-fe22-4af2-8138-5a20971e5b4a</t>
  </si>
  <si>
    <t>d3475868-6b62-4a42-a1d9-26632a4d497c</t>
  </si>
  <si>
    <t>2464c99f-c3af-410d-aa40-2bcde88ff214</t>
  </si>
  <si>
    <t>b72e96b7-471c-40d4-bc63-207d481368bf</t>
  </si>
  <si>
    <t>da5fb37e-8101-46c6-8fdb-254ad1825ebe</t>
  </si>
  <si>
    <t>20048acf-364e-45a9-85d1-2796ce538fe9</t>
  </si>
  <si>
    <t>c53775cc-bb6a-4243-b4e6-72a50edbd01b</t>
  </si>
  <si>
    <t>ebe8da10-0803-4dd3-84cd-1b6bd194a87d</t>
  </si>
  <si>
    <t>99ba2743-eaf3-4b1a-8ebf-bc55d06fcee3</t>
  </si>
  <si>
    <t>86a0f3f1-78f6-4b3d-842b-323067c72964</t>
  </si>
  <si>
    <t>fe9cd34a-590e-4999-8049-5af4393bef8d</t>
  </si>
  <si>
    <t>fd1b0ac8-5400-443c-9f78-c92e52b3c68c</t>
  </si>
  <si>
    <t>8fc593bd-a883-4499-8c07-3444d1f8f384</t>
  </si>
  <si>
    <t>23283de0-26fd-4c5b-8625-25488cf4008c</t>
  </si>
  <si>
    <t>47d8d48c-fb03-488c-9e45-94768d6ee346</t>
  </si>
  <si>
    <t>3be0fdf3-8ab3-488a-baac-98f0620532d9</t>
  </si>
  <si>
    <t>46992eac-a8d6-4154-b6e3-20229b2e9438</t>
  </si>
  <si>
    <t>645b0b2a-f8dc-4392-b5f6-2e2bb6001904</t>
  </si>
  <si>
    <t>1c2835b8-4ddd-4e99-a493-9bb4abe83517</t>
  </si>
  <si>
    <t>ec0dca9d-fdc9-4cee-ab4e-d30e728735d3</t>
  </si>
  <si>
    <t>008ef106-9e8a-499b-b323-90879fe3e897</t>
  </si>
  <si>
    <t>8b65ac16-f76b-4417-b3b4-eeecfc885ce9</t>
  </si>
  <si>
    <t>6c1494ce-8f51-4353-8a1d-a8e5fb5a3d5e</t>
  </si>
  <si>
    <t>51ab1251-87fc-4bea-b5bd-f2aa05990776</t>
  </si>
  <si>
    <t>89e06e52-cad4-40d4-8a61-02a414e12be2</t>
  </si>
  <si>
    <t>34183cca-1a10-422c-8e78-1d2e0dfa3611</t>
  </si>
  <si>
    <t>52f299df-ba47-4cb6-90d4-e4ef0b49d09b</t>
  </si>
  <si>
    <t>755b0f57-49b0-48fb-bac7-4d81ddecd9ca</t>
  </si>
  <si>
    <t>a62ea31f-6470-4600-8e97-378722191657</t>
  </si>
  <si>
    <t>7ca2790f-f9c5-4467-ae06-85041862c290</t>
  </si>
  <si>
    <t>043c56ad-4584-492e-83ca-7c268e009d99</t>
  </si>
  <si>
    <t>f0d44449-a3cc-4922-ba09-5c779a084ea6</t>
  </si>
  <si>
    <t>828ac24f-4af8-4f6f-815a-e5275333e6af</t>
  </si>
  <si>
    <t>2a4d6cea-f365-44dd-9c5c-cc17cf2a46cb</t>
  </si>
  <si>
    <t>dd60a57a-d4e1-4f2a-9e3f-035e488425ad</t>
  </si>
  <si>
    <t>e66edb15-8484-4875-b4cb-a66de31cfdd0</t>
  </si>
  <si>
    <t>18933412-77af-4f36-8489-1525a4fd3c29</t>
  </si>
  <si>
    <t>107b64df-2a5c-41be-b7ba-b78a7bfea591</t>
  </si>
  <si>
    <t>0c07d43d-d2d1-48f9-a5d9-e7687dc16056</t>
  </si>
  <si>
    <t>5cb7ad60-b8a6-414d-aaa1-117790faf51a</t>
  </si>
  <si>
    <t>f1c1349e-cee5-41cc-bb05-67008e1bea61</t>
  </si>
  <si>
    <t>69fd56ce-2703-47a4-9ff5-29e5f674d492</t>
  </si>
  <si>
    <t>2c9ccd31-f7cc-4742-82ef-844835257662</t>
  </si>
  <si>
    <t>01d02c84-6d46-4a7e-bb70-8907ca6ab80f</t>
  </si>
  <si>
    <t>821e28c9-80a7-4f0a-a0a9-847bac24c6b5</t>
  </si>
  <si>
    <t>93cf47a2-6f50-4fdf-8549-92ad0205ae37</t>
  </si>
  <si>
    <t>495ff08c-07ea-413e-be4d-87535000be47</t>
  </si>
  <si>
    <t>a48f6744-dd50-4da0-8910-293cdced7b5b</t>
  </si>
  <si>
    <t>257803c4-ba2a-4793-8afc-5686a9cec425</t>
  </si>
  <si>
    <t>2b6ef66e-bfa5-40fb-b349-e89f27df71ed</t>
  </si>
  <si>
    <t>68c6bc6d-22d0-4de6-bb77-29818d75c1df</t>
  </si>
  <si>
    <t>d0befe9a-4e47-4425-a837-0e9a4b0efa7b</t>
  </si>
  <si>
    <t>5fdf1bfd-c13c-47f4-bfcf-c63451c76da1</t>
  </si>
  <si>
    <t>68956cc6-dc1b-4b32-a50a-a71446b50412</t>
  </si>
  <si>
    <t>315fd03d-d834-4e00-98ee-a10c5c4f3642</t>
  </si>
  <si>
    <t>2b3b317e-45b9-4ab0-a2b1-59b0e7f4d17b</t>
  </si>
  <si>
    <t>1a0b9a7e-f24e-46a0-82b5-0f3a7654a01f</t>
  </si>
  <si>
    <t>d9336853-76d7-4031-bf92-053f6a824674</t>
  </si>
  <si>
    <t>4a3e4ff7-c507-4c67-a78a-d49f673ff3d2</t>
  </si>
  <si>
    <t>7814e325-f2d1-4dbb-9fca-89f0e505f510</t>
  </si>
  <si>
    <t>027d1802-3db3-4bf0-b835-5724d2604c85</t>
  </si>
  <si>
    <t>4aedd76c-2cad-4516-a894-0d1e51af878b</t>
  </si>
  <si>
    <t>a5044e21-2e4e-41f8-983a-78a36a49b59b</t>
  </si>
  <si>
    <t>3e569b94-5104-4a44-a924-ca7c3fe6226d</t>
  </si>
  <si>
    <t>55af9645-ae28-430c-a7e6-56075b4503db</t>
  </si>
  <si>
    <t>1243cfd4-6e01-44e4-ba65-95f1271e30d8</t>
  </si>
  <si>
    <t>2c289b8f-3e6a-42ab-ba50-6fd9f1a64c6d</t>
  </si>
  <si>
    <t>c4d3f8d0-bdfe-4d4d-8b61-64cf2859deda</t>
  </si>
  <si>
    <t>81ff30fc-3777-4fcd-9b05-58e69c35710c</t>
  </si>
  <si>
    <t>19890f3e-d39b-44cc-8433-5d1e5caa5059</t>
  </si>
  <si>
    <t>3e040a5b-8fed-4b74-9a0a-b7b8186c7f7a</t>
  </si>
  <si>
    <t>efac56c1-db22-4205-a667-fd84ef226203</t>
  </si>
  <si>
    <t>b366d806-52de-4d64-81a6-3e69cc487cc7</t>
  </si>
  <si>
    <t>b27e44dc-e15b-442f-91bb-f203c841bf32</t>
  </si>
  <si>
    <t>61f48ae5-d134-401a-b6b8-faa9952c3943</t>
  </si>
  <si>
    <t>1eedb603-d029-4492-b0e7-f1d6ab204f40</t>
  </si>
  <si>
    <t>16267d0b-ff06-47dd-8908-6aa4fefc8c49</t>
  </si>
  <si>
    <t>f19f6147-77d9-4b85-82c4-14ccc37373d6</t>
  </si>
  <si>
    <t>8627cc22-06c5-4424-ae76-72f3f710abec</t>
  </si>
  <si>
    <t>83641bbf-91e7-4456-89c1-a90a33159bb2</t>
  </si>
  <si>
    <t>bdac4168-dab1-41bd-b79b-8e7ccde52932</t>
  </si>
  <si>
    <t>f5c07ab9-fbf2-4a50-b440-b607af3987d0</t>
  </si>
  <si>
    <t>2f71ead3-79d0-4941-96f6-faea6062c2b2</t>
  </si>
  <si>
    <t>d2bf91d8-40dd-441e-9053-4f78548b9e61</t>
  </si>
  <si>
    <t>83572608-97fe-4bce-8896-bca6c2c1debb</t>
  </si>
  <si>
    <t>ebf13115-b58f-4fa0-81be-1e7334653fb0</t>
  </si>
  <si>
    <t>5ad4d433-b6a4-498f-9759-89f69aea7233</t>
  </si>
  <si>
    <t>24a8a79d-1978-4ec2-b9c2-778f1754d9e5</t>
  </si>
  <si>
    <t>b631ba53-1185-4614-9d55-f9f1f1519032</t>
  </si>
  <si>
    <t>6a683921-efe2-4120-945a-8815a2bd74f2</t>
  </si>
  <si>
    <t>aef8c373-b873-47ce-8d26-ad12f1a741cc</t>
  </si>
  <si>
    <t>6288d98b-6cf5-434d-aee4-a471175ffd11</t>
  </si>
  <si>
    <t>442e83fa-8b66-4e17-92a9-a99fca13889d</t>
  </si>
  <si>
    <t>2c9b406d-7435-40ea-bd25-8c892bc84c0c</t>
  </si>
  <si>
    <t>d84b9bc2-71a5-4469-beb4-7623671a3718</t>
  </si>
  <si>
    <t>64cc56b5-5632-47f5-b0d8-8e672ecba7f1</t>
  </si>
  <si>
    <t>1fb103cb-5241-47c8-a5a7-435be167c9d4</t>
  </si>
  <si>
    <t>65639e0e-e9f4-4e65-a202-6d8769693f38</t>
  </si>
  <si>
    <t>dce5783b-c95c-4b37-812c-9a8d1d7fcac6</t>
  </si>
  <si>
    <t>018b6c8e-ee03-4ed5-ad69-c82a93ee5227</t>
  </si>
  <si>
    <t>5e755b84-b11a-40df-85bf-d8dbd44d95e3</t>
  </si>
  <si>
    <t>9ccaad06-4f04-499d-b619-19a5bfead64c</t>
  </si>
  <si>
    <t>6c57b463-dc5a-41d2-a9a5-65c2f0314fd1</t>
  </si>
  <si>
    <t>1611c4fd-9bbd-4e09-9f2a-8bf18a453640</t>
  </si>
  <si>
    <t>dfd8d1cb-c9ca-4068-9c5f-442769ebf174</t>
  </si>
  <si>
    <t>7ce2fa14-675e-4129-89ec-f4860ee2964b</t>
  </si>
  <si>
    <t>e1135ae6-fa9d-4145-aebd-4faa9672f36d</t>
  </si>
  <si>
    <t>a2f3e519-a600-4344-ad3c-922213e3be5f</t>
  </si>
  <si>
    <t>a81499cf-7433-4e09-8141-355f4fb9a61f</t>
  </si>
  <si>
    <t>ecccc671-ef9c-47ac-b3f5-3680c46af60b</t>
  </si>
  <si>
    <t>fad27804-1e72-4059-b45b-50407ca51fe9</t>
  </si>
  <si>
    <t>08f65ccf-b523-4372-a46e-7040b45be302</t>
  </si>
  <si>
    <t>3a6e9c0b-2e8a-4250-b69c-34cba6ef470e</t>
  </si>
  <si>
    <t>4f6c6284-7430-4418-abc1-3b14d6c01b9e</t>
  </si>
  <si>
    <t>b41301af-bbd5-4750-8053-f94f47d39056</t>
  </si>
  <si>
    <t>4abe434a-e69b-4b84-915a-d5a362b9cb59</t>
  </si>
  <si>
    <t>c0636f0c-564b-4943-a08c-c37466218239</t>
  </si>
  <si>
    <t>c7097680-38f5-4bff-92ab-93cad29bada5</t>
  </si>
  <si>
    <t>ae780ec7-4eff-4575-86f0-7a541e308600</t>
  </si>
  <si>
    <t>6456e827-24e7-4c68-802c-6b69a828e58a</t>
  </si>
  <si>
    <t>c0d65c78-a55f-4be0-9910-11d55b553c9e</t>
  </si>
  <si>
    <t>23820cdd-f7cd-4eed-8a19-f96b7d24aa86</t>
  </si>
  <si>
    <t>ff4a8798-0752-48fb-aa1c-47780ad5e0c9</t>
  </si>
  <si>
    <t>b896361b-9782-49ab-ac09-3442d470e8cd</t>
  </si>
  <si>
    <t>67825ae8-46cf-4ec9-8a5e-6bf8b4f53a96</t>
  </si>
  <si>
    <t>1c6f0098-4d03-4d38-aeab-bd37598b68cf</t>
  </si>
  <si>
    <t>91f0b4b7-738e-41e8-afa5-70d7976ee976</t>
  </si>
  <si>
    <t>e6732da7-e076-47c1-8fb8-48a0ffd42ed2</t>
  </si>
  <si>
    <t>19976535-766d-464a-8185-afce006ba96a</t>
  </si>
  <si>
    <t>1cabc99e-6817-426c-a213-2efdd75d4abd</t>
  </si>
  <si>
    <t>e2517407-f56e-40aa-9c5d-ec03df0fd021</t>
  </si>
  <si>
    <t>da3992b6-2266-4007-8bf5-5d982b48356a</t>
  </si>
  <si>
    <t>dbb57c8f-a7f4-4289-9481-b208fad24713</t>
  </si>
  <si>
    <t>8971da95-1ca8-4309-88d3-92a6c4ddece4</t>
  </si>
  <si>
    <t>d3663fa9-e258-4959-922d-c155da59cea3</t>
  </si>
  <si>
    <t>c3caff08-8dff-438c-9ac6-aebeb394cd0c</t>
  </si>
  <si>
    <t>4190233f-60c5-480d-9e61-f2f5be57b5a2</t>
  </si>
  <si>
    <t>39f029a0-0be5-488b-a85e-9e3b1b561ede</t>
  </si>
  <si>
    <t>0f11ea5e-cce5-476f-b697-63eb642f7a99</t>
  </si>
  <si>
    <t>2352efae-00e6-4c72-b331-3042b32db176</t>
  </si>
  <si>
    <t>e616ddc2-14c0-4f7c-bb9e-5a59b662c0c0</t>
  </si>
  <si>
    <t>648bd6e1-6a92-4a95-bca5-f0bf1d271232</t>
  </si>
  <si>
    <t>63e2877c-a733-4bdb-b924-253b2f3a79e0</t>
  </si>
  <si>
    <t>05bfaa01-b097-46d2-95a0-1d30e71f7135</t>
  </si>
  <si>
    <t>0633e97b-958d-42eb-8d2c-f7ce033d6ae6</t>
  </si>
  <si>
    <t>958c2ad6-e21d-4d47-8996-c9be273b08d4</t>
  </si>
  <si>
    <t>d683beb7-b9a9-4d6b-8499-7073238dc9d4</t>
  </si>
  <si>
    <t>e21a92bf-95ce-455b-910b-3be064fd8dc2</t>
  </si>
  <si>
    <t>796c43d8-e291-4581-bf20-b46f5be2a0af</t>
  </si>
  <si>
    <t>e9c92164-638d-4e07-8d60-f8fb2f991ce2</t>
  </si>
  <si>
    <t>5d7487f1-9347-4d84-8060-7ea022a9d278</t>
  </si>
  <si>
    <t>e7cb56f0-f32f-4f6b-af23-243bb8d873c9</t>
  </si>
  <si>
    <t>6560689f-099f-4e12-aeae-b9052aad4e55</t>
  </si>
  <si>
    <t>a1a4e793-8ae1-4604-919d-663f21b36969</t>
  </si>
  <si>
    <t>429f4cac-c81c-4c9f-934a-b1860adee242</t>
  </si>
  <si>
    <t>d7011e3c-e23c-4ed2-879f-c3256fee0c4e</t>
  </si>
  <si>
    <t>211f1fcc-1c40-4c0f-ad79-70bb5a557b38</t>
  </si>
  <si>
    <t>33d186e1-5479-4dc0-97dd-df22d14afaf0</t>
  </si>
  <si>
    <t>47ececb7-df41-49a8-848a-4a5ab0119c9c</t>
  </si>
  <si>
    <t>1a57637f-40c0-415d-9b79-e195c1d62de4</t>
  </si>
  <si>
    <t>018ab486-c511-456c-beda-348ca69bdb6f</t>
  </si>
  <si>
    <t>21d39b4b-7434-47c8-b0d5-fcdf2958e319</t>
  </si>
  <si>
    <t>570dab2c-695f-4711-9049-7e8d058731a7</t>
  </si>
  <si>
    <t>c60f8f2a-e7be-49e2-9f96-3fbd9aa79760</t>
  </si>
  <si>
    <t>962145d0-4158-4d26-8ac7-a635459c2dce</t>
  </si>
  <si>
    <t>08c1e4f3-011c-4812-892f-420f2ddb1688</t>
  </si>
  <si>
    <t>20a9ffcd-d1ef-4bdc-b470-8f71452064ad</t>
  </si>
  <si>
    <t>d3eabfdd-a3e9-4308-8c55-7a079b3ac819</t>
  </si>
  <si>
    <t>bf32275c-9a5c-4ac5-bd1c-5a50fc18bee1</t>
  </si>
  <si>
    <t>fe37d60b-96ec-4c24-8dc7-8d3b16991c9a</t>
  </si>
  <si>
    <t>8ae8a681-baea-4387-9a8b-cb2f738d39e5</t>
  </si>
  <si>
    <t>9141fccd-be73-49c7-99af-cffbd480188e</t>
  </si>
  <si>
    <t>c32ac05b-a54e-4f03-9f52-52d03dbe8a96</t>
  </si>
  <si>
    <t>ba16862d-36bb-4ccd-8608-a774268249c4</t>
  </si>
  <si>
    <t>44dcccdc-2f0f-45be-9232-d00c7b1d6735</t>
  </si>
  <si>
    <t>e3563656-04cb-476f-aa71-35f93c1c76fa</t>
  </si>
  <si>
    <t>5dae8949-1b51-446b-8c83-301ab04b4b60</t>
  </si>
  <si>
    <t>735950f4-6b50-4d51-ad95-ab0edfd44cda</t>
  </si>
  <si>
    <t>74954428-edd7-4002-b4d0-2f2dfef7e34c</t>
  </si>
  <si>
    <t>31993d0f-1895-4673-836b-2a260feca623</t>
  </si>
  <si>
    <t>30443f20-0467-499c-a3b8-538c11c23f74</t>
  </si>
  <si>
    <t>56f141d7-03bc-43c2-b3df-4b21d5204813</t>
  </si>
  <si>
    <t>bc8e6ded-e0e1-47f8-bec7-12ce61564e1c</t>
  </si>
  <si>
    <t>8564bbad-fdf1-4642-8a37-49e7ab10e2e2</t>
  </si>
  <si>
    <t>3a638219-cdf4-41a1-b645-695360b8fde0</t>
  </si>
  <si>
    <t>70d42c00-93c7-4ff5-acec-273211d3aeea</t>
  </si>
  <si>
    <t>dad22f36-f6e4-4ecf-ab19-3a44dd09fffa</t>
  </si>
  <si>
    <t>8ef87792-9cf6-4337-b081-2777cee9be71</t>
  </si>
  <si>
    <t>4ae80b23-72fb-4ae0-8cb5-708794ba046f</t>
  </si>
  <si>
    <t>c8991709-6c3d-429e-9bc9-a410729bbebe</t>
  </si>
  <si>
    <t>2eddbeda-a5d0-4595-bcc5-75841530516c</t>
  </si>
  <si>
    <t>7c6d9c6f-0ce9-4b80-8282-265d2af6d065</t>
  </si>
  <si>
    <t>1d53bf82-7707-49b8-afe5-4d92f76c15f8</t>
  </si>
  <si>
    <t>596a5a53-e766-4e55-811b-52e5b2e201ae</t>
  </si>
  <si>
    <t>541f4ca9-bec3-4a0d-b55b-baeeecb4635a</t>
  </si>
  <si>
    <t>3fb4cfc1-f66f-4855-ba60-e0f26bc8f1bf</t>
  </si>
  <si>
    <t>97a94dcc-bfaa-4d1e-ab7e-fbd445e37845</t>
  </si>
  <si>
    <t>caf85921-4ee9-4653-b1bc-b3e89f1ed9ad</t>
  </si>
  <si>
    <t>a872dccd-39ff-4878-bdb0-011d2e6bafe6</t>
  </si>
  <si>
    <t>37067212-581a-43e2-9d36-7c38719829b0</t>
  </si>
  <si>
    <t>f5542d1d-e14d-4907-8025-7fe59748c2cf</t>
  </si>
  <si>
    <t>9a35f0b1-cfd6-45b5-b667-a9adec0fc561</t>
  </si>
  <si>
    <t>024def07-e41a-4567-b34c-a80f5dcf6d34</t>
  </si>
  <si>
    <t>3c0ceca1-ad40-4fb1-920d-b809430260b8</t>
  </si>
  <si>
    <t>6e0d5ad2-c906-48e0-9a8b-852ff7764a19</t>
  </si>
  <si>
    <t>f4777ddb-96ba-491a-a391-09c8d563504b</t>
  </si>
  <si>
    <t>bd08eb8a-4f81-4a8f-8bdc-f9d81e70388b</t>
  </si>
  <si>
    <t>dd7961d0-b158-4039-bd9e-38c1556868b2</t>
  </si>
  <si>
    <t>b2e2ddfa-b4e6-4eba-91d8-9002d93ea84e</t>
  </si>
  <si>
    <t>a56cb434-bfd9-4b18-bd8a-a351b53b3372</t>
  </si>
  <si>
    <t>aae98e7f-5a06-46c0-a802-7c4736c176de</t>
  </si>
  <si>
    <t>19a9bd59-1690-45ff-be65-98d73b56c993</t>
  </si>
  <si>
    <t>61bfb3a9-70e6-456e-b3a3-f617c8f968cf</t>
  </si>
  <si>
    <t>8850d62d-3ff2-43c0-85b1-8a475b1bf394</t>
  </si>
  <si>
    <t>892ad3a1-778d-459a-a411-b9ba390830ca</t>
  </si>
  <si>
    <t>2fcadb3c-fb9a-4bec-b57d-3679f08eac13</t>
  </si>
  <si>
    <t>3d9c3046-9371-46c3-b314-ddf3e57212c0</t>
  </si>
  <si>
    <t>e766c14b-b66b-421a-abd2-0c15a27fbed7</t>
  </si>
  <si>
    <t>9ffd396b-d22e-41a7-b39e-e79199d0ea01</t>
  </si>
  <si>
    <t>bee25864-cf99-40bc-8513-f8ad7496c95a</t>
  </si>
  <si>
    <t>285b1a95-dcb5-4277-935e-4bd7f384a29a</t>
  </si>
  <si>
    <t>9fdcd997-b998-4968-a90a-cf0a0d49d086</t>
  </si>
  <si>
    <t>89a6cf87-05f5-407d-8a36-5670e3761e90</t>
  </si>
  <si>
    <t>468cab46-05be-4421-8f4c-339597ed816c</t>
  </si>
  <si>
    <t>62398d74-2223-4f13-bb27-656b82b48fb0</t>
  </si>
  <si>
    <t>ce7ca567-8c95-4126-b321-c852158a8acb</t>
  </si>
  <si>
    <t>82ca05df-63f8-4b68-9d9f-c878c572d84a</t>
  </si>
  <si>
    <t>bf229ec3-a5f8-49d3-bd16-c39f25c07bb8</t>
  </si>
  <si>
    <t>acd8dccf-cf21-486b-a312-4706c1d213e8</t>
  </si>
  <si>
    <t>25bc79e1-6457-4ed0-b627-334c2193b39e</t>
  </si>
  <si>
    <t>fba3318f-c9c6-4080-90c1-a6a3d6d4da60</t>
  </si>
  <si>
    <t>07448c16-e3e2-4cde-b086-b49c61f37e08</t>
  </si>
  <si>
    <t>09d4b05a-082b-428a-92cd-75759b01a54d</t>
  </si>
  <si>
    <t>85a7b7a0-0e07-4f47-930d-59b5bd5584f1</t>
  </si>
  <si>
    <t>10e20766-6945-4908-8bd4-55fb2f24b5b6</t>
  </si>
  <si>
    <t>edd88b8c-de51-435b-b0d8-8b5a24a24320</t>
  </si>
  <si>
    <t>e0437a78-9928-400e-8fff-0f5d9ff6dd7c</t>
  </si>
  <si>
    <t>b3a7ffc6-8621-4d1b-8945-26a30618f83f</t>
  </si>
  <si>
    <t>f3a0f721-3c96-409a-bb74-e82fd3bee5ed</t>
  </si>
  <si>
    <t>140a1c23-3a69-478e-9d49-0b15ba151f5d</t>
  </si>
  <si>
    <t>56787628-fd08-47a5-b009-2cad2363030c</t>
  </si>
  <si>
    <t>fb273c88-c4e3-4018-9726-8a0a9da3db0f</t>
  </si>
  <si>
    <t>4c9176a4-6e9c-41b3-8eb7-0aa69de85702</t>
  </si>
  <si>
    <t>d31ef8e7-f185-494b-9577-2c8ca99458d5</t>
  </si>
  <si>
    <t>9005f763-dfb3-4b3f-b186-7afbe63227ba</t>
  </si>
  <si>
    <t>d3e9bef0-8325-48f4-8b45-41f4be86a91d</t>
  </si>
  <si>
    <t>1b997df8-6aa6-4579-9631-0808f090b705</t>
  </si>
  <si>
    <t>6dfb1ab3-c55f-4f93-9659-c9f237cd3983</t>
  </si>
  <si>
    <t>3f83b1bf-a678-4bbc-aa0c-51e1c37d3436</t>
  </si>
  <si>
    <t>535c2591-431f-4744-8e94-2160e5e16498</t>
  </si>
  <si>
    <t>6b1b99f4-975f-4c76-a182-af446c6a13ba</t>
  </si>
  <si>
    <t>5c91e7cd-bb75-47c8-b5bb-687f20eefee2</t>
  </si>
  <si>
    <t>6802b663-4152-4c52-9b5e-51baee4033dd</t>
  </si>
  <si>
    <t>8bccb1a4-004a-42b2-92b7-fc1ed4e043a0</t>
  </si>
  <si>
    <t>81328d6a-97be-433c-8aad-0a11e066b25b</t>
  </si>
  <si>
    <t>5c38ef72-7106-485a-9577-16a40e654e5b</t>
  </si>
  <si>
    <t>906f4782-7b55-4192-baf6-33bb865e079b</t>
  </si>
  <si>
    <t>bc80ab35-eace-4ecb-84e8-895f049c0467</t>
  </si>
  <si>
    <t>f38b0458-e64a-4494-8a35-57701b2ee811</t>
  </si>
  <si>
    <t>6ede8de3-fb88-43a2-81e4-d5b05e53ef46</t>
  </si>
  <si>
    <t>c51445e8-52be-4009-8a0d-a1d036432b1a</t>
  </si>
  <si>
    <t>74d073c0-b5a9-41a0-950d-1db8f86d5c2d</t>
  </si>
  <si>
    <t>5c15df21-742d-4bd9-affc-cd5663cafcc5</t>
  </si>
  <si>
    <t>358b3e30-d4ac-4dd7-ad66-55b986c7c84a</t>
  </si>
  <si>
    <t>103406b7-061a-4f95-8830-40ccd9e2baef</t>
  </si>
  <si>
    <t>0618ff14-cb95-4cc9-ade3-452ec9522b85</t>
  </si>
  <si>
    <t>2cef08e1-2fce-4dbf-b52a-df7931e30c49</t>
  </si>
  <si>
    <t>faeebf3d-8642-45ff-a41f-3f90466ab1c8</t>
  </si>
  <si>
    <t>54c44a2f-a34d-4023-87ac-cc40a297ce0e</t>
  </si>
  <si>
    <t>306dfbed-e251-469c-834c-e0c076908f4c</t>
  </si>
  <si>
    <t>9f55b7fd-b296-4060-a3ef-9dd236805719</t>
  </si>
  <si>
    <t>2f368dea-54c1-4e72-aa32-9933369c4c02</t>
  </si>
  <si>
    <t>85bf8395-047e-40a4-a9d2-4281be8e789e</t>
  </si>
  <si>
    <t>806d8ed7-1ee3-4a36-9430-cdb092dc317d</t>
  </si>
  <si>
    <t>9f763f7a-ba90-40ab-a42d-56db65392460</t>
  </si>
  <si>
    <t>79534dee-be59-40f0-ba3e-b39cef2c07a8</t>
  </si>
  <si>
    <t>4dcaa983-3a67-4e6a-bf1e-59c53f7b0459</t>
  </si>
  <si>
    <t>3cb46dca-cdb1-4d47-b52c-0b96688dcd77</t>
  </si>
  <si>
    <t>2c634d55-0e11-4c0b-8e63-ec6cf7a628f3</t>
  </si>
  <si>
    <t>da12180e-12d7-4057-ad64-f1d1891db634</t>
  </si>
  <si>
    <t>91fbda4f-52bf-402f-a8d9-fd7b96647bd8</t>
  </si>
  <si>
    <t>494b07c2-c48b-4ef5-b18f-dcfc4e96bdca</t>
  </si>
  <si>
    <t>231e0fea-97bb-4377-bafd-009bb06be9c6</t>
  </si>
  <si>
    <t>1a521cee-d1d2-4fb6-9ef2-d43de8103ef2</t>
  </si>
  <si>
    <t>541afbdd-2df6-465f-bb63-57c06d890af8</t>
  </si>
  <si>
    <t>f299bd3a-b1d2-4afe-b59d-7ff33e07b8c8</t>
  </si>
  <si>
    <t>e7744bff-ee6e-4289-92cc-0ecda6b3377a</t>
  </si>
  <si>
    <t>a57249bd-6578-4fbc-bccd-b4409be66d07</t>
  </si>
  <si>
    <t>f9d9fbf5-9468-4c7c-8669-d71ccbe25b05</t>
  </si>
  <si>
    <t>7eba2eda-4b04-4368-bcfa-7fdcceb62d2c</t>
  </si>
  <si>
    <t>a326c4af-6091-411e-b88b-d2fd7ea07866</t>
  </si>
  <si>
    <t>f34b1b0f-525e-4e06-b708-c3ec3016c362</t>
  </si>
  <si>
    <t>911f2c1f-8051-4fc7-b7f2-dedd79db6836</t>
  </si>
  <si>
    <t>a516ede1-dad6-4ec2-8c81-41d907dc866c</t>
  </si>
  <si>
    <t>4787b7e9-b9b3-481f-9efb-e369208cde5d</t>
  </si>
  <si>
    <t>b1459863-4aa5-483a-91f9-42e861db8cf1</t>
  </si>
  <si>
    <t>e4313651-ae14-4fa5-b2fc-4f9d9fffc6f1</t>
  </si>
  <si>
    <t>a2e86ff4-3316-4a14-a259-95a7aeb0b6dd</t>
  </si>
  <si>
    <t>34ca21d3-377e-428a-a585-dbc919a0b39d</t>
  </si>
  <si>
    <t>6ca2e5fa-42f3-4afb-817c-6938dd3a4ddf</t>
  </si>
  <si>
    <t>c34ed71a-ad14-4258-af3f-40f75c0757d7</t>
  </si>
  <si>
    <t>7d263c33-c2e2-41fe-aa14-d779b8fcfa8a</t>
  </si>
  <si>
    <t>d2bacf0b-8cfd-40c2-b6b8-0f3b092f9de0</t>
  </si>
  <si>
    <t>1117bc8c-7a42-4fd5-bd6c-9461702ebd1f</t>
  </si>
  <si>
    <t>4add68c1-3248-401f-b714-d08ce49360b8</t>
  </si>
  <si>
    <t>0f424011-5385-40ba-b77f-2b4d6612a3c2</t>
  </si>
  <si>
    <t>3d09f743-757f-4058-9f8e-87ec6ba27679</t>
  </si>
  <si>
    <t>52e982fa-c564-493c-a80a-e77ccb121f57</t>
  </si>
  <si>
    <t>0e3f57a0-53ae-4073-a5aa-e85d30d98548</t>
  </si>
  <si>
    <t>76923be2-618d-440b-a09a-738ed1cb51a4</t>
  </si>
  <si>
    <t>3ce3aa53-cb81-4376-a3ab-428fa060a88b</t>
  </si>
  <si>
    <t>a0f6412d-71f6-4844-83e4-80f71eb62461</t>
  </si>
  <si>
    <t>60113210-8d6c-4d2d-b638-8b7c1e5344fe</t>
  </si>
  <si>
    <t>49b56fc3-c1a1-43fd-8cbe-201dbc78190f</t>
  </si>
  <si>
    <t>919e9ef0-9e42-4afb-9e39-661149a7d616</t>
  </si>
  <si>
    <t>6f227235-9a43-4df7-b7a6-99849a5ba6fc</t>
  </si>
  <si>
    <t>420d116f-8d42-4b89-991f-1889cde1136d</t>
  </si>
  <si>
    <t>a0eb53e5-07f9-4adc-a278-5cfb002350e8</t>
  </si>
  <si>
    <t>83005640-347e-4c16-b353-9146be3c09e9</t>
  </si>
  <si>
    <t>ed76ce5c-3d80-4a3e-b7d8-fad5b2c5782c</t>
  </si>
  <si>
    <t>99742e81-bbe1-4bf7-b24b-93aa9afb9a4b</t>
  </si>
  <si>
    <t>83e45c98-bb71-444f-8840-8831496e8542</t>
  </si>
  <si>
    <t>24ec48df-6b21-4e22-870d-c5749f3c3fb9</t>
  </si>
  <si>
    <t>5ff53d8b-090c-4950-b21f-3936fba017c1</t>
  </si>
  <si>
    <t>f8c3bd0a-e5f3-4ca5-be32-27a9b785b1e0</t>
  </si>
  <si>
    <t>1c16877e-fe0c-4e0f-b693-e03d0bf84fd6</t>
  </si>
  <si>
    <t>dfd3ff2f-34a4-4b42-8aab-8cf826cbc6d5</t>
  </si>
  <si>
    <t>6f989aaf-854c-4d01-95f4-3b94a92638c1</t>
  </si>
  <si>
    <t>0be07bfa-412c-499a-baab-3274d9e65977</t>
  </si>
  <si>
    <t>c6f00ce5-638b-4715-a7d6-852775dec97d</t>
  </si>
  <si>
    <t>609e915b-3eb6-471a-9c11-18aa8d657da7</t>
  </si>
  <si>
    <t>b746d783-1a56-45ba-9567-0df12e17a8b4</t>
  </si>
  <si>
    <t>fbe1f2ba-9395-4a0e-b392-a12c0014c3a4</t>
  </si>
  <si>
    <t>0bedf6ef-060a-4fab-a4e5-710ef2c73a53</t>
  </si>
  <si>
    <t>021f7b9e-444b-4de1-bcc4-575d898bc79f</t>
  </si>
  <si>
    <t>6af50657-8b38-4e0a-87d8-80d7f4d23183</t>
  </si>
  <si>
    <t>ebaa9007-2e41-4a4f-871d-3428972096ab</t>
  </si>
  <si>
    <t>4e14cce3-2184-4caa-826a-6493137fbd93</t>
  </si>
  <si>
    <t>78fc8bad-2b42-4f40-962b-20ea11a7c066</t>
  </si>
  <si>
    <t>13fe7b8c-d16a-41ee-b8c7-bd18eab3ff50</t>
  </si>
  <si>
    <t>16d3c7d8-8c90-4544-b618-c33cdf43e444</t>
  </si>
  <si>
    <t>0f979aaf-6b06-4390-a283-8074a7fcd94b</t>
  </si>
  <si>
    <t>c3932548-79fe-48e8-bea2-f42b4d2ad895</t>
  </si>
  <si>
    <t>7d94a504-61fe-454d-8638-9ef1c1a3c413</t>
  </si>
  <si>
    <t>e2b11072-2d44-4631-99ca-d95d81d8a4e2</t>
  </si>
  <si>
    <t>cad51611-b387-477b-8e53-98eea3634a46</t>
  </si>
  <si>
    <t>9cfeea81-4ed0-49ad-abcb-e1a8d47e16cc</t>
  </si>
  <si>
    <t>caa9299c-645c-4f29-8488-bb70cdec610b</t>
  </si>
  <si>
    <t>72d90de9-5ce6-47f2-92f1-a5cbcbbfd13f</t>
  </si>
  <si>
    <t>e81db44b-cc95-4f0f-b9c6-d07c71451418</t>
  </si>
  <si>
    <t>2660dd79-3e5c-4702-9b33-7f75137f1b6d</t>
  </si>
  <si>
    <t>15ee0cfe-b333-4286-a1cb-b039e382ec18</t>
  </si>
  <si>
    <t>a67eee10-c518-49ed-8b48-4bd909f1f8f8</t>
  </si>
  <si>
    <t>1d49b2e3-1ab0-48eb-826a-96b39d67a7fb</t>
  </si>
  <si>
    <t>90d07b03-fa82-4e71-9798-3b6977c6925c</t>
  </si>
  <si>
    <t>af21020b-edc9-4913-9e7b-34da2d602462</t>
  </si>
  <si>
    <t>689624b6-3407-47b4-852b-027ccaa82993</t>
  </si>
  <si>
    <t>4f3fedb7-a470-4be8-a401-22b26d44ba9a</t>
  </si>
  <si>
    <t>2df96779-4f7a-4d78-8602-eccf49c6cd39</t>
  </si>
  <si>
    <t>06c1b155-69df-47a4-97e3-5955d4f2097c</t>
  </si>
  <si>
    <t>8c6c5940-ffc7-43f3-a6ba-e816229ebe2a</t>
  </si>
  <si>
    <t>5bc173af-3ccf-4d5a-91d1-fadf5c2901da</t>
  </si>
  <si>
    <t>f31cdd8e-5bbd-48af-ac19-d089fdf0b799</t>
  </si>
  <si>
    <t>18169268-b393-4f04-8eea-4d5066a1175d</t>
  </si>
  <si>
    <t>082161d0-3a0a-4f0d-9386-0eb052f5d674</t>
  </si>
  <si>
    <t>528c02cb-b09e-426c-b9d0-9d4e525b1d34</t>
  </si>
  <si>
    <t>a1d366e1-324e-4f70-b070-2a67bc090472</t>
  </si>
  <si>
    <t>37a242f7-0450-4a21-b87f-0d77b936c4f8</t>
  </si>
  <si>
    <t>96504467-db19-4cc7-bc51-324f2c47d2f0</t>
  </si>
  <si>
    <t>56211be0-f0fd-4943-91a1-4a9d83904898</t>
  </si>
  <si>
    <t>1e6d83be-beca-45ab-ada2-48f99a029ed8</t>
  </si>
  <si>
    <t>87675f12-eccd-407c-a229-93d8efaaedce</t>
  </si>
  <si>
    <t>e9a61a86-3eca-434d-b04c-e736efa1ce8e</t>
  </si>
  <si>
    <t>04f67c81-e7c1-4c4b-91ed-48eef28908b4</t>
  </si>
  <si>
    <t>50c6109f-c0d0-4fc1-9da5-65c8ad1c9201</t>
  </si>
  <si>
    <t>b6587f67-7571-4d95-8ad1-5266384d76e2</t>
  </si>
  <si>
    <t>5eee7f69-ccc6-46d3-bcb7-001de2cd65c5</t>
  </si>
  <si>
    <t>2713b0fc-13c7-4e5a-90a7-5a24d66b2a8f</t>
  </si>
  <si>
    <t>3e4be993-9815-4c2c-8a24-a2edb22c02de</t>
  </si>
  <si>
    <t>3b8bcb92-ceb8-4065-b949-5022b13e6263</t>
  </si>
  <si>
    <t>421bbca2-6381-4c16-a7e1-e0abe28f2045</t>
  </si>
  <si>
    <t>2975ea7b-e488-470a-8830-c00fd569c175</t>
  </si>
  <si>
    <t>db8c25a3-2266-4993-9153-3a033331541b</t>
  </si>
  <si>
    <t>e6c72fc9-e2b6-40b1-88ca-f0374b7ae89d</t>
  </si>
  <si>
    <t>7054955a-d0bf-4b2e-92b3-98ddccb258a5</t>
  </si>
  <si>
    <t>4cb50826-2eb2-4c2b-bdb0-0bd8613cd1db</t>
  </si>
  <si>
    <t>54ad9a63-560f-4297-9e46-3ea20662306c</t>
  </si>
  <si>
    <t>522fad7b-7b78-4bb9-84e7-9cb90a5f45c1</t>
  </si>
  <si>
    <t>9603ffd7-84be-4e8e-bc9f-27be34e7ebf9</t>
  </si>
  <si>
    <t>12280f17-8ea4-4d4a-8613-42cb9d7fd39e</t>
  </si>
  <si>
    <t>1a51d5c2-066e-4f25-912a-6b3515851222</t>
  </si>
  <si>
    <t>1191e474-e6e1-40bd-b237-2ae513ef62b8</t>
  </si>
  <si>
    <t>6935ae4f-af8e-45af-b772-0a8e5a334f92</t>
  </si>
  <si>
    <t>f2cd4c24-b873-46aa-af45-0451e196d743</t>
  </si>
  <si>
    <t>bfaa3f7b-ec3c-410a-a9c9-3c6cc2827b97</t>
  </si>
  <si>
    <t>81a97537-58bc-4c6c-b4b9-fa33655caef5</t>
  </si>
  <si>
    <t>cd453f29-84fd-4669-9280-c246308e63e4</t>
  </si>
  <si>
    <t>55f089b6-7053-4726-b12a-20d4890da1e6</t>
  </si>
  <si>
    <t>f9d5ff4d-c51d-45cd-a695-89f7c2841620</t>
  </si>
  <si>
    <t>bd42fd7c-ddb4-41e6-9d55-c45c91bd740f</t>
  </si>
  <si>
    <t>aec476b5-7b36-4a0b-9bb3-6c5a3952439b</t>
  </si>
  <si>
    <t>19ffd597-89de-4454-a435-7fe58e7ad787</t>
  </si>
  <si>
    <t>a5d1113b-f390-438a-b5d1-6bfb005e45fa</t>
  </si>
  <si>
    <t>9d967c42-2a7e-47ab-9d55-66c402523101</t>
  </si>
  <si>
    <t>5d30c038-0d8b-4541-ba9f-1ebc197a37ef</t>
  </si>
  <si>
    <t>d3f637ee-caae-42ad-b7aa-83a1dcd93280</t>
  </si>
  <si>
    <t>592816e0-38b5-4398-b327-202466784884</t>
  </si>
  <si>
    <t>a2df158b-e072-4051-8fa9-67bb50079eb7</t>
  </si>
  <si>
    <t>7c402092-cded-4d4e-bf6b-a7d1c3c66df4</t>
  </si>
  <si>
    <t>85c51146-6143-43d0-9eeb-2a8081a0a286</t>
  </si>
  <si>
    <t>782684fa-1d0b-48c3-82f5-dfdfd1c4f2d3</t>
  </si>
  <si>
    <t>0a06cbe7-6092-471d-9331-c8bb78daf3f5</t>
  </si>
  <si>
    <t>f4fc4d34-87c7-4c5a-98c3-7e545a33159b</t>
  </si>
  <si>
    <t>62d08def-2634-493a-a2f7-6ec18fed94c1</t>
  </si>
  <si>
    <t>f5edc5da-269c-4417-8154-f910274f4fe1</t>
  </si>
  <si>
    <t>6d221d5b-8a9e-44a9-a256-07db2529488a</t>
  </si>
  <si>
    <t>cd74b20d-5387-4bf3-9a1f-23c7722b5d97</t>
  </si>
  <si>
    <t>4d81d7b6-ecd6-4e0d-9d77-4a28b612b92a</t>
  </si>
  <si>
    <t>087853cc-c1f9-4be5-812f-2a7d9fbdf72f</t>
  </si>
  <si>
    <t>0c2bf0fb-d35b-4311-b72a-571937848bce</t>
  </si>
  <si>
    <t>3cb1ad79-4545-40e3-ae16-c86caa8d25bb</t>
  </si>
  <si>
    <t>f331ce5b-cfcc-44e4-ae9f-65600d5b3efa</t>
  </si>
  <si>
    <t>c0e0ea34-563b-44b9-8f54-413b250c2f42</t>
  </si>
  <si>
    <t>d8ae1ee7-332d-4377-85e0-90fba4cfd27b</t>
  </si>
  <si>
    <t>d7d1d7f8-7e13-47a3-9631-6e2288c95ad1</t>
  </si>
  <si>
    <t>8ad9dfb4-aa7d-490f-9f74-82c3a3baa727</t>
  </si>
  <si>
    <t>e38824a9-e87c-4a4d-a137-0ca85917c46c</t>
  </si>
  <si>
    <t>79332c2e-0046-4c4f-b37a-f5981442ce3b</t>
  </si>
  <si>
    <t>c45a18eb-fa66-4de0-a98c-b530eef9a8e3</t>
  </si>
  <si>
    <t>ebb3aec8-dfc1-4bcc-a43e-340ff96a8789</t>
  </si>
  <si>
    <t>de10f4cc-d9b6-40a5-8ebb-841cf84ab2ca</t>
  </si>
  <si>
    <t>318fdf05-2729-4ccf-9bc1-65b783c9408f</t>
  </si>
  <si>
    <t>e5072bff-86f9-4653-b883-fab0e2f59b8e</t>
  </si>
  <si>
    <t>93a56aed-c064-4cca-9ee7-5d46fae57cce</t>
  </si>
  <si>
    <t>066b0f81-4fa1-4130-a56c-c66ecd342b7f</t>
  </si>
  <si>
    <t>480f32a9-21c8-470f-a533-4933a9ddb474</t>
  </si>
  <si>
    <t>d075db54-2a37-409d-8c2f-0704bad185bc</t>
  </si>
  <si>
    <t>f1a500ed-3cc8-4c47-bad8-56feaea6b699</t>
  </si>
  <si>
    <t>e51dbb40-8171-4f80-978c-e0f92a1d37ad</t>
  </si>
  <si>
    <t>edb454ab-2a4b-4e02-9c9c-78fafe195984</t>
  </si>
  <si>
    <t>6b6e922f-ec9e-465b-ae3e-987b2644d8d3</t>
  </si>
  <si>
    <t>1625c50a-3d15-4ecf-b293-ebbee2604605</t>
  </si>
  <si>
    <t>3c0b410d-cf86-486e-b86c-01f3e047a33d</t>
  </si>
  <si>
    <t>7cab4860-268e-432e-b065-0dede9bcabc3</t>
  </si>
  <si>
    <t>f1afac9c-a161-4a2e-bde5-2e15921208eb</t>
  </si>
  <si>
    <t>fac3e29f-48e7-4bf8-95b8-4069fbad9393</t>
  </si>
  <si>
    <t>4e25c912-6c90-4961-9a84-013c6d2b703a</t>
  </si>
  <si>
    <t>8cb498e1-57f8-4fed-8492-ab71db2b7622</t>
  </si>
  <si>
    <t>43bc56fe-6f2b-4488-8c73-41a78a0e9c89</t>
  </si>
  <si>
    <t>f9789b3f-4f2a-4c7b-b659-cfc14e0e2c3d</t>
  </si>
  <si>
    <t>29ad7ec9-f234-4483-b6e9-244f781b3640</t>
  </si>
  <si>
    <t>a8d0881c-0818-47fc-894c-a87ac1dadcbb</t>
  </si>
  <si>
    <t>752f4e64-57d5-4c98-a004-8ca0d5152b52</t>
  </si>
  <si>
    <t>5f971373-14ea-4acd-be0d-09f954ea5e94</t>
  </si>
  <si>
    <t>983f739c-fb64-43f1-8f54-e88769fabefb</t>
  </si>
  <si>
    <t>83007e43-6e56-48fd-993a-2a6b3bfd49ae</t>
  </si>
  <si>
    <t>08e4bf50-a056-4a48-830a-64b489126a4d</t>
  </si>
  <si>
    <t>454f9176-75a2-4ca8-a798-0e38db19ccd5</t>
  </si>
  <si>
    <t>8aa906e5-c883-4c94-a32c-627d1523e2cd</t>
  </si>
  <si>
    <t>4f23e689-9d7e-4bc4-855b-899420d065bd</t>
  </si>
  <si>
    <t>9b23c728-324e-4280-a60b-8376635d7437</t>
  </si>
  <si>
    <t>7ebfffe9-81c5-4412-85ef-a5c39409235f</t>
  </si>
  <si>
    <t>b7a2bccd-b89a-4022-87ab-b4ad4691baea</t>
  </si>
  <si>
    <t>d3d2beb1-7536-41b8-8df7-b96e845cd523</t>
  </si>
  <si>
    <t>9e2e8275-36d6-431d-8997-5c3c94094361</t>
  </si>
  <si>
    <t>93726a63-4557-43f4-af73-c8421547107e</t>
  </si>
  <si>
    <t>145f9d3c-4e00-445f-9bb7-0236d35ce136</t>
  </si>
  <si>
    <t>e173bf4e-4288-4950-9384-01d16e879c65</t>
  </si>
  <si>
    <t>6dab709a-51b0-498f-b544-d6ebca94cedd</t>
  </si>
  <si>
    <t>77a0c22e-e41b-4eb8-a95e-14307dd44304</t>
  </si>
  <si>
    <t>23f386ee-74a0-47cb-a820-c7af12ac7d0f</t>
  </si>
  <si>
    <t>a8b66428-cc8a-4e17-90c0-651b869e872b</t>
  </si>
  <si>
    <t>6f43a8d9-da57-454c-8e02-01c2ca71e92a</t>
  </si>
  <si>
    <t>d4091256-7e54-4191-8028-347e2b5f3e7c</t>
  </si>
  <si>
    <t>c78036fc-f567-4f3b-b4ae-6c0f7144969d</t>
  </si>
  <si>
    <t>63043b2d-9b03-4d2d-8557-a99c607fe3ad</t>
  </si>
  <si>
    <t>6c6e1598-45d1-46fc-b595-90aa293737cb</t>
  </si>
  <si>
    <t>f58011ac-1787-4fb8-9153-7092bd05d61a</t>
  </si>
  <si>
    <t>4c90e9a9-48b2-41b5-ada8-5f6263b17436</t>
  </si>
  <si>
    <t>e93e78a5-d79f-4f74-941f-83a37262e379</t>
  </si>
  <si>
    <t>e59c4e40-aa5d-48eb-a8b3-2b90049e9cdc</t>
  </si>
  <si>
    <t>de922da5-6408-4cca-8cf7-8c392e6505e2</t>
  </si>
  <si>
    <t>5abcee5c-2825-4317-a819-66984eea422f</t>
  </si>
  <si>
    <t>0f68cb3e-555a-41b2-8d0c-dd722af6912e</t>
  </si>
  <si>
    <t>2ee8faa9-750e-42c8-95e7-27145f5a7f71</t>
  </si>
  <si>
    <t>33e8780b-64eb-40e3-a265-ce013a24176b</t>
  </si>
  <si>
    <t>a552ecc8-093d-456a-b671-1b163ad66b4d</t>
  </si>
  <si>
    <t>62dbaa18-9191-4198-b663-4c09c55b9cf3</t>
  </si>
  <si>
    <t>083ab037-ce78-4ef0-a598-a12ce574ae9f</t>
  </si>
  <si>
    <t>49ca73d0-d384-4807-9002-c89825cba66e</t>
  </si>
  <si>
    <t>15c15f50-a276-4f35-9cba-da27bbfb6e23</t>
  </si>
  <si>
    <t>fed51dac-be45-440b-94cb-ba9bb72e4d3a</t>
  </si>
  <si>
    <t>1be47038-e821-4881-9825-9b419415a31e</t>
  </si>
  <si>
    <t>7363239c-7c4f-49fe-9861-ffec61f409e8</t>
  </si>
  <si>
    <t>dfc30953-b997-4040-a9d1-32d50641eeaa</t>
  </si>
  <si>
    <t>4c697910-802f-4d33-bf8e-276075daa828</t>
  </si>
  <si>
    <t>8ead3234-bf7d-4058-b5b9-d5726288d071</t>
  </si>
  <si>
    <t>9bab8bfe-1dbf-4ccf-bf1c-f26b0d7a31ba</t>
  </si>
  <si>
    <t>7de58741-51bc-46af-9fb7-ea80dce56232</t>
  </si>
  <si>
    <t>3ec20ec0-daec-4efc-a79e-0a95144a52eb</t>
  </si>
  <si>
    <t>57bcb29e-f5ce-4c3d-b895-78cb9c63b1f0</t>
  </si>
  <si>
    <t>5813bc39-ca88-4701-b4e9-c417b04c9c60</t>
  </si>
  <si>
    <t>2d27ee3f-748c-4c8f-8883-6fa8576706a3</t>
  </si>
  <si>
    <t>8358891c-096e-4ca4-82f5-026034083c35</t>
  </si>
  <si>
    <t>7e08a410-c0ca-4833-8318-77103b572fc1</t>
  </si>
  <si>
    <t>90f98fe5-ec97-4c10-ad2b-ad02cf9e09f8</t>
  </si>
  <si>
    <t>0d0a842e-707a-4627-b234-494e17dd9236</t>
  </si>
  <si>
    <t>eca2ef05-3f38-4a18-94cc-c50838c45b5b</t>
  </si>
  <si>
    <t>074e8a28-9f69-4b60-b774-a7183d2baea1</t>
  </si>
  <si>
    <t>c68ff5c7-414c-4a8e-8e9b-d26605e4e5cb</t>
  </si>
  <si>
    <t>110672f3-ee18-4ce7-8192-e4908523ad90</t>
  </si>
  <si>
    <t>a6b2c286-f4b0-4794-a9ae-f69adca875a4</t>
  </si>
  <si>
    <t>68baa381-a170-400a-815b-04d2d93b6b13</t>
  </si>
  <si>
    <t>984ef8cb-2ad3-42b9-b274-13a0614c7ca7</t>
  </si>
  <si>
    <t>b13e0013-e0d5-44ad-984f-e592c7ee40bd</t>
  </si>
  <si>
    <t>86ef995f-177b-4bcc-8cee-835fbf2c28b8</t>
  </si>
  <si>
    <t>9afa97bb-a34a-4fe4-bcf3-0a37b97a24b5</t>
  </si>
  <si>
    <t>db18d351-b5d3-41d5-8ec1-bed14593b4e1</t>
  </si>
  <si>
    <t>2699a881-4f08-4ae6-9cab-3b3d0d061bc1</t>
  </si>
  <si>
    <t>cf3ecf7b-4e78-476f-b618-827d3e618c51</t>
  </si>
  <si>
    <t>6311fba1-65d3-46d0-91c1-63d0a46d5d2e</t>
  </si>
  <si>
    <t>1acdf52a-218e-4d5b-87ac-066f0159a152</t>
  </si>
  <si>
    <t>c6f1947f-4519-4ca4-8771-0edfb5008d47</t>
  </si>
  <si>
    <t>cccf1ec5-578c-4e02-b5d4-b4ff66038141</t>
  </si>
  <si>
    <t>2c8639ce-4559-4b89-a724-de842c84fd80</t>
  </si>
  <si>
    <t>c861f2bc-c762-45ce-89ff-1a7d63313f7e</t>
  </si>
  <si>
    <t>ef4c6f3a-6a37-4fdc-8665-ed71429fe658</t>
  </si>
  <si>
    <t>5da38647-a3ca-494d-8234-8d5db246fa17</t>
  </si>
  <si>
    <t>d7a6c536-90d4-45a4-bcee-3b2c71b9490e</t>
  </si>
  <si>
    <t>84518f05-8a86-427d-aa12-498c46a4e2a2</t>
  </si>
  <si>
    <t>81b74615-5235-4403-a6d0-2b8410037ab3</t>
  </si>
  <si>
    <t>a0ff1362-8936-401f-bc57-8dde0c19a5d8</t>
  </si>
  <si>
    <t>1c57c5f6-1441-4b81-9d17-8323b6ba6a1a</t>
  </si>
  <si>
    <t>8babbd9f-435d-4769-a2a1-95389290e0fd</t>
  </si>
  <si>
    <t>b62cd428-6d74-4bf9-81e2-a45593adacb8</t>
  </si>
  <si>
    <t>76c0d089-2da8-4acf-9a0b-3d3354ad9bab</t>
  </si>
  <si>
    <t>13068f81-2c59-4791-b51c-35820a5662bd</t>
  </si>
  <si>
    <t>07ede562-d464-444a-9a2b-b56435ca8007</t>
  </si>
  <si>
    <t>fc5ba385-fa2d-4939-90d3-0251b1fc1989</t>
  </si>
  <si>
    <t>f0bc2a56-c80e-464b-8b17-ee48cb0ec5ae</t>
  </si>
  <si>
    <t>9244db58-55aa-4289-8585-09f46b94b329</t>
  </si>
  <si>
    <t>58c2320f-3af1-4876-93a8-5f1f78f556bd</t>
  </si>
  <si>
    <t>09cf321d-1285-428c-b821-f3804c4ba940</t>
  </si>
  <si>
    <t>69c3e2f6-1f54-459e-b470-cf27085cb23b</t>
  </si>
  <si>
    <t>d45f0c78-676b-416d-ba46-94decc8821a3</t>
  </si>
  <si>
    <t>923a54b2-5a0f-4a18-9216-c59fda819a4e</t>
  </si>
  <si>
    <t>a21db0d7-a8d5-4d12-b241-e2702473501e</t>
  </si>
  <si>
    <t>02a6b495-58a0-4657-9886-86fc9fb3ebab</t>
  </si>
  <si>
    <t>72369ec5-0646-4d33-a39d-2f6316cdd18d</t>
  </si>
  <si>
    <t>80ab5230-99d4-49d9-b164-c6099e651df8</t>
  </si>
  <si>
    <t>5ab8797f-4130-4d3c-92cf-4f70997de40c</t>
  </si>
  <si>
    <t>5b31691b-51cf-4f9d-b6e9-1a46a2d186d4</t>
  </si>
  <si>
    <t>e4ec3b73-7c9f-4887-9108-1cbdc11f70fe</t>
  </si>
  <si>
    <t>37c54ca3-ec53-4cc7-88a8-e917a5828d8e</t>
  </si>
  <si>
    <t>1bbbaff9-c263-47ed-ab15-08476ca3a61b</t>
  </si>
  <si>
    <t>c639d267-3b7e-4110-b149-b674a77b91f0</t>
  </si>
  <si>
    <t>9f2bc1d0-3d8d-4748-8533-10503180a2d5</t>
  </si>
  <si>
    <t>478a9013-b402-40c0-856a-55721cee5ce7</t>
  </si>
  <si>
    <t>7edbd7c5-c463-417f-80f9-7a4384d68398</t>
  </si>
  <si>
    <t>8c490cfa-fc62-41e8-ab5b-86a3e6c284e1</t>
  </si>
  <si>
    <t>55eab0da-6e81-44a1-9101-d61a374d6d84</t>
  </si>
  <si>
    <t>878658f0-64fd-4665-bbcc-001663b583a8</t>
  </si>
  <si>
    <t>66fc4989-2104-4d7d-98d0-3a75ff464535</t>
  </si>
  <si>
    <t>4ed462f8-5962-4109-a618-614a4b9ab25b</t>
  </si>
  <si>
    <t>84a14c14-2a76-48dc-b37e-3baea1562254</t>
  </si>
  <si>
    <t>8914243c-afce-4d11-a042-2b1255873c61</t>
  </si>
  <si>
    <t>846096f1-a79d-4399-a38a-cbb9ca0e73a5</t>
  </si>
  <si>
    <t>0c5b8e4f-11ca-4fc3-b8a1-3aa1dbf11e7c</t>
  </si>
  <si>
    <t>844c981c-c7b2-4db9-9c57-0fe6211e22fd</t>
  </si>
  <si>
    <t>823536ad-601a-4c23-b226-edb06b458be9</t>
  </si>
  <si>
    <t>6ac7e6bb-fceb-49a7-8ddc-9d0a1bc549a7</t>
  </si>
  <si>
    <t>a4b13ea4-7b7f-4e17-9574-cdd3ecb0fdea</t>
  </si>
  <si>
    <t>c40286a6-bcb9-49be-948b-da1db2879bad</t>
  </si>
  <si>
    <t>71f53bd2-984a-4d96-8e05-869dd7e9eee5</t>
  </si>
  <si>
    <t>d97d8c47-a9cd-4c9e-9c92-3404b75cf479</t>
  </si>
  <si>
    <t>3ec4e888-5d1c-45f2-ae5f-3121127dc336</t>
  </si>
  <si>
    <t>1e5ee82d-6ec7-4a33-8714-c53b722ba984</t>
  </si>
  <si>
    <t>3d9b9683-a072-4bdd-adf5-174613021ee5</t>
  </si>
  <si>
    <t>2e4d38e0-647e-43f7-867b-ee8182291ec6</t>
  </si>
  <si>
    <t>be406411-2702-49e6-93d8-52e7a4456690</t>
  </si>
  <si>
    <t>35e544a8-92bd-4189-8e4b-64e7540873c8</t>
  </si>
  <si>
    <t>64a76dc3-de9c-4e81-9db0-57c55b28d803</t>
  </si>
  <si>
    <t>de43cc79-de9b-440c-9457-6a11841ce9e6</t>
  </si>
  <si>
    <t>aeb8c9d1-2dff-4980-89d6-847f0ddfd85b</t>
  </si>
  <si>
    <t>fcb5e18b-b1a9-40cd-bf80-4f0dca21b935</t>
  </si>
  <si>
    <t>5de1c760-d9fd-424d-92d8-dadeee05637b</t>
  </si>
  <si>
    <t>154cc027-4335-4308-a7f8-3d5c58815dcd</t>
  </si>
  <si>
    <t>d35811e8-e7f6-471c-87f4-e095eb6e84eb</t>
  </si>
  <si>
    <t>455539a3-0bd1-4e82-88f9-4539480350e2</t>
  </si>
  <si>
    <t>44e0d6e6-cccb-45cc-94c7-6cf805a7904d</t>
  </si>
  <si>
    <t>84108d8e-ea85-4736-8c94-ade07654c98e</t>
  </si>
  <si>
    <t>028d61bb-3fed-492b-8ab8-6e11a8db5865</t>
  </si>
  <si>
    <t>873a9d30-fcd9-4e99-82e4-bb9370db2f8b</t>
  </si>
  <si>
    <t>f708390d-7c56-4966-b282-140880e76480</t>
  </si>
  <si>
    <t>4b273925-5ada-4904-84ad-2610c66020a0</t>
  </si>
  <si>
    <t>fcf90b01-8401-4653-8ac9-7034c52e1d43</t>
  </si>
  <si>
    <t>35629c85-293b-4261-ad44-c7413bd058ca</t>
  </si>
  <si>
    <t>8ad36af4-3478-4b98-8a6b-df91d700e30e</t>
  </si>
  <si>
    <t>654188c1-447f-4568-a1a3-f95489b02c91</t>
  </si>
  <si>
    <t>42ceb2dd-8317-49fa-91ad-4ae3ecb43baf</t>
  </si>
  <si>
    <t>124072f2-deee-44ab-b56c-26da8aebbfe1</t>
  </si>
  <si>
    <t>46d296f9-8257-48dc-b1ff-f5fe55a6d9d3</t>
  </si>
  <si>
    <t>b6062bc7-8b63-4b79-a3bf-06553559045f</t>
  </si>
  <si>
    <t>16f4aa2c-0294-4692-aba6-768be2544dc5</t>
  </si>
  <si>
    <t>876cd366-6633-4448-8b47-1b0402fa5b5d</t>
  </si>
  <si>
    <t>da95df7c-c9c6-43d7-ad35-6c30fcfaafa0</t>
  </si>
  <si>
    <t>8c119459-73a2-4aad-aab3-f3ff269bd62b</t>
  </si>
  <si>
    <t>a7207c9c-bad2-4092-8fa5-3e72d33f0070</t>
  </si>
  <si>
    <t>d5d51999-e2f6-41ab-a774-5dc572dedcba</t>
  </si>
  <si>
    <t>aa65a5cc-11be-4ba7-a041-8f66fc2ac18d</t>
  </si>
  <si>
    <t>e4fcf826-5b44-4195-9679-2f8735b6b571</t>
  </si>
  <si>
    <t>9d6620e0-3781-41aa-90b0-63731d9c53da</t>
  </si>
  <si>
    <t>93c3c33d-88d9-4f88-8dc3-c577cfd93576</t>
  </si>
  <si>
    <t>fb06eaf2-34f7-48e1-b2f7-948b90043c4d</t>
  </si>
  <si>
    <t>2f57a3aa-d330-416b-bf7d-c1dcc83a7a8f</t>
  </si>
  <si>
    <t>8403bd68-191f-43c0-a2c1-8f2119b1b5d5</t>
  </si>
  <si>
    <t>41a2e06b-330e-4f5f-b3ad-0d063e317185</t>
  </si>
  <si>
    <t>bb3f57a4-1a9f-4f65-bb44-ee322fd07d04</t>
  </si>
  <si>
    <t>f4738d52-7d03-4d9a-855c-d72225a94d67</t>
  </si>
  <si>
    <t>337aa1b5-3941-495a-adb3-e3475d9b03fb</t>
  </si>
  <si>
    <t>5e88d3d1-e475-4120-a9b7-6a0ba148c0c9</t>
  </si>
  <si>
    <t>f91557ca-6763-429a-ac03-557a1e4fc59a</t>
  </si>
  <si>
    <t>e4b9c8c8-0dd9-4a99-ae3a-a67f834801ba</t>
  </si>
  <si>
    <t>080dd248-9527-47c4-9d18-570e41f90994</t>
  </si>
  <si>
    <t>e9161342-f2ff-41e0-88a1-13e920845c6a</t>
  </si>
  <si>
    <t>e4218f54-6e7d-4549-9b66-7c50a4bd1155</t>
  </si>
  <si>
    <t>f631fca4-99e8-4595-adce-de25d0a5a493</t>
  </si>
  <si>
    <t>32cde33b-aafa-49a5-a917-40ace87d20e2</t>
  </si>
  <si>
    <t>f03aa4f6-0ba2-49e8-b1ac-e32a93c1d946</t>
  </si>
  <si>
    <t>e71ee3ed-0685-4d2a-a3c8-3896a4f372aa</t>
  </si>
  <si>
    <t>fdcef2d9-ebf6-440a-9e7b-8977a0811fae</t>
  </si>
  <si>
    <t>7a2cf349-fabe-4ecb-a8ce-3e0225bc96b9</t>
  </si>
  <si>
    <t>888a96e7-bd77-4154-93b9-c0dd7cc0c635</t>
  </si>
  <si>
    <t>9f145ff9-a90a-431e-a19d-4dbebccc43d5</t>
  </si>
  <si>
    <t>f274425d-1f51-43f9-8af4-d2f91c46d070</t>
  </si>
  <si>
    <t>549a9f87-c486-4a15-9ec7-51530493309c</t>
  </si>
  <si>
    <t>efc6bce7-dffa-4cf4-8f9d-f4150982ac82</t>
  </si>
  <si>
    <t>5270ee86-8b1e-4b17-b73c-100647a052c1</t>
  </si>
  <si>
    <t>ee96d980-c2c6-4a11-bd83-889f23bbb0a5</t>
  </si>
  <si>
    <t>3b597d49-4bd8-4639-883a-ad291eedd9b5</t>
  </si>
  <si>
    <t>1dbc65f9-9f93-4d65-bac8-3b4381dd37c5</t>
  </si>
  <si>
    <t>258980c8-abe0-470e-b23f-0249f52a5971</t>
  </si>
  <si>
    <t>d12fbe7b-0e2e-4d42-a354-f4fd8b31bfb1</t>
  </si>
  <si>
    <t>f28547f7-b3fc-4987-8736-08697f097a97</t>
  </si>
  <si>
    <t>c9d407d1-0803-4352-a8fb-1f7059605370</t>
  </si>
  <si>
    <t>1e69c590-f25e-4f37-a117-6d3084b9e413</t>
  </si>
  <si>
    <t>2432069c-ee7b-4ded-af4c-012a4c6c8f24</t>
  </si>
  <si>
    <t>d06e9a9d-4b9b-4e51-a78c-c2150bb5d452</t>
  </si>
  <si>
    <t>e4c3cd6e-098e-4c67-a91b-4dcd56a4c502</t>
  </si>
  <si>
    <t>bdedc015-72a1-4a10-b4df-41f2830ca4db</t>
  </si>
  <si>
    <t>caec6156-60da-4b3e-b95b-de06265772ea</t>
  </si>
  <si>
    <t>43aeafcc-0729-4523-a873-8b6f8502f6aa</t>
  </si>
  <si>
    <t>08d6c149-c800-48b6-806c-450fd6550bb4</t>
  </si>
  <si>
    <t>e8de6500-8059-4e97-976c-c7e3361db25d</t>
  </si>
  <si>
    <t>826bff59-a7e5-4a69-9b5c-8fd7b0b5a7f8</t>
  </si>
  <si>
    <t>7fcc40f1-6e31-486c-9a33-f92a18fc3cf3</t>
  </si>
  <si>
    <t>870aaf7d-bbbc-4dcb-9367-742aa95ec8a0</t>
  </si>
  <si>
    <t>71fd54e7-daeb-4207-a31a-b2361cefb955</t>
  </si>
  <si>
    <t>6f7762ed-3659-419e-a383-a77f07603af7</t>
  </si>
  <si>
    <t>7f6b7c58-2803-4189-822d-05b4cfa0f06a</t>
  </si>
  <si>
    <t>bb684a0b-0359-4679-a2f4-680772d59018</t>
  </si>
  <si>
    <t>c86aeccc-6738-4c80-aef6-db6429e29cac</t>
  </si>
  <si>
    <t>75f4dbee-b8a8-4501-9b90-84a097c67859</t>
  </si>
  <si>
    <t>eb679128-34c0-42e2-858b-1354e52bda00</t>
  </si>
  <si>
    <t>cf1e150d-b780-4e41-8cda-6c07558a271d</t>
  </si>
  <si>
    <t>30bfc841-daa4-42a2-91b8-0a4eb15846b1</t>
  </si>
  <si>
    <t>2478f4da-cbbb-46f2-ae92-0b1d3ace04c7</t>
  </si>
  <si>
    <t>ade3494d-9454-49c8-af31-31abc182bc81</t>
  </si>
  <si>
    <t>7168f058-c721-4fb2-ad43-ca95b7d2ab26</t>
  </si>
  <si>
    <t>e221c27e-2867-4062-9acb-642d360c65fb</t>
  </si>
  <si>
    <t>2b9db2d6-f680-425d-8811-4e9756fa049a</t>
  </si>
  <si>
    <t>5bcf2aa5-082b-4ec5-8829-5888b2d4daf7</t>
  </si>
  <si>
    <t>8f9048f5-653f-4bff-90ad-9fc028d68771</t>
  </si>
  <si>
    <t>3966d7e9-ff33-4627-b7c9-59d31b47d8bb</t>
  </si>
  <si>
    <t>5f8d2164-2ace-4966-80f8-190051eff017</t>
  </si>
  <si>
    <t>1304b003-b125-4ccc-8a9b-6efe982bdbb2</t>
  </si>
  <si>
    <t>15356578-2cce-4682-a29d-bf72924113f8</t>
  </si>
  <si>
    <t>9577eefe-d97e-49b4-b83d-f03ba3b4a7fa</t>
  </si>
  <si>
    <t>80b58d2b-edbe-45ca-92d2-6472a0eb7616</t>
  </si>
  <si>
    <t>25105260-d7f2-4a02-acac-bcaf0fb9ff7d</t>
  </si>
  <si>
    <t>439de088-840b-483c-9bc8-ed1108c14172</t>
  </si>
  <si>
    <t>41c8b051-14d4-4d65-8e22-30834d32fc5f</t>
  </si>
  <si>
    <t>2646b697-d4e9-44a8-b2a9-d091446e8ac3</t>
  </si>
  <si>
    <t>f238982b-7c88-41d7-b24e-4cee12852f3a</t>
  </si>
  <si>
    <t>b55ad5ad-132d-48e6-aff6-99ea5a9ff51c</t>
  </si>
  <si>
    <t>6975273b-a426-4c89-b9bd-efd3aebc6192</t>
  </si>
  <si>
    <t>2d9e403b-d7f3-4adc-aa71-8f34d29af4f1</t>
  </si>
  <si>
    <t>97d0101b-215e-4e92-aa54-750f57514885</t>
  </si>
  <si>
    <t>6b0d0330-8639-4e53-a22b-46367a639fe0</t>
  </si>
  <si>
    <t>67e1cb9d-4561-4d36-8000-ae3575d3fa9f</t>
  </si>
  <si>
    <t>7885062d-a81f-42ae-a768-68dc092b3373</t>
  </si>
  <si>
    <t>159a6168-be60-40b8-acb4-49934bfcef53</t>
  </si>
  <si>
    <t>c8fc8cba-bbd4-41c8-a1a5-3e3e137ea449</t>
  </si>
  <si>
    <t>392c4918-5da6-4698-9258-a7325e6684a1</t>
  </si>
  <si>
    <t>d6ea8d6f-d24b-4b94-b3e2-2f2bcbcb78b6</t>
  </si>
  <si>
    <t>bfe71cc2-497f-405a-a816-553b4ab6aefd</t>
  </si>
  <si>
    <t>56d03df1-e820-4a92-92df-2204686f073f</t>
  </si>
  <si>
    <t>1fd2d9f2-e62c-40cc-b0c1-cf32f507b2d3</t>
  </si>
  <si>
    <t>80e0d883-b60a-4d49-8a8b-a7659b79126d</t>
  </si>
  <si>
    <t>342ca116-cf82-434a-a936-cc0672c5549e</t>
  </si>
  <si>
    <t>23ef7d23-5137-4d43-8d55-df68f219c625</t>
  </si>
  <si>
    <t>e32f88b1-ee1d-4cce-902c-092eff4b9164</t>
  </si>
  <si>
    <t>34a1572e-736b-4890-8c7b-f3f81724b86f</t>
  </si>
  <si>
    <t>e5510373-2d49-4e9a-87b5-d832026381c4</t>
  </si>
  <si>
    <t>cf2a6d52-8b5b-455e-8b91-85382960a51e</t>
  </si>
  <si>
    <t>7cc4af9f-1a64-46d5-a78f-5cef789b4cc7</t>
  </si>
  <si>
    <t>5b522150-ce17-4b6a-8394-d1d226af5d68</t>
  </si>
  <si>
    <t>a53fc9a8-57cd-4c38-8811-fa8c77b9a989</t>
  </si>
  <si>
    <t>990d0910-eff2-4daf-a74e-372267f7100b</t>
  </si>
  <si>
    <t>3a4b8ae3-39f2-41b2-8835-cb6b12e6740a</t>
  </si>
  <si>
    <t>b26ad0f8-c4d0-47d3-aa58-9d3c394cc1dc</t>
  </si>
  <si>
    <t>67175542-639f-4478-923c-24b43cd27db2</t>
  </si>
  <si>
    <t>6abac897-b511-45b2-92a7-6bad3f770e2b</t>
  </si>
  <si>
    <t>7bf8e3ae-e4e6-4679-9650-185530399637</t>
  </si>
  <si>
    <t>51441993-5c27-4bb7-b9f1-0aa76a5278df</t>
  </si>
  <si>
    <t>ed79bc53-1445-49cb-9a72-03083383cbe6</t>
  </si>
  <si>
    <t>d0c54eda-7262-458d-850a-25524ec6c103</t>
  </si>
  <si>
    <t>1139992e-bcb2-40ae-b35e-34c410ae2e78</t>
  </si>
  <si>
    <t>fd1f6136-b3b5-4524-88f8-51de9a213595</t>
  </si>
  <si>
    <t>d962bd25-5096-41c8-96cc-77e39b87210e</t>
  </si>
  <si>
    <t>36b0aeba-d29b-4536-9c6d-7309cd3ee423</t>
  </si>
  <si>
    <t>49d5e5ca-0c7f-420d-9db7-32e7a075ba24</t>
  </si>
  <si>
    <t>0d1b35eb-2575-40ea-aa42-9eb54ab01953</t>
  </si>
  <si>
    <t>5548efcb-4df8-40d1-a68d-b489d1502c98</t>
  </si>
  <si>
    <t>282513ae-833f-4e19-a7ca-b5baffcaf538</t>
  </si>
  <si>
    <t>a2f8219f-6701-4582-b4f1-28530c5da7be</t>
  </si>
  <si>
    <t>efaceb9d-d560-4964-95fd-f6516cd57990</t>
  </si>
  <si>
    <t>2f0852fa-cd5e-4566-951a-c65d9a24077e</t>
  </si>
  <si>
    <t>ea707227-5679-4f2b-9e62-0691e1ed31ba</t>
  </si>
  <si>
    <t>7eda1511-b5f6-48bf-afd2-45bff682a2d1</t>
  </si>
  <si>
    <t>fa83d743-ca41-4862-bf8c-9c58cdbe5b12</t>
  </si>
  <si>
    <t>98a41184-db54-48c0-a94b-21ecddf5799e</t>
  </si>
  <si>
    <t>7298b1fc-0d8a-4e0c-a77e-ec6e9703a36f</t>
  </si>
  <si>
    <t>b08f1c82-4c1c-424c-b9be-bc7f6fe580c7</t>
  </si>
  <si>
    <t>346603dd-113b-44f3-b5f5-f4f7eebdedbc</t>
  </si>
  <si>
    <t>f61af851-188c-44e7-b745-d2350421de4e</t>
  </si>
  <si>
    <t>ea82d6d7-9f96-4d7b-a104-dd4a9ebcd69b</t>
  </si>
  <si>
    <t>e2274e7b-9168-4acf-8150-e12146f5f0c6</t>
  </si>
  <si>
    <t>17a19a65-1b4e-4239-998d-ca974af1fc92</t>
  </si>
  <si>
    <t>bb6be82d-3313-429f-84c9-8ea7d248a862</t>
  </si>
  <si>
    <t>166f37df-962a-4881-b22a-f1d45feac67c</t>
  </si>
  <si>
    <t>c6f0dbac-8920-4336-9679-ac9acd1f7978</t>
  </si>
  <si>
    <t>5d3d501c-410b-4c88-a426-2d53668939ea</t>
  </si>
  <si>
    <t>4f1b28f0-49f5-4b76-8b7f-97c564de04a3</t>
  </si>
  <si>
    <t>50c2bd22-263d-4c45-b2a1-ea664b5bbfed</t>
  </si>
  <si>
    <t>37036d38-52da-4f53-a688-12b9f11c6873</t>
  </si>
  <si>
    <t>ca408caf-0bf4-4742-9a4c-124e17520edb</t>
  </si>
  <si>
    <t>2dbc5028-f205-454d-b9e3-678907b72a79</t>
  </si>
  <si>
    <t>0ea27b4f-5727-45ce-a927-8333e7613995</t>
  </si>
  <si>
    <t>c12285ba-8956-492e-8ee2-b771440eb425</t>
  </si>
  <si>
    <t>9f306437-2934-438f-bfee-5afa88984830</t>
  </si>
  <si>
    <t>4523646a-ebf7-4318-aa9c-49182aea62e8</t>
  </si>
  <si>
    <t>ee5e44aa-3dbe-4a06-b309-022c854afbc0</t>
  </si>
  <si>
    <t>87feca59-f680-4de5-97b4-f093906a0f50</t>
  </si>
  <si>
    <t>977ef583-a8f3-4784-aa56-2f23d6a2debc</t>
  </si>
  <si>
    <t>d763de39-377d-4be4-96b0-c1614972c742</t>
  </si>
  <si>
    <t>c7dd5066-ca78-4721-8aee-96ed91e71b77</t>
  </si>
  <si>
    <t>e87d7577-18c9-40cd-9897-c7710f536d9e</t>
  </si>
  <si>
    <t>518b8d13-3a29-4671-9853-b694015ad5ca</t>
  </si>
  <si>
    <t>06dafd1a-2308-4990-8c46-72f545e7c317</t>
  </si>
  <si>
    <t>29002406-ecf6-495b-86c7-47cde8c888f6</t>
  </si>
  <si>
    <t>9d5e4b9b-ec28-427c-9990-f614fa91a512</t>
  </si>
  <si>
    <t>9a26ce22-3fe4-45df-9d45-53dbf86c5795</t>
  </si>
  <si>
    <t>0f56a749-ca9c-4889-b524-ea951c706c08</t>
  </si>
  <si>
    <t>8b454882-46a7-41e1-9c29-61ebf858db7d</t>
  </si>
  <si>
    <t>6ab92d3e-dc2d-4e45-a621-ed53af499b93</t>
  </si>
  <si>
    <t>78216043-e92c-434c-8f12-229061f15c66</t>
  </si>
  <si>
    <t>07ac31ee-0a62-4fba-865f-44435939c6dd</t>
  </si>
  <si>
    <t>91b072a5-8663-4cff-a934-26c9fb65793c</t>
  </si>
  <si>
    <t>78f9e5ef-931a-4947-b01c-943d084e99e0</t>
  </si>
  <si>
    <t>3a9f5677-2241-4768-8fce-f91ad998cb27</t>
  </si>
  <si>
    <t>40b3edc8-a97b-43e1-b3e3-42e4f323ce7d</t>
  </si>
  <si>
    <t>519442a2-af85-4819-bec7-bb76fd4ed4ca</t>
  </si>
  <si>
    <t>5e74d4f9-3fa9-4725-9858-776aec6c58c9</t>
  </si>
  <si>
    <t>6d08c9fe-d83a-4f88-ad04-251c9d960b76</t>
  </si>
  <si>
    <t>c50340ff-114e-4f91-934b-c713e41dec33</t>
  </si>
  <si>
    <t>51271219-e4a8-447e-b025-abb9fd1add81</t>
  </si>
  <si>
    <t>18ab878a-fb08-4ddf-8ab8-551cbbac2ef0</t>
  </si>
  <si>
    <t>a97d1966-9f3b-4858-ad98-f1f16ffe309c</t>
  </si>
  <si>
    <t>b0755f1f-cbed-49ff-a142-a88698fe50e5</t>
  </si>
  <si>
    <t>22e44eba-69d1-4ed1-b2ae-79e6784d4d05</t>
  </si>
  <si>
    <t>887e89f0-8985-462f-9ccc-7d43679b5707</t>
  </si>
  <si>
    <t>21b8d032-3840-454c-968a-48fce4022d18</t>
  </si>
  <si>
    <t>87300987-f75e-420f-8eef-b2bbd9298a49</t>
  </si>
  <si>
    <t>9b92d50a-c2de-4140-a4e9-a7a9f1f552a3</t>
  </si>
  <si>
    <t>6603b69d-ba1b-449e-96bb-7500da14f7f3</t>
  </si>
  <si>
    <t>1e8dc31e-cb13-491a-84dd-56b733e7dcba</t>
  </si>
  <si>
    <t>7c70ab5d-db29-4ee1-8444-8fc770489000</t>
  </si>
  <si>
    <t>09fa0450-97ec-411f-bc82-83443c422ebd</t>
  </si>
  <si>
    <t>dd0124b0-4859-4a68-a7c3-d586cbdbdbd2</t>
  </si>
  <si>
    <t>f0a78d8d-8e8a-4929-a2d6-33ead0df5e26</t>
  </si>
  <si>
    <t>97353f2e-31d4-418c-a7c1-eb41eb5a8e04</t>
  </si>
  <si>
    <t>c6f6f356-e234-4080-8782-e25aff5bfc11</t>
  </si>
  <si>
    <t>efd0414d-bfd0-4076-a783-2a98ada5473f</t>
  </si>
  <si>
    <t>abcbee3e-6325-4fae-9c5a-ec96f04f6c38</t>
  </si>
  <si>
    <t>97301bae-59f5-4f60-886b-8783e06f9904</t>
  </si>
  <si>
    <t>6a25d7a6-4696-4c78-bedf-57b6d75b0376</t>
  </si>
  <si>
    <t>cbef36f4-edb8-4972-ac07-e2056c23b948</t>
  </si>
  <si>
    <t>f6cf959f-aee2-49a9-913b-6cf0d6ac237f</t>
  </si>
  <si>
    <t>f97ac7a8-4b40-4d9e-aabd-eae5614727a2</t>
  </si>
  <si>
    <t>417c551d-58f0-441f-be52-387e40da9637</t>
  </si>
  <si>
    <t>a2922133-c7ab-4d07-9217-65b7c0f1ee26</t>
  </si>
  <si>
    <t>ed4914a5-f3bd-4ef6-8c95-2a6f94d5c973</t>
  </si>
  <si>
    <t>a62be529-2614-40ea-9e68-0056b24befd3</t>
  </si>
  <si>
    <t>02a3f02c-db45-4da5-98a0-381cb416351b</t>
  </si>
  <si>
    <t>6f943147-7712-4568-86a5-b600178f3b79</t>
  </si>
  <si>
    <t>3a187e8a-c68e-4912-9b97-7357d7b9c543</t>
  </si>
  <si>
    <t>f39b3736-60e7-4386-a6b1-ea9e50e31cd9</t>
  </si>
  <si>
    <t>eb1c6c1f-26b7-40d4-81e8-08461723aa81</t>
  </si>
  <si>
    <t>9a3c3608-8d02-4718-89ac-77ff895105d2</t>
  </si>
  <si>
    <t>05e1c24f-5d07-44b0-b94d-47a5e46ae55e</t>
  </si>
  <si>
    <t>55b4ffd9-8cf9-4a36-a5b7-13a97cfe6c69</t>
  </si>
  <si>
    <t>ff5fa10f-0cc5-4b39-a1ba-4055664957e6</t>
  </si>
  <si>
    <t>194f5098-5163-432a-8c85-9a94ded2a8e2</t>
  </si>
  <si>
    <t>7f5e4d68-6f14-4580-8b96-6ae4cc0b8b61</t>
  </si>
  <si>
    <t>bc83998a-0652-4e99-a4a5-4c353fe26fec</t>
  </si>
  <si>
    <t>ee0a606c-9b1f-420c-8018-56221ebbc8bd</t>
  </si>
  <si>
    <t>a81d7df5-6db5-4deb-83e0-d1549672ba0b</t>
  </si>
  <si>
    <t>b0de3bd0-acc8-456b-a7ba-71cedc16de7b</t>
  </si>
  <si>
    <t>9e01d796-ad7a-4ff7-acc2-4a3613283a3d</t>
  </si>
  <si>
    <t>792cafc3-1a33-439b-ae0a-0e1a4be410e5</t>
  </si>
  <si>
    <t>adf1207f-1eb1-43bf-967f-1969a6c5d335</t>
  </si>
  <si>
    <t>0d3f62cb-69fe-41d7-929e-90e1e0c951a8</t>
  </si>
  <si>
    <t>1e7f436d-852e-4854-8fb3-b922bacc5d2f</t>
  </si>
  <si>
    <t>1b6c6b90-3b50-4c74-963e-5e1b2d16c9b5</t>
  </si>
  <si>
    <t>cfb41c60-ccdd-45bb-bd5a-b5090a14eee7</t>
  </si>
  <si>
    <t>0e41f313-7b8c-4399-8ae7-e56a0f658166</t>
  </si>
  <si>
    <t>9b4a60c9-e244-40e5-8ce5-ce9983c087f6</t>
  </si>
  <si>
    <t>b02680a0-e9bb-4ee5-b8b8-1417d2abaed3</t>
  </si>
  <si>
    <t>ff983d12-475c-4473-a501-c353ece695f6</t>
  </si>
  <si>
    <t>dca7af00-45e7-484a-a87a-b7560eb2d601</t>
  </si>
  <si>
    <t>f9926b70-612f-4791-8e0f-5f57669d8915</t>
  </si>
  <si>
    <t>a7ce4d0a-2b46-457a-b4a0-8e8cbe2148b6</t>
  </si>
  <si>
    <t>5dfb2c10-f9b9-40eb-8f40-964088ee59e3</t>
  </si>
  <si>
    <t>fa133ed1-5f46-4014-9e54-e3119eda92e9</t>
  </si>
  <si>
    <t>e45072d5-f6c3-4eab-9e79-f8fddfb5395e</t>
  </si>
  <si>
    <t>6784a906-84a2-430f-bcc9-4985e7f58f83</t>
  </si>
  <si>
    <t>20125d52-3750-43ed-acff-2eb9b720a6dd</t>
  </si>
  <si>
    <t>85d0887a-f534-4e42-9852-b8d62b60cb02</t>
  </si>
  <si>
    <t>3d1e8b0b-5257-44b4-9d0a-97cfafd890ae</t>
  </si>
  <si>
    <t>fcd41cf4-31d8-4522-ba55-e3e43b4b5602</t>
  </si>
  <si>
    <t>24950e9d-913a-40e5-b912-385d0902b50f</t>
  </si>
  <si>
    <t>ab682dea-bea4-4cda-9985-5a7ef9d05759</t>
  </si>
  <si>
    <t>6093e892-35d2-427c-9ea6-b150340a223b</t>
  </si>
  <si>
    <t>2d92df4e-67f0-49db-a348-bded82750bfc</t>
  </si>
  <si>
    <t>62bab765-730f-4bec-bade-dd64ea063d5d</t>
  </si>
  <si>
    <t>aa8d9e7f-42c9-4cd0-ae43-dc0db0c705c0</t>
  </si>
  <si>
    <t>8195218d-0a09-4591-9567-2134ec7b39c6</t>
  </si>
  <si>
    <t>454ab774-83a0-47df-9c29-fcc0779886de</t>
  </si>
  <si>
    <t>e74c9881-51b5-4e38-8b94-dbf908e299ac</t>
  </si>
  <si>
    <t>215797c8-de3d-48a0-b523-5776b07a3a7e</t>
  </si>
  <si>
    <t>aab04fe7-4025-46f7-b5e6-d5798a320e0e</t>
  </si>
  <si>
    <t>136422ce-8500-4d03-b5e1-d31f3ef7ea32</t>
  </si>
  <si>
    <t>dc47b35a-e421-425c-9eb0-b94a3cf5eba8</t>
  </si>
  <si>
    <t>72971d33-aac6-447d-8486-269d492e8ac8</t>
  </si>
  <si>
    <t>7ee76176-f49a-4a6b-af05-7f4ab8cd93f1</t>
  </si>
  <si>
    <t>9698b566-9650-4c17-94ad-367cb46b2ba0</t>
  </si>
  <si>
    <t>471bd20a-30e7-4bc6-92f8-a95a6f20680c</t>
  </si>
  <si>
    <t>f9cba547-9895-4dca-9462-b60ba53d9afb</t>
  </si>
  <si>
    <t>3ab179b6-effc-44ca-bcfe-13a1beacfce0</t>
  </si>
  <si>
    <t>b7100c36-c054-4e38-bcbf-650404eda533</t>
  </si>
  <si>
    <t>c0a7a8fe-277a-43c9-973b-f224507902af</t>
  </si>
  <si>
    <t>f39444fa-2db7-425b-8beb-1c42ee445d86</t>
  </si>
  <si>
    <t>4f712a7c-df7f-42f5-aa1d-4c98046b1c7e</t>
  </si>
  <si>
    <t>9d0dc297-086d-4cab-8135-555b50c8e3c9</t>
  </si>
  <si>
    <t>443d2cc2-b055-42bb-b178-18327334075e</t>
  </si>
  <si>
    <t>3366b017-9f8b-4f3e-a65d-be166d9240fa</t>
  </si>
  <si>
    <t>c185be78-8bae-4ad0-a648-bb02491fd054</t>
  </si>
  <si>
    <t>3f5938fa-5891-4e3d-a5e9-0d945a21d7fa</t>
  </si>
  <si>
    <t>5481dc5c-d9dd-4ff9-9cb5-4383d8f3b96d</t>
  </si>
  <si>
    <t>ef11bf3c-5817-4f2a-b964-be6bb8cb35d9</t>
  </si>
  <si>
    <t>6a3986d2-4e8d-4e91-9176-c39e59d66171</t>
  </si>
  <si>
    <t>3abf127e-e626-40bc-a0d2-9f21645d3508</t>
  </si>
  <si>
    <t>a012a3d4-4b53-4b7b-963a-d3df75a15658</t>
  </si>
  <si>
    <t>f71e21c1-4fed-4f9a-9d20-5e079885db56</t>
  </si>
  <si>
    <t>86d943b2-a9d0-4395-8948-d8f7cb8771b5</t>
  </si>
  <si>
    <t>f8cc651b-7fc2-4acb-902d-9c2154fdf377</t>
  </si>
  <si>
    <t>da973a6e-0324-4725-b989-87182bddb02d</t>
  </si>
  <si>
    <t>836f55ed-ee26-4151-8818-59ba44539176</t>
  </si>
  <si>
    <t>ab16daaa-4840-4c2a-80b6-f9b4ddb99c5c</t>
  </si>
  <si>
    <t>5ba86855-16f8-4d8e-967a-a76c4e75fa75</t>
  </si>
  <si>
    <t>7a35a55a-168b-413b-92c8-696da63ce710</t>
  </si>
  <si>
    <t>8c15a43a-fd87-4a2c-bded-732bfa072ab3</t>
  </si>
  <si>
    <t>1bae6391-b031-40d1-b372-62e27ad68b19</t>
  </si>
  <si>
    <t>28d9d1c4-f94a-4c95-953c-ac3cdbbfbb30</t>
  </si>
  <si>
    <t>441af7ba-3a7a-40a6-803a-d252a312f3ff</t>
  </si>
  <si>
    <t>edc71dd5-1dc3-479f-b7bd-d21deb28c880</t>
  </si>
  <si>
    <t>2e45cb3b-ba2a-46df-b814-4a17a878cfe0</t>
  </si>
  <si>
    <t>f0b13b2b-97c4-4ccb-8bc2-4aed72f7a8d0</t>
  </si>
  <si>
    <t>5e61cfe4-d774-42a1-9127-e8b46f47b62c</t>
  </si>
  <si>
    <t>9eab0a9f-38a5-4c63-a7c7-23fb72e93c47</t>
  </si>
  <si>
    <t>0616a73d-4267-454c-a7fa-f425f956ed88</t>
  </si>
  <si>
    <t>d0d33dda-dc2c-4b95-83c9-879aef22b7d0</t>
  </si>
  <si>
    <t>56702fd6-1b3a-4403-b673-9696f56f4665</t>
  </si>
  <si>
    <t>48d4137d-5d2f-42d3-a2b1-0e50e16940d9</t>
  </si>
  <si>
    <t>74f3d8f3-47d3-4319-9cc2-a5193038aecf</t>
  </si>
  <si>
    <t>35e739d8-7ae8-4f80-9541-a2a31375edb0</t>
  </si>
  <si>
    <t>237ba338-9150-40fd-b687-b2123174c2a8</t>
  </si>
  <si>
    <t>aa775516-74c7-4da5-8911-df07e7db8580</t>
  </si>
  <si>
    <t>408b19d6-aff8-45a1-b15c-69c6092cd15c</t>
  </si>
  <si>
    <t>5d197768-2694-41a2-a6d2-cc82240b6d73</t>
  </si>
  <si>
    <t>1644c34f-c2d0-44de-94fc-61d0dd5f37d8</t>
  </si>
  <si>
    <t>4841e7c8-b276-4884-88fb-30e80f5b3c75</t>
  </si>
  <si>
    <t>8def42c3-d035-40e0-b2b5-1f3a3f19f73a</t>
  </si>
  <si>
    <t>ac40f7df-aa05-429e-bbd5-8535f5091e20</t>
  </si>
  <si>
    <t>94d92c4c-3188-4777-96a0-be32a86ad692</t>
  </si>
  <si>
    <t>11ff7814-b81d-4a67-9191-e28ab425048c</t>
  </si>
  <si>
    <t>7aa11c7a-87f1-4ae9-89d5-fd6f6dbf198d</t>
  </si>
  <si>
    <t>9eaa734f-ba34-4b8a-8968-ac4949ad76b3</t>
  </si>
  <si>
    <t>ae1a32af-aaa5-495f-8976-f40488008885</t>
  </si>
  <si>
    <t>d7ce88e8-9a39-4a4a-838f-728711c519e4</t>
  </si>
  <si>
    <t>8fd36c14-d89a-494a-a7bd-1f6f9fd3bc92</t>
  </si>
  <si>
    <t>331eca70-799d-4258-add0-ca292d333c37</t>
  </si>
  <si>
    <t>d86b4830-4328-4022-9442-259daed0244a</t>
  </si>
  <si>
    <t>44cd4b73-7c3c-4d89-882a-248305f9395a</t>
  </si>
  <si>
    <t>8a23fa51-3f3b-4c46-b790-a13984e47dc0</t>
  </si>
  <si>
    <t>0580bc15-2099-4f62-a26d-926c3bc58ad0</t>
  </si>
  <si>
    <t>e2bc905c-39d0-4dc3-9f73-9d298a3ff933</t>
  </si>
  <si>
    <t>b9b65bec-eadb-42a6-a6b9-b77342f4e6a7</t>
  </si>
  <si>
    <t>8703d2b6-e970-4fdf-a2e8-b2e83bf13c9f</t>
  </si>
  <si>
    <t>d311d564-2928-4706-ad57-37f294d3e5e2</t>
  </si>
  <si>
    <t>431b421f-24b6-485c-a084-f8cbd4cac1de</t>
  </si>
  <si>
    <t>eb9c641e-a53c-40f6-972f-039106dadef1</t>
  </si>
  <si>
    <t>a4ce3d24-0b88-4206-9327-cd2408af59bc</t>
  </si>
  <si>
    <t>a3caa9bc-691a-478c-b14c-489c28129c76</t>
  </si>
  <si>
    <t>2947d924-8ee7-4370-af83-721ea1c6683a</t>
  </si>
  <si>
    <t>5683edd6-d89e-41f4-964d-59fbdcbe516d</t>
  </si>
  <si>
    <t>f82f75c9-c8d3-40c6-9bee-e0c9ceb5f7ad</t>
  </si>
  <si>
    <t>7f81aed4-70c5-4723-8f92-916be0514b19</t>
  </si>
  <si>
    <t>ac418d05-d0de-4da2-8cbd-1ea6fddc59a9</t>
  </si>
  <si>
    <t>baa4ed11-825a-4f05-b426-ba7f7780723b</t>
  </si>
  <si>
    <t>a76f228e-860f-479c-8566-6ece5146b383</t>
  </si>
  <si>
    <t>488b78d7-0d83-4842-8a9d-05fba772a553</t>
  </si>
  <si>
    <t>bf4ee331-0f24-4966-92bb-331005c2306b</t>
  </si>
  <si>
    <t>57f21358-e51f-4238-b1fc-7301fa091db7</t>
  </si>
  <si>
    <t>7e7a58fe-c08e-411f-8d83-ecd45dd0c9b4</t>
  </si>
  <si>
    <t>38fe7d87-ab0c-4ad8-b32f-c0b4a8823f3c</t>
  </si>
  <si>
    <t>d1d79492-54e6-4929-97cc-4c88997ce309</t>
  </si>
  <si>
    <t>803c52b2-a6f5-41c4-8002-2db74d889b35</t>
  </si>
  <si>
    <t>3c11b425-eae1-4650-8195-b42bee345258</t>
  </si>
  <si>
    <t>13d827ee-d166-40f4-b8da-f5f9aa430b9c</t>
  </si>
  <si>
    <t>627ce269-9d8e-4c80-9d25-051d3a236b23</t>
  </si>
  <si>
    <t>87e89155-92f3-4c19-b6e9-422925fbd18b</t>
  </si>
  <si>
    <t>0cc23a80-41f6-49ab-bb15-9002c71864e4</t>
  </si>
  <si>
    <t>441b815e-d918-44fb-bc49-3bdf2279bfa4</t>
  </si>
  <si>
    <t>e4c387cf-035c-4624-87a6-ac834da7edc5</t>
  </si>
  <si>
    <t>6a9fc7b0-a120-4d66-8d51-10419758b45e</t>
  </si>
  <si>
    <t>f3bb3031-a748-4acc-8eb1-b16e8dbbdecb</t>
  </si>
  <si>
    <t>c3a1ef7f-3993-435b-a8bb-3a8e32b637f3</t>
  </si>
  <si>
    <t>c34c024d-f38a-462c-be69-3e972f06fa13</t>
  </si>
  <si>
    <t>6b49b662-e75a-4381-ba0d-63755ae05817</t>
  </si>
  <si>
    <t>b2be2ffb-bed0-43c8-8814-774b7fbad3b8</t>
  </si>
  <si>
    <t>2b8898c3-aefa-48ae-9b56-eaa4d4119242</t>
  </si>
  <si>
    <t>7919a5e3-66de-41a9-b900-5dce2fc26128</t>
  </si>
  <si>
    <t>2750150f-cb62-44f9-aaf4-b809585997be</t>
  </si>
  <si>
    <t>8859e587-e9d0-4c73-addd-2244922b4464</t>
  </si>
  <si>
    <t>b310adc0-e38f-4162-84d4-d02875d133b6</t>
  </si>
  <si>
    <t>1852a34e-36fe-4c40-8087-f6434d2e3518</t>
  </si>
  <si>
    <t>91cfc606-3ccd-4d1b-962c-ac01c0507b62</t>
  </si>
  <si>
    <t>9128fbc2-a9cd-4d61-888e-f12cc3daa7ae</t>
  </si>
  <si>
    <t>5e97caeb-5830-4217-b30b-5900fa345398</t>
  </si>
  <si>
    <t>b7297a01-acca-4f0e-b332-222e76aabd95</t>
  </si>
  <si>
    <t>7e5f525b-b6b4-4418-b2a4-591ef30218f5</t>
  </si>
  <si>
    <t>f98e2ba5-1e80-4db2-be04-c7396e88c5a8</t>
  </si>
  <si>
    <t>24879631-4504-43b9-9144-620c0ff824b7</t>
  </si>
  <si>
    <t>76198c91-a222-40dc-ae0c-747f51a8ec83</t>
  </si>
  <si>
    <t>d1e754ee-92ee-49b3-b5cf-2402932a76ee</t>
  </si>
  <si>
    <t>bae405bd-6c65-46f2-8488-234e6fa4894e</t>
  </si>
  <si>
    <t>db63996d-c2be-4879-87a2-93823e99e50e</t>
  </si>
  <si>
    <t>14a785d4-57fa-4f4f-8861-98d901e72723</t>
  </si>
  <si>
    <t>d172f547-2f21-421f-b75e-216dae6a5208</t>
  </si>
  <si>
    <t>b24697c6-11e0-4e88-8408-364e4ee0b84e</t>
  </si>
  <si>
    <t>e351889c-126e-4ff9-87fc-f578779e2b28</t>
  </si>
  <si>
    <t>b24b5dba-6b82-4790-b525-7c13daeb91ab</t>
  </si>
  <si>
    <t>9a9d09eb-64c0-4352-81f9-aa455f270a77</t>
  </si>
  <si>
    <t>bd91b459-8c89-45e3-8b9a-f80016c5e58d</t>
  </si>
  <si>
    <t>a07b4397-3911-43e2-9247-81d87484da95</t>
  </si>
  <si>
    <t>2e14f8b3-2bab-4671-b16b-28256cff10cd</t>
  </si>
  <si>
    <t>10ffc2b5-a4f1-4b41-91b9-9420aa1b77c0</t>
  </si>
  <si>
    <t>4d1a5a7e-e8e5-490c-9da7-9462a0ac355c</t>
  </si>
  <si>
    <t>d96b8ad2-f325-4ea9-a2bd-913c927ad797</t>
  </si>
  <si>
    <t>07458258-729f-4999-bee5-ad3c6c1914d8</t>
  </si>
  <si>
    <t>8d2e4400-a856-4a2b-860d-d6dc5dd12a45</t>
  </si>
  <si>
    <t>ba5afc94-1978-4927-8bcd-2a91def85649</t>
  </si>
  <si>
    <t>02d883e3-792a-44b5-abff-1b1932ac14a5</t>
  </si>
  <si>
    <t>6d3a329a-727f-4720-8c94-9cd7ca5bba17</t>
  </si>
  <si>
    <t>c0bebdd6-3028-4466-a63d-274b58eaaa16</t>
  </si>
  <si>
    <t>9f23a243-2761-4e3c-925f-a463257a9056</t>
  </si>
  <si>
    <t>4433aaa3-adfa-41ba-8b4c-6c29b7ef7325</t>
  </si>
  <si>
    <t>f80dc516-5d19-41aa-942b-e4ddae5265ee</t>
  </si>
  <si>
    <t>2455e7a8-53f7-4eb2-b7b9-dc827430d9ed</t>
  </si>
  <si>
    <t>3a9db051-28da-4e3e-9a11-b9ca7f338905</t>
  </si>
  <si>
    <t>7cce4000-bc06-460a-b801-b9251d7ac072</t>
  </si>
  <si>
    <t>60696af2-01cf-44fc-96b1-13237d1c5f79</t>
  </si>
  <si>
    <t>23fcdfe1-c91c-4276-b0d3-2bb2f70e3723</t>
  </si>
  <si>
    <t>11767a66-b539-4180-b1c7-3dae0e07a38e</t>
  </si>
  <si>
    <t>ad9d94bf-0b0b-48d0-b979-04d0d7520e8c</t>
  </si>
  <si>
    <t>70406279-7665-4848-be5c-1349c6d480a7</t>
  </si>
  <si>
    <t>36fa9614-0d24-4d11-ad3b-9b0521a5e87e</t>
  </si>
  <si>
    <t>1437d80f-e91c-413f-adc9-8b3e51cbd799</t>
  </si>
  <si>
    <t>b53cb690-b841-42b1-8094-946a421fa7ce</t>
  </si>
  <si>
    <t>5b3f122c-0571-41d1-a4d0-39fc2bc93719</t>
  </si>
  <si>
    <t>5022dac3-1904-4cf9-ae63-5fb62458efc3</t>
  </si>
  <si>
    <t>938cab64-f7bb-4752-87d8-add301f24bac</t>
  </si>
  <si>
    <t>eb2cb706-f11e-4dbe-9b48-25a2f58c761c</t>
  </si>
  <si>
    <t>591dd6a1-e698-4142-8173-691b9264a61d</t>
  </si>
  <si>
    <t>d4a1b5ad-fd2a-4fdb-842c-21eb6d919219</t>
  </si>
  <si>
    <t>77563eca-9d52-447e-bea2-ded1df882b9d</t>
  </si>
  <si>
    <t>2dac1179-41ec-4e89-81d5-6b918f7b1b89</t>
  </si>
  <si>
    <t>5d2f3503-795e-48c7-9157-c4f55dead375</t>
  </si>
  <si>
    <t>601e6f44-e32e-4cf3-be5e-414b82355801</t>
  </si>
  <si>
    <t>38d7540a-2660-46fe-8a96-b49bd62aeb7a</t>
  </si>
  <si>
    <t>fc42cd0c-22cf-4358-acc2-42d0c5b7c625</t>
  </si>
  <si>
    <t>31e85ea8-ea2c-436e-ab7e-884ef1a9a7bc</t>
  </si>
  <si>
    <t>90e1cd9d-d2a3-4fea-88e6-cd40cbdb7e1d</t>
  </si>
  <si>
    <t>bf77e121-175f-42fe-82dd-049fd9a9e184</t>
  </si>
  <si>
    <t>4adc71a7-802e-4165-a372-eb9124ce02b4</t>
  </si>
  <si>
    <t>7aa44949-68ea-4a71-a9a7-bb79bc6b806d</t>
  </si>
  <si>
    <t>dfe0a3a0-9e19-4631-b5fb-92ca68dcb5d4</t>
  </si>
  <si>
    <t>46efef17-9d2b-4db4-b859-f253b8a743ee</t>
  </si>
  <si>
    <t>8387ff16-dd21-4d8b-87fd-e044dcbfdbfd</t>
  </si>
  <si>
    <t>b6f22913-45d5-4607-bda2-7766daee2777</t>
  </si>
  <si>
    <t>81a36d36-2246-4cd0-a90a-f97a10570134</t>
  </si>
  <si>
    <t>6e44fa2e-3686-4432-b94d-aa5edf75418e</t>
  </si>
  <si>
    <t>1ba57806-a25f-4249-950b-74780de158aa</t>
  </si>
  <si>
    <t>ba795568-542a-4906-aa55-5e285ce754ed</t>
  </si>
  <si>
    <t>e982af08-0052-474a-aad2-3eb5bbf01815</t>
  </si>
  <si>
    <t>47d4e2f1-f71a-4ad7-abbc-9312dabf333f</t>
  </si>
  <si>
    <t>ac22f3ba-51c8-4d3c-a8ab-c12ec4f43a60</t>
  </si>
  <si>
    <t>624f5d4c-d433-4c13-98af-892a0297a4cb</t>
  </si>
  <si>
    <t>9ff1e3fe-ac30-4a76-95b3-5b4af89b41f2</t>
  </si>
  <si>
    <t>a306ea20-19d8-4aac-a8a0-1d1fbf17ae80</t>
  </si>
  <si>
    <t>8dedaa00-f112-4c75-80b8-a9c8f0a10db2</t>
  </si>
  <si>
    <t>b275a0ad-333d-436f-8f90-873f05657a15</t>
  </si>
  <si>
    <t>efcbda34-eaca-4465-896b-2703528e8a12</t>
  </si>
  <si>
    <t>84634e4a-f28e-44af-92e2-90259406ab05</t>
  </si>
  <si>
    <t>302c1da8-31fb-4a25-b3b6-65530de68dcf</t>
  </si>
  <si>
    <t>6588801e-4b29-43a4-ae64-087627973dca</t>
  </si>
  <si>
    <t>c514730c-8954-45b2-bf1a-5f2e5e57b7ea</t>
  </si>
  <si>
    <t>f63b3ad9-0a92-4676-8a79-61dee7391b9a</t>
  </si>
  <si>
    <t>2de2f303-39af-4f34-b316-cc52232f8c7d</t>
  </si>
  <si>
    <t>6a65b06a-c3a8-4943-b840-91be37b0f07f</t>
  </si>
  <si>
    <t>52407028-962a-4ece-8bd2-347cd22a603c</t>
  </si>
  <si>
    <t>2b0e3a06-199b-4fb7-9635-8ff339d9d2f6</t>
  </si>
  <si>
    <t>42b71de7-e6da-458e-b8db-5dfede5a7084</t>
  </si>
  <si>
    <t>331b0255-455d-4ea1-8af8-b3d7e363a745</t>
  </si>
  <si>
    <t>51b69b2d-6e4d-4b02-b623-ac45d0d9f87e</t>
  </si>
  <si>
    <t>e3f50fd2-a169-424f-a2a7-890c427a5fa3</t>
  </si>
  <si>
    <t>6ac695a6-6b9f-496f-b4c3-af5a0fd1fcd6</t>
  </si>
  <si>
    <t>40e69dc6-3c29-4317-b56d-0733b00932d9</t>
  </si>
  <si>
    <t>e941ed8d-22b2-4d30-9153-c138af57d480</t>
  </si>
  <si>
    <t>7d054b06-5965-48c4-b37d-e5f43b672726</t>
  </si>
  <si>
    <t>7301c4eb-1ec2-4ac5-8741-1544b92fd62c</t>
  </si>
  <si>
    <t>50473a74-2ff6-44d7-97ce-a6ba4b8d785b</t>
  </si>
  <si>
    <t>0c11037a-46b6-4284-8ec1-e7048312a2c7</t>
  </si>
  <si>
    <t>8321c04b-cde5-4ecc-9785-1f57270d8910</t>
  </si>
  <si>
    <t>44e4a43e-458e-4186-8526-03810c05c938</t>
  </si>
  <si>
    <t>120b3f53-601a-4404-997f-383ed4c2e6b7</t>
  </si>
  <si>
    <t>5987dcca-a443-4446-ac53-504725338d04</t>
  </si>
  <si>
    <t>689bc688-b1c8-42a9-9a36-e587eca996b8</t>
  </si>
  <si>
    <t>9bef8ab1-bdc4-4ab6-bd1e-2ade0cedeb28</t>
  </si>
  <si>
    <t>036b3667-eae3-4225-84bb-ebc95bc963dd</t>
  </si>
  <si>
    <t>df96e2cc-e9cc-4ed7-8a02-489edefdc34c</t>
  </si>
  <si>
    <t>0c603f0b-4577-4379-9953-b5493c39bf31</t>
  </si>
  <si>
    <t>5598260b-a8c2-4fbc-8610-f3b6a04770f7</t>
  </si>
  <si>
    <t>84ecc007-9928-41e9-b0a2-ba32e9362229</t>
  </si>
  <si>
    <t>65791f7d-fcf4-4ee9-8940-246a26a55aba</t>
  </si>
  <si>
    <t>49d423ad-3e9e-44d3-ad0a-6b3d7d7236e0</t>
  </si>
  <si>
    <t>aa131aa0-f61d-4230-ba9f-0a52bd269669</t>
  </si>
  <si>
    <t>a84a7baf-b281-4f25-a56f-6f627830f36f</t>
  </si>
  <si>
    <t>cd2cfe1c-7939-4c21-8833-e891021483c7</t>
  </si>
  <si>
    <t>a2203bb2-e4ef-4c35-9b7a-082ac5aee67a</t>
  </si>
  <si>
    <t>e74a6ab1-d62d-493a-9529-da52dcc6391a</t>
  </si>
  <si>
    <t>c6909822-730c-47e8-b048-535ed7d3b006</t>
  </si>
  <si>
    <t>effa32bd-4e28-4203-a604-b328ccb291f5</t>
  </si>
  <si>
    <t>6447bf86-86a3-43d3-b58e-6e14b4511e90</t>
  </si>
  <si>
    <t>d157723a-0c70-4c9c-8534-d901a45f1ee6</t>
  </si>
  <si>
    <t>b130b493-2b10-4192-8785-63109353f308</t>
  </si>
  <si>
    <t>3ba9e45e-7b78-4113-a200-2a089462cab4</t>
  </si>
  <si>
    <t>6deada78-4711-475f-8a7a-707036a62a17</t>
  </si>
  <si>
    <t>23f9349a-f709-4774-ba93-e1b5fe9f3995</t>
  </si>
  <si>
    <t>d998efc1-fab7-4933-afad-6e299764f124</t>
  </si>
  <si>
    <t>4ba7bf2a-97f9-4c33-8bae-eb57b931b00c</t>
  </si>
  <si>
    <t>6ebad754-cd09-4d15-8180-a515a14eb7df</t>
  </si>
  <si>
    <t>abdc4888-b7d9-4aba-8b9c-08f7ba715108</t>
  </si>
  <si>
    <t>fab6b26d-012b-403c-a6b9-ba2daf67fc47</t>
  </si>
  <si>
    <t>8172ff03-005d-4bf2-8098-8d9e535acac0</t>
  </si>
  <si>
    <t>cb1f06f1-9576-4052-b32d-bae4f1fd8264</t>
  </si>
  <si>
    <t>d5e3dfdd-9503-473c-8efd-bfeeb4deaf93</t>
  </si>
  <si>
    <t>19a9f45c-deee-467e-ab60-abf59a1f4a98</t>
  </si>
  <si>
    <t>2fd6eb67-4fd0-48ae-a05c-51678088e0b9</t>
  </si>
  <si>
    <t>18f7d616-aee7-428c-9cbc-0eb92fe34d33</t>
  </si>
  <si>
    <t>43c45fb0-f41c-41bf-9fb6-6c9cf59afbf2</t>
  </si>
  <si>
    <t>6efb6d9b-c824-4f2e-ae1d-319ee778a53e</t>
  </si>
  <si>
    <t>94b51ae2-68cf-4839-bebe-b3ce11008f02</t>
  </si>
  <si>
    <t>bd5dc3c9-a2a6-4fe0-9088-4c4dd2b6cc6c</t>
  </si>
  <si>
    <t>2e23b4d9-dd4c-4183-a892-9a7a4230d113</t>
  </si>
  <si>
    <t>7f8ba32e-a43d-4bfb-bd12-390a74b3393d</t>
  </si>
  <si>
    <t>2e41970e-6fef-41c5-9ffb-085cd03777c6</t>
  </si>
  <si>
    <t>8ea82cb6-e730-4e76-ba06-c8aed02222cd</t>
  </si>
  <si>
    <t>097643cf-9859-4d66-92db-5f3a43faf378</t>
  </si>
  <si>
    <t>fc310b16-27ff-4e15-b1b0-c9a4bf90ed5c</t>
  </si>
  <si>
    <t>b06fd014-c214-4b92-a312-265d53cc5155</t>
  </si>
  <si>
    <t>1bf09e1c-1d64-4708-a276-df6508df8b37</t>
  </si>
  <si>
    <t>b3c142a6-230d-43a7-9d98-7fc7988920ef</t>
  </si>
  <si>
    <t>a0e924ce-89c8-40d8-a21d-6fc705eea17c</t>
  </si>
  <si>
    <t>4d79b3fb-71da-4bc0-803e-9c155a9abf7e</t>
  </si>
  <si>
    <t>0431ff74-28d8-4a43-aefd-5f8e62c25672</t>
  </si>
  <si>
    <t>c3aa6ad4-0765-47bc-a15c-9f3b13c3ebb6</t>
  </si>
  <si>
    <t>20ed96c8-e5f4-474d-9b3a-7e583c61aa35</t>
  </si>
  <si>
    <t>408f2bd3-3709-424b-8437-5e257beed21d</t>
  </si>
  <si>
    <t>82e9bf58-7ff8-4b77-8b53-0f12acf65023</t>
  </si>
  <si>
    <t>5d8d51ef-860a-4ea9-982a-5970ad467be4</t>
  </si>
  <si>
    <t>4571bd74-b7d6-431a-8025-f7c960a7c06b</t>
  </si>
  <si>
    <t>8079f991-4c18-473c-b402-851ac7ef26e7</t>
  </si>
  <si>
    <t>29c03d8d-c02f-4e61-852d-6e9ed660c876</t>
  </si>
  <si>
    <t>793de1d9-0f7a-48b4-a3d8-c9c3d6965455</t>
  </si>
  <si>
    <t>ddd54f17-ceff-4e5d-af5c-c7e42d040ca6</t>
  </si>
  <si>
    <t>851b816e-cda9-47a2-85e9-6ceba7ae5795</t>
  </si>
  <si>
    <t>132ce541-e70e-4c88-a55e-f7d4811250fe</t>
  </si>
  <si>
    <t>08b1578b-6312-4b25-84e6-d8c47fd84cf5</t>
  </si>
  <si>
    <t>d1d14de1-6d0c-4fdd-904a-79fb3ffc1499</t>
  </si>
  <si>
    <t>5b59f2b0-aeb1-437a-8294-e320245c8f6a</t>
  </si>
  <si>
    <t>8c4a23e9-1b0e-4394-a865-e87fb6b31c1d</t>
  </si>
  <si>
    <t>01b8abab-bdc7-407b-84d6-e5559e5673dc</t>
  </si>
  <si>
    <t>04cf2114-9169-4787-8bac-6dd0cdb18011</t>
  </si>
  <si>
    <t>dbf3bfbd-ea88-4528-a650-5016ec83b9f1</t>
  </si>
  <si>
    <t>0245d37a-34a2-4742-9850-8ffc04e69bdf</t>
  </si>
  <si>
    <t>930d3095-aac1-4b19-90cb-3e26932f724a</t>
  </si>
  <si>
    <t>5f29e767-a399-4e26-b58e-e1941d8002c1</t>
  </si>
  <si>
    <t>1b3d0b40-8841-4f7d-816c-bb43d1400f14</t>
  </si>
  <si>
    <t>24150f53-2915-463d-9350-8f0c6838afbb</t>
  </si>
  <si>
    <t>eb47fb75-dc98-4a95-9256-d5117d713703</t>
  </si>
  <si>
    <t>f90ef255-6b45-4d44-8f20-4dec3f05e5ec</t>
  </si>
  <si>
    <t>aa51d54a-3edc-4579-9c0d-694ae59e73cc</t>
  </si>
  <si>
    <t>83843ade-7aaa-4065-b3b3-01af4c465905</t>
  </si>
  <si>
    <t>3df6bc64-a78e-407f-967f-16b1f835d5ee</t>
  </si>
  <si>
    <t>1eca6ddd-8a5a-4449-8c46-0ab82bed4b66</t>
  </si>
  <si>
    <t>07bbdb40-769a-4426-83c9-341849dfc784</t>
  </si>
  <si>
    <t>6ef3363b-dcc0-4edb-83aa-dc08a852e0a5</t>
  </si>
  <si>
    <t>bd5d8d57-cf1b-4550-8133-3a1ac8fe8071</t>
  </si>
  <si>
    <t>ca5132d3-6eb2-4ed7-a9fc-924e397ad8c3</t>
  </si>
  <si>
    <t>5cae8f84-83f3-4904-af20-675f31b47291</t>
  </si>
  <si>
    <t>b21c805e-1f22-46e1-89a6-71bc76d0e455</t>
  </si>
  <si>
    <t>149655f2-90ee-44e5-b4bf-20e2749ba121</t>
  </si>
  <si>
    <t>c854ba10-06f2-412d-a9e8-804820aa9c9b</t>
  </si>
  <si>
    <t>6be6f43e-9f80-4de0-917b-f4d0bd345eaa</t>
  </si>
  <si>
    <t>ad266198-0043-4d92-85c1-7d7fcd46ff55</t>
  </si>
  <si>
    <t>fff74a02-3563-498d-9791-d4505b5287a0</t>
  </si>
  <si>
    <t>9999f245-4b81-4cc0-9d86-f6017c266ffc</t>
  </si>
  <si>
    <t>009f76e6-d46f-4db8-981b-cb8bc608974d</t>
  </si>
  <si>
    <t>9a87abaf-afa3-4741-993a-ca8db0428403</t>
  </si>
  <si>
    <t>41840047-f6d7-4ade-b2d0-591e19767bc5</t>
  </si>
  <si>
    <t>583adef1-94b3-4edd-ad7b-84320bba5742</t>
  </si>
  <si>
    <t>42f9ea0a-9446-41b4-ad43-0e6122531458</t>
  </si>
  <si>
    <t>ede25634-fc4d-421d-892c-7ae4513ac38e</t>
  </si>
  <si>
    <t>37eb7309-67cb-454e-88e0-66573654a07f</t>
  </si>
  <si>
    <t>1a1a226b-7047-43fd-a252-55d99d5de2ae</t>
  </si>
  <si>
    <t>160fee35-a230-424c-a45c-274007a58ac0</t>
  </si>
  <si>
    <t>34b8d28d-2ae9-4364-84fc-20d6d4262d8b</t>
  </si>
  <si>
    <t>5366df70-4d4b-4a93-b0b2-1274232a9be6</t>
  </si>
  <si>
    <t>8bdb68f8-2fe8-4532-b9f1-a016a6b856fb</t>
  </si>
  <si>
    <t>a693376e-c925-4838-a316-0e3d3ea32d42</t>
  </si>
  <si>
    <t>ad41935f-33d5-49be-af12-5e35bd07e9c7</t>
  </si>
  <si>
    <t>e7659e6a-c16b-4d67-af2d-ea2202711cbb</t>
  </si>
  <si>
    <t>136e76eb-f237-4d8c-8372-2b6eff918f25</t>
  </si>
  <si>
    <t>ec69ede6-4d09-4ef8-a462-63693116d181</t>
  </si>
  <si>
    <t>41a95d8e-2fd9-4151-9a09-2f186be59115</t>
  </si>
  <si>
    <t>7f7ff2a5-9815-4915-91c2-e24cebcbae0d</t>
  </si>
  <si>
    <t>3140232b-8650-43d7-85e7-075b05915e0d</t>
  </si>
  <si>
    <t>2c86f268-4fdb-4cb0-b0b2-ee5c3a22a79c</t>
  </si>
  <si>
    <t>93de9583-0c33-4758-803c-21a62d4285f4</t>
  </si>
  <si>
    <t>2c88c8b8-ec8e-4bc9-bd29-07518c3baa0d</t>
  </si>
  <si>
    <t>f2471b3f-2fdd-4a06-a4e6-2063b88faeb1</t>
  </si>
  <si>
    <t>ca996788-05e1-4ef2-9cb8-bfb5b90d00a5</t>
  </si>
  <si>
    <t>fc5c2c38-3f38-4531-bb77-df677ced92b9</t>
  </si>
  <si>
    <t>5c7c1467-0e5c-4b8e-97bc-1fa77cdf96c8</t>
  </si>
  <si>
    <t>d1505bf7-f9ec-40a0-a4b5-7af1bd2d3702</t>
  </si>
  <si>
    <t>416df2c1-5b75-4666-8998-f3cf7d3a11e3</t>
  </si>
  <si>
    <t>be0f5538-0b66-4b19-b57f-17d1ef6bd2f9</t>
  </si>
  <si>
    <t>9ea79654-15d5-4257-b9fa-e05c52bc1869</t>
  </si>
  <si>
    <t>1b6158e7-baa0-4040-91fa-2850b99607ea</t>
  </si>
  <si>
    <t>ea793192-5813-4d79-aa8b-3e8b3c85ed14</t>
  </si>
  <si>
    <t>896165df-a43f-4560-83b6-80094793ff1d</t>
  </si>
  <si>
    <t>2825210e-1e12-4587-be16-a87d49cd4429</t>
  </si>
  <si>
    <t>7a37ead6-1a46-4681-aea2-bbf2f2fef7ea</t>
  </si>
  <si>
    <t>0a139b06-0be5-452e-88c8-1477e387874c</t>
  </si>
  <si>
    <t>dcacda1a-c069-450d-9b90-9e9aa58e8dfa</t>
  </si>
  <si>
    <t>0087984f-094f-48eb-b80e-36902a3f8c31</t>
  </si>
  <si>
    <t>2a84190f-dddc-4a5f-9534-336dde6e5ccc</t>
  </si>
  <si>
    <t>d2c997a3-4afe-42cb-90f4-e06afd1630c3</t>
  </si>
  <si>
    <t>59190374-8d85-48f3-8a29-2407994ab032</t>
  </si>
  <si>
    <t>f1872158-6324-4a00-bbb4-d011c7449c71</t>
  </si>
  <si>
    <t>8b11bf9e-9997-4f3e-92bd-4b6229254ff6</t>
  </si>
  <si>
    <t>3e4248b1-ffed-4958-812f-949b13e648bc</t>
  </si>
  <si>
    <t>4447bcbe-7f8b-4877-8f5b-878937e7845f</t>
  </si>
  <si>
    <t>e8a48c53-b661-4f34-9cf7-bca0d2cd3571</t>
  </si>
  <si>
    <t>a01efb1e-d0d7-4a1b-aa70-cf4712ef42b5</t>
  </si>
  <si>
    <t>ba41d7de-b1ca-4e50-bc2d-e26845a63025</t>
  </si>
  <si>
    <t>f272319b-fd39-4b77-a33e-9d67db2cd2b1</t>
  </si>
  <si>
    <t>cb6040f8-4a57-4354-ad13-c1c99dc6f59c</t>
  </si>
  <si>
    <t>6efbec92-5402-46f2-ae13-0414486e03fd</t>
  </si>
  <si>
    <t>bd8c2a8b-1b96-42e9-8757-d318ea36c9b9</t>
  </si>
  <si>
    <t>89c537fc-231b-4b02-a017-beccad1c8470</t>
  </si>
  <si>
    <t>cccbde7f-bae1-4974-8d8c-2e142556d622</t>
  </si>
  <si>
    <t>bc9560dd-2578-4c6f-a2ff-fc9430cebd44</t>
  </si>
  <si>
    <t>4d62d251-edb4-45a1-852a-437b5adf95b2</t>
  </si>
  <si>
    <t>768eb1e5-adf0-45bf-86d2-28c35b18f79f</t>
  </si>
  <si>
    <t>c1dfdd1b-61c8-430b-ad31-0a3264f57a4b</t>
  </si>
  <si>
    <t>5848ba93-fb77-4dd3-9caa-e6e35b513d5d</t>
  </si>
  <si>
    <t>7d506769-e354-45c1-a717-5dac0b4d061d</t>
  </si>
  <si>
    <t>1ffd9fbf-84bb-4dd8-894e-8b6d55fd9a4f</t>
  </si>
  <si>
    <t>ac382592-069f-45f9-8d1c-ea3262673531</t>
  </si>
  <si>
    <t>c7cc0625-1ae8-4f82-b66b-39907415834f</t>
  </si>
  <si>
    <t>1579e452-c7e8-45cb-9039-bc3f32748385</t>
  </si>
  <si>
    <t>7c7cd4ce-1c56-422f-a490-3d2f028d94af</t>
  </si>
  <si>
    <t>4ec67fe7-e41a-410d-8a42-d9f067e0ee92</t>
  </si>
  <si>
    <t>00b74414-1e7c-4eae-99a5-65368091dbed</t>
  </si>
  <si>
    <t>64b16030-5488-4c1c-b9a5-936748060d81</t>
  </si>
  <si>
    <t>2d2cfdaf-b605-40bd-9aa9-eb0505d888be</t>
  </si>
  <si>
    <t>cc40bf73-bef6-4a92-91c3-7a1354e74c38</t>
  </si>
  <si>
    <t>382ba055-cfbb-4006-b8c3-8c9f13670ffa</t>
  </si>
  <si>
    <t>57ed5ee0-44b3-446f-a4bb-ac2354bd35a0</t>
  </si>
  <si>
    <t>d6d047fd-1e59-4b07-8791-52362462cb73</t>
  </si>
  <si>
    <t>6699e6a8-117f-4d5e-adbd-4fe4ec2cdd1f</t>
  </si>
  <si>
    <t>095f7140-56e8-4ac3-a1f0-3d971447bfe5</t>
  </si>
  <si>
    <t>fbbbd1dd-468c-41b0-b03c-34e50e8f2290</t>
  </si>
  <si>
    <t>91b5d677-a8bb-45d1-a6f1-60602ed3bc36</t>
  </si>
  <si>
    <t>6412c50a-c1e3-479e-9afa-adf1aea1ae37</t>
  </si>
  <si>
    <t>0ee0d931-f5d2-4387-bb87-0c14dfa7a7ab</t>
  </si>
  <si>
    <t>5b78ed6a-14a1-4d5b-9aa5-7f150a997fab</t>
  </si>
  <si>
    <t>20cdfd2a-8fd2-40bd-88e6-2cedad09463f</t>
  </si>
  <si>
    <t>8937a52c-1fd2-47cf-81ed-59276f08d320</t>
  </si>
  <si>
    <t>0f679fee-0431-4862-b2f3-936fc40fe37b</t>
  </si>
  <si>
    <t>7fdec32a-2981-44d8-8935-7c24529d7755</t>
  </si>
  <si>
    <t>ca809169-7928-488b-9379-b794d72b21c7</t>
  </si>
  <si>
    <t>8098f380-2501-4f58-b58a-644dea5458f3</t>
  </si>
  <si>
    <t>c99234c1-3966-4619-bdeb-a4d7da6d67e0</t>
  </si>
  <si>
    <t>15651166-922f-4c1c-87f8-225cd64978c6</t>
  </si>
  <si>
    <t>7587e4a0-03e0-423f-a488-e9e1e5fb89b1</t>
  </si>
  <si>
    <t>1c8d612c-bbfd-4a54-b6c5-833b4c29deb3</t>
  </si>
  <si>
    <t>d1048842-95c6-49a1-9183-69c90082ec8c</t>
  </si>
  <si>
    <t>efbc0505-b990-41dc-a013-cc5f3aaa2db9</t>
  </si>
  <si>
    <t>ce2632d9-21a5-48f2-84f2-2879aeebfeb4</t>
  </si>
  <si>
    <t>08142818-3e98-491e-bb76-bda347275c7e</t>
  </si>
  <si>
    <t>8a86de48-2474-40bb-8d12-ae4f58577dee</t>
  </si>
  <si>
    <t>4c2bcb23-1480-44af-a995-c922efa315f8</t>
  </si>
  <si>
    <t>79e7073b-e8cf-4e81-8802-4d4842294e00</t>
  </si>
  <si>
    <t>4d54aaa2-c421-4c93-9e19-a97afb85f4a8</t>
  </si>
  <si>
    <t>bc5b58fb-1294-4c3c-9a89-1ff05e18129e</t>
  </si>
  <si>
    <t>b10b8cb9-0606-4838-9de3-84a6cef3d0d7</t>
  </si>
  <si>
    <t>5a176072-c359-44e3-8159-bca817c4dcd0</t>
  </si>
  <si>
    <t>f01d86fa-3fad-42a6-b4dc-a6a041082af6</t>
  </si>
  <si>
    <t>4e5ac00a-bdb8-43bb-8343-4c4f32093689</t>
  </si>
  <si>
    <t>d070994c-286c-47db-9348-384e26943a43</t>
  </si>
  <si>
    <t>9e310cbb-4690-4bc7-ace5-76e650680139</t>
  </si>
  <si>
    <t>cfe98bf6-b417-41f1-962f-05d078f2c406</t>
  </si>
  <si>
    <t>05223170-02c6-4808-a8e3-8d578a03a085</t>
  </si>
  <si>
    <t>ba4f5454-034a-45bb-b9ae-6184e71b6b04</t>
  </si>
  <si>
    <t>0ba57b3b-38d8-47fa-b58c-bd9532befab1</t>
  </si>
  <si>
    <t>9f513e0b-e54d-4299-8112-f0e7eb25cf2a</t>
  </si>
  <si>
    <t>555ab896-ef20-4e29-ab85-a3d3c878d62c</t>
  </si>
  <si>
    <t>e2b07871-94ca-416b-aa4c-49e5790a4758</t>
  </si>
  <si>
    <t>70669da0-d022-41db-be74-4d677d11f314</t>
  </si>
  <si>
    <t>a1cb3a48-f123-42f0-8012-30d42768e80c</t>
  </si>
  <si>
    <t>aeb25b2a-b1ea-4147-a94d-04e800ab1eb9</t>
  </si>
  <si>
    <t>dcf5bdb9-a1a2-4d08-9efe-80e32c2e016b</t>
  </si>
  <si>
    <t>9b5445ae-4f67-468f-ad84-9b31d948d0de</t>
  </si>
  <si>
    <t>e3363ca0-3564-4a8c-973d-92cfeef9a620</t>
  </si>
  <si>
    <t>3eeb6373-9630-45ae-8b93-f30344600119</t>
  </si>
  <si>
    <t>e5fc6cdd-3427-4e3e-8791-46894cbf4c26</t>
  </si>
  <si>
    <t>a061b3d0-6904-4a09-a422-160e0a340022</t>
  </si>
  <si>
    <t>4fcf7bf8-1217-42ae-826f-8a095287a414</t>
  </si>
  <si>
    <t>8586cecd-8768-4a8f-985e-ee05a8015344</t>
  </si>
  <si>
    <t>42246f23-f467-4405-8825-cb4c37a13dcd</t>
  </si>
  <si>
    <t>4cdfba5e-9d2d-47a6-a2a2-ae40aa4f55e4</t>
  </si>
  <si>
    <t>019482e7-863b-4d0d-83c5-b2a2ccc1649f</t>
  </si>
  <si>
    <t>297429e7-1760-4c46-a2ce-64676e765b6b</t>
  </si>
  <si>
    <t>28bc2a58-fb29-4a4f-9236-eb18c25fa86d</t>
  </si>
  <si>
    <t>065fdddb-b337-4960-9b08-1f81a7403760</t>
  </si>
  <si>
    <t>0cfd850a-bd4a-4e01-a1b9-9e1cef9fc3df</t>
  </si>
  <si>
    <t>10ca5a9a-0719-462f-a9e8-5af1768256db</t>
  </si>
  <si>
    <t>d4a97991-9bb7-4a82-a937-e301124ed52a</t>
  </si>
  <si>
    <t>595415a1-9682-4a95-af5b-7cbe982e74ab</t>
  </si>
  <si>
    <t>ca44a64c-b56f-484a-aad0-afb111a9d65c</t>
  </si>
  <si>
    <t>55b6fa29-6140-4375-8224-624eb3ce8c21</t>
  </si>
  <si>
    <t>b0a95c11-7cd9-445d-b910-d4d5c9115a02</t>
  </si>
  <si>
    <t>90e0bfe3-9920-4e08-a5b6-49520cafd81d</t>
  </si>
  <si>
    <t>fdfcc51d-1e2f-4246-ab50-da0209fb2a91</t>
  </si>
  <si>
    <t>c43c0b9b-83fd-4c0a-ab71-ad76325fb348</t>
  </si>
  <si>
    <t>36e0b352-aa3b-4d0b-bdbf-5a10515a5c1e</t>
  </si>
  <si>
    <t>1499334b-d107-43f9-bb10-b5cab9e890a9</t>
  </si>
  <si>
    <t>c3c1f029-7b1b-4920-aa9a-ca1f2d9dea6b</t>
  </si>
  <si>
    <t>3105a519-604c-4385-a309-87621e605f8d</t>
  </si>
  <si>
    <t>9af0ca02-029e-4367-84a8-0f2d40ea37ff</t>
  </si>
  <si>
    <t>925364ac-6f82-44e6-9a49-1f0a27edba99</t>
  </si>
  <si>
    <t>f6877ea3-cdc9-484e-ba04-9021e4691bdb</t>
  </si>
  <si>
    <t>42fe5a30-be7b-4c6c-933d-b6d8fa0d9363</t>
  </si>
  <si>
    <t>e8e38eaa-7bcf-402e-9139-4fe221cda557</t>
  </si>
  <si>
    <t>ae1b5540-b76f-421e-8193-f8446849062a</t>
  </si>
  <si>
    <t>ac58406a-fa76-4d47-a4c1-0d090c1d61ec</t>
  </si>
  <si>
    <t>f4e6ba59-5e5a-4aad-aff2-8c62aeb6c4b6</t>
  </si>
  <si>
    <t>48fe7952-e0f5-4135-9042-30dfd31f37fb</t>
  </si>
  <si>
    <t>9e02879b-640e-4397-8711-8867d4fbbcbd</t>
  </si>
  <si>
    <t>af5e8693-30fd-4e12-ae10-022a648df9c6</t>
  </si>
  <si>
    <t>bcc100c0-4d03-4b50-803d-3af8084313e8</t>
  </si>
  <si>
    <t>289e4d88-3a13-43ce-b936-c25b4d58216b</t>
  </si>
  <si>
    <t>13257c2e-e663-4f56-89b9-0cb0df070e99</t>
  </si>
  <si>
    <t>7a0e82fd-1081-4a9a-8db0-8569560a908a</t>
  </si>
  <si>
    <t>6ac91048-616b-46b2-ac76-a459b31b7194</t>
  </si>
  <si>
    <t>4e0f3915-bfc5-4882-82e9-6dd26f315c81</t>
  </si>
  <si>
    <t>8ce1ebf9-3500-481e-af48-2f0204a3f7d6</t>
  </si>
  <si>
    <t>2b6cd262-00bf-43ea-8740-ab7554c271cf</t>
  </si>
  <si>
    <t>1e7ca0ff-1bdd-416c-8c12-62f902490fcc</t>
  </si>
  <si>
    <t>ce0672b2-43b0-43a7-99aa-ac6accc19f51</t>
  </si>
  <si>
    <t>74072c59-67aa-425a-99d2-3796ef65cec9</t>
  </si>
  <si>
    <t>c38e5c7c-0fa9-4287-9fc0-7911a16079fc</t>
  </si>
  <si>
    <t>c46da98e-8d37-4a7a-aa01-71f636f252fb</t>
  </si>
  <si>
    <t>3d9d12ae-2abe-4bff-8084-9f84ccc96be8</t>
  </si>
  <si>
    <t>65186bc8-6693-4361-989b-37b4a9b5b236</t>
  </si>
  <si>
    <t>f9a56df6-3232-466a-a6e8-3529ad381ea2</t>
  </si>
  <si>
    <t>0caab327-9a76-4379-b401-4070d87aa18e</t>
  </si>
  <si>
    <t>b99c5ad6-b76a-4876-a47d-a8043a883870</t>
  </si>
  <si>
    <t>aa179f72-8915-4ee1-94e0-46be88ff440a</t>
  </si>
  <si>
    <t>ab344607-bbaa-49a4-b6da-cac66e981b79</t>
  </si>
  <si>
    <t>52beb71e-2ad4-4830-b638-c9488f1b8a4a</t>
  </si>
  <si>
    <t>07f9d369-93c3-4c1c-92e7-8b2f3e24e373</t>
  </si>
  <si>
    <t>1d12eba3-6da8-41a5-9b48-b15d00d155b6</t>
  </si>
  <si>
    <t>bb0f9c49-3e0d-4ac0-9ffe-a094172307dd</t>
  </si>
  <si>
    <t>f3138928-2b9a-4ca5-ac42-ac1614a9786c</t>
  </si>
  <si>
    <t>5ddff398-88e4-493d-94af-9e69c8bdae35</t>
  </si>
  <si>
    <t>3134456b-1787-4edf-b7f7-030616d8ac5f</t>
  </si>
  <si>
    <t>bff4b396-3a97-440c-86a5-d33d256205c7</t>
  </si>
  <si>
    <t>0afc4b3b-f635-44b3-9ab0-b0c60fa847f1</t>
  </si>
  <si>
    <t>5944aff0-eb29-4558-b825-ae365ff312a1</t>
  </si>
  <si>
    <t>bcc320be-f810-475b-b91c-152c850cbf31</t>
  </si>
  <si>
    <t>8f1c6cd6-aee2-4422-87fc-ebea028608fb</t>
  </si>
  <si>
    <t>87d2f3b7-7e60-49c8-8410-a3ea2dc4546e</t>
  </si>
  <si>
    <t>56e712cf-6d72-41a2-b58d-d10ceda30937</t>
  </si>
  <si>
    <t>a665b7bd-1f3b-4693-a50d-67943b1ad2d5</t>
  </si>
  <si>
    <t>a6b4a21a-9d88-4a5a-b34b-3b0dc19c5b41</t>
  </si>
  <si>
    <t>6866799d-8a4a-4f67-b283-f200e9d82d18</t>
  </si>
  <si>
    <t>93fe4797-8a64-401f-beab-a42351f63e75</t>
  </si>
  <si>
    <t>e65eb68f-716e-4c24-ad59-3aa74c94a8e5</t>
  </si>
  <si>
    <t>1b891455-84aa-4e50-bc9a-4ffa9061d929</t>
  </si>
  <si>
    <t>e36ce785-a5d1-4323-a7b7-0726a3e4ea17</t>
  </si>
  <si>
    <t>c14290b5-e375-4813-a22b-3bda5881c292</t>
  </si>
  <si>
    <t>2e5fa3b6-10cf-4e7e-be58-3f031c7a361c</t>
  </si>
  <si>
    <t>5e240423-9930-4437-a930-0b7487e5fb25</t>
  </si>
  <si>
    <t>fa9ba83f-9a23-4140-9304-ad4d4e01a3aa</t>
  </si>
  <si>
    <t>7b5f7726-db13-4d92-bfd8-52b79c94f970</t>
  </si>
  <si>
    <t>6dfbe8b6-cd71-4699-9074-9b5f465ec662</t>
  </si>
  <si>
    <t>4806233c-9ff7-4495-bb4b-95b6d2b21e1d</t>
  </si>
  <si>
    <t>d28ef13d-28bc-4a35-866e-bff466469cb6</t>
  </si>
  <si>
    <t>b0afb787-7720-4f59-ac7d-be8f5297cc64</t>
  </si>
  <si>
    <t>01de788a-d0f9-461d-9743-63e1de6d5db0</t>
  </si>
  <si>
    <t>94a32917-b401-4b38-b3b1-a4ac4dfff0ce</t>
  </si>
  <si>
    <t>257ecef1-f1a4-4472-ac3d-e17c9a8fbd92</t>
  </si>
  <si>
    <t>b15c8ee9-87dd-47e2-aedc-49975ec07f9c</t>
  </si>
  <si>
    <t>d39d7d90-c6a2-4bbc-af9d-d99879812666</t>
  </si>
  <si>
    <t>a66192aa-1b54-49f2-b6bc-3b5a18799d6d</t>
  </si>
  <si>
    <t>321f6712-c552-448e-b4a2-7a675c0eebde</t>
  </si>
  <si>
    <t>e31f7aeb-67ae-4f64-8053-5f583dab602c</t>
  </si>
  <si>
    <t>1f5ed9c8-3ebf-4b49-ac8b-90cc26e8d24a</t>
  </si>
  <si>
    <t>ef01f879-4a32-4b38-b424-0147235dcc38</t>
  </si>
  <si>
    <t>8817c112-7417-484d-8dce-7bab6915cb88</t>
  </si>
  <si>
    <t>97e24f4d-a54e-4101-a609-ef32987f1ce9</t>
  </si>
  <si>
    <t>8f78f0bc-e79d-4101-b89a-20b0a4704a2e</t>
  </si>
  <si>
    <t>337d3d98-8226-4dd6-b439-001db059cbaf</t>
  </si>
  <si>
    <t>22d19e65-eb2c-4e3d-8003-78ae7aa5209e</t>
  </si>
  <si>
    <t>b7fc9745-c8a5-4931-8129-a973197a6e73</t>
  </si>
  <si>
    <t>1684fc90-d5cc-4ac3-8eba-316a36ebce10</t>
  </si>
  <si>
    <t>b3a3d4a9-a7b6-48a6-b877-c122809894b4</t>
  </si>
  <si>
    <t>52e68c01-d8ea-44d3-ba20-970fdd312496</t>
  </si>
  <si>
    <t>556925db-e354-4be9-b5ff-150f549b25aa</t>
  </si>
  <si>
    <t>95096ab5-4f82-4b5b-99d3-6b024feb87ad</t>
  </si>
  <si>
    <t>a8f9a1ad-e953-4d4c-9a0c-d7fa048037c9</t>
  </si>
  <si>
    <t>3ba3098f-2140-48de-ad3a-018a2a17f5d1</t>
  </si>
  <si>
    <t>10a044af-3da3-418b-8a40-ad2271113e18</t>
  </si>
  <si>
    <t>cb0e72f1-583b-42d8-b264-d795194053bc</t>
  </si>
  <si>
    <t>0bf95423-94db-4ec4-8007-f03cbc0ab0cb</t>
  </si>
  <si>
    <t>a7e8e2e7-4558-4f81-84ea-d710979b4317</t>
  </si>
  <si>
    <t>0422ed79-7105-4951-9615-6e8d0e458896</t>
  </si>
  <si>
    <t>bef51bf3-1001-4c04-b721-bc49a008b9e6</t>
  </si>
  <si>
    <t>05251e0f-efa5-4013-b6fb-d6e466a31432</t>
  </si>
  <si>
    <t>57984dcf-9a25-4346-98ec-bc8256e98361</t>
  </si>
  <si>
    <t>3d8fa5c0-624c-4d8e-aa01-7724a4171a73</t>
  </si>
  <si>
    <t>f4d54e90-a80a-42f7-bf6d-5479dbe983b1</t>
  </si>
  <si>
    <t>fb011d88-0762-4bc0-a81a-a2f86ba3682c</t>
  </si>
  <si>
    <t>f5e6a1c1-8ec9-4a2e-a37b-9efeadd9e879</t>
  </si>
  <si>
    <t>d7136f36-688c-4a34-bf17-4d521601463c</t>
  </si>
  <si>
    <t>fde80b52-1b24-42a9-b232-3fd756d02c2d</t>
  </si>
  <si>
    <t>473ef6a0-1e78-411a-b375-67a3f9a680d7</t>
  </si>
  <si>
    <t>300e7b9c-bedb-49f2-ac72-ff647339fd2e</t>
  </si>
  <si>
    <t>32322147-379c-482a-b508-2b4f88cbb201</t>
  </si>
  <si>
    <t>c41159b7-c1fc-47a0-b2ba-41e1757a5fd9</t>
  </si>
  <si>
    <t>e5d6b4e0-d1f9-48fc-ba51-a767981f527a</t>
  </si>
  <si>
    <t>c57138f8-25a6-47f4-85af-15e0a00ef5e2</t>
  </si>
  <si>
    <t>ffd9d8a2-0424-4974-850a-fec02e36d5e8</t>
  </si>
  <si>
    <t>4f6a59b8-8e7e-424b-ae67-03c08c871f15</t>
  </si>
  <si>
    <t>8343715f-5d99-41d4-ab4d-4e1724411e47</t>
  </si>
  <si>
    <t>f5be3c45-977a-4655-94c2-c8202291ad1a</t>
  </si>
  <si>
    <t>3f442747-8386-4bb2-bd8c-eb15ea66ffc0</t>
  </si>
  <si>
    <t>02f41049-74e4-413c-847c-a7466ef21169</t>
  </si>
  <si>
    <t>7fe1b27b-6f0b-46e4-8393-5f79c5b8ccb6</t>
  </si>
  <si>
    <t>24ac3681-c29d-4b36-967b-4b25b512d98b</t>
  </si>
  <si>
    <t>520cd2df-6300-423f-8a8d-70807067cf22</t>
  </si>
  <si>
    <t>522cc143-119a-440b-a1cc-50af63740106</t>
  </si>
  <si>
    <t>e1ac5fdb-627e-4b84-bf34-53bb7809454c</t>
  </si>
  <si>
    <t>7cda6dd1-e6ce-41be-adf0-056691f9decc</t>
  </si>
  <si>
    <t>3466835e-50a8-4c72-bc18-881999adbe36</t>
  </si>
  <si>
    <t>317e5000-b633-4a1d-ab8f-3cfdee3e4cc5</t>
  </si>
  <si>
    <t>1c4fc919-6174-4d94-a359-ff5d1116a951</t>
  </si>
  <si>
    <t>57bdc196-6aef-4931-8c69-82a4bbf636dc</t>
  </si>
  <si>
    <t>9d841ba6-b7a7-4287-9fc1-a033d6ebb6a9</t>
  </si>
  <si>
    <t>39beed6b-b5c7-4258-9672-d3234f6fe234</t>
  </si>
  <si>
    <t>c4110204-a19f-46a9-ab21-dca50f474453</t>
  </si>
  <si>
    <t>a14835cd-c839-499b-98a7-cec4e2a8a412</t>
  </si>
  <si>
    <t>2ff9393f-a854-4606-ad89-73beb2b03c4e</t>
  </si>
  <si>
    <t>db0eacdb-5996-4d9e-b919-0932ae35c9e2</t>
  </si>
  <si>
    <t>73294f84-8f7e-465c-ab63-8f9c502a965e</t>
  </si>
  <si>
    <t>4c257631-f952-413f-87eb-4a977ab32f9c</t>
  </si>
  <si>
    <t>3c789093-72b5-4cff-8f39-463f745701eb</t>
  </si>
  <si>
    <t>ad439cfb-b3be-4cf4-a716-9a5a016d35cd</t>
  </si>
  <si>
    <t>49d22b59-e952-4562-a81b-12642238e03c</t>
  </si>
  <si>
    <t>57007d5a-ad47-4a32-81e0-44706420c8ed</t>
  </si>
  <si>
    <t>34a1a3c6-eddc-485e-954d-0010283e146e</t>
  </si>
  <si>
    <t>e636811b-acf8-4ce5-8d44-3460c7b86588</t>
  </si>
  <si>
    <t>1f926c34-c2b7-4471-a90d-8b4ef1ef8e68</t>
  </si>
  <si>
    <t>8321132e-2cf0-4f99-9ada-efa9d2e8b862</t>
  </si>
  <si>
    <t>dc0ea0cc-e06f-4f8f-8b17-6238fe1c6f53</t>
  </si>
  <si>
    <t>c5753f89-85a3-4109-a033-96e6020a833f</t>
  </si>
  <si>
    <t>36a4ae7c-76c8-42f1-8025-cadcd75c4c2c</t>
  </si>
  <si>
    <t>ed9b9b87-4403-42f1-9631-ed0071029a9a</t>
  </si>
  <si>
    <t>dc0969e3-c28e-44fd-bd64-45ff62106ea7</t>
  </si>
  <si>
    <t>93ebfcdb-15e0-48a5-b309-abf346ebed08</t>
  </si>
  <si>
    <t>77165d1c-fb1e-434c-b711-1b24ccd24562</t>
  </si>
  <si>
    <t>af2ab8b6-1a5d-409d-9025-0b61d984793f</t>
  </si>
  <si>
    <t>5f9c1365-0d86-440a-86e5-fa1cbf3e8c41</t>
  </si>
  <si>
    <t>8ee35480-dde4-4170-b661-7ae0e1ab64e4</t>
  </si>
  <si>
    <t>cc98d2aa-97df-4749-8292-234f4ec50094</t>
  </si>
  <si>
    <t>935efd26-f887-431c-9bad-477713b7b976</t>
  </si>
  <si>
    <t>e91c308a-a592-4b74-96d2-f5b3da005af2</t>
  </si>
  <si>
    <t>c51ceadb-fb49-4e99-88b0-862d30cb95ad</t>
  </si>
  <si>
    <t>2221326e-4987-4fd7-aad5-686619db1c9f</t>
  </si>
  <si>
    <t>5c835d8b-bfbc-4b6a-99c9-27fdd221d237</t>
  </si>
  <si>
    <t>2e2ca76a-45fb-423f-97c3-5eb772070869</t>
  </si>
  <si>
    <t>948baa8d-d199-4448-b128-97f85612a242</t>
  </si>
  <si>
    <t>7dddc54e-9b29-4883-8329-b910af9192ed</t>
  </si>
  <si>
    <t>8470165b-7439-42a0-83f9-22c1d29d7fef</t>
  </si>
  <si>
    <t>bba4a9c5-5430-4e2c-af70-ed76caa283b9</t>
  </si>
  <si>
    <t>4c887d97-f433-4215-9362-6d4c486584f2</t>
  </si>
  <si>
    <t>64afafe7-b0c6-43e4-a100-a4b41a384744</t>
  </si>
  <si>
    <t>ff2f94f8-b912-4772-81dd-91cba83baf36</t>
  </si>
  <si>
    <t>6338eee4-04d0-4b83-8a46-01c6040b9048</t>
  </si>
  <si>
    <t>b3d1db97-0164-48d9-b217-6ba694eaebea</t>
  </si>
  <si>
    <t>d24ade34-995c-443c-a979-aa398dbc7fc2</t>
  </si>
  <si>
    <t>862b83ba-44d5-4f81-8e0f-b1bbe03f2f53</t>
  </si>
  <si>
    <t>f063c94c-c1a7-41ad-86e2-9cfb86f403a3</t>
  </si>
  <si>
    <t>f1497b91-f435-4124-addd-0c47acdc0f5b</t>
  </si>
  <si>
    <t>6d990251-d21a-4342-9108-9bac57dde1e0</t>
  </si>
  <si>
    <t>ad35a94b-47da-4804-999d-8ef738a4a5c9</t>
  </si>
  <si>
    <t>c5ebdfc9-527e-4e98-8206-c73769088249</t>
  </si>
  <si>
    <t>ff0311de-aa12-4fe2-8fff-78e01f2a1951</t>
  </si>
  <si>
    <t>9d7e89df-b977-4bc2-a5cd-d5c80ba6d0f3</t>
  </si>
  <si>
    <t>bce554e6-e393-42df-a2e3-fe9623f91dcc</t>
  </si>
  <si>
    <t>40f781b1-5b46-4db0-b723-e4380f8530b3</t>
  </si>
  <si>
    <t>26a81f5b-5464-4a1d-8512-c020428e0114</t>
  </si>
  <si>
    <t>4f9d08ee-a51b-4ddc-9d10-866751715b39</t>
  </si>
  <si>
    <t>c0da7bbc-3849-45d5-b593-da9c341e1119</t>
  </si>
  <si>
    <t>6f27c222-1d53-46e2-9da0-cf36499030f7</t>
  </si>
  <si>
    <t>8b84a20c-be53-4237-b71d-2949653e6ec6</t>
  </si>
  <si>
    <t>52f7f774-7679-46a6-88f2-9bf5b46ae7cc</t>
  </si>
  <si>
    <t>f085eec4-b9bb-4f09-b779-16c3919944eb</t>
  </si>
  <si>
    <t>fb0f6f10-5fc5-4a8c-acce-9f9b4574f1f0</t>
  </si>
  <si>
    <t>e956c810-4fdc-46ac-9dcd-150d766c7ee0</t>
  </si>
  <si>
    <t>b8b3892b-1bae-4862-b4c3-d0edbd458561</t>
  </si>
  <si>
    <t>e6b1859c-2f67-4987-8d61-a3cca7648c3a</t>
  </si>
  <si>
    <t>1c4adc63-1aa6-4dfd-b112-7cef94098d7c</t>
  </si>
  <si>
    <t>d276ab02-3788-4764-bb6b-8870d32cb6db</t>
  </si>
  <si>
    <t>2a236b89-f96c-4270-9faa-f5f54677251f</t>
  </si>
  <si>
    <t>66562af1-dc59-429b-a6c5-c787b14973c4</t>
  </si>
  <si>
    <t>a9717015-d032-4a45-b355-2c767f507f38</t>
  </si>
  <si>
    <t>49f33bc7-9e1f-4adf-b739-65005655006b</t>
  </si>
  <si>
    <t>bc61b8b7-82fe-4ebb-be36-5b6f3a3eb697</t>
  </si>
  <si>
    <t>4ba43d8b-f55a-457d-b4dc-384ffb7cd959</t>
  </si>
  <si>
    <t>83b91dc9-dafb-4966-a244-fd8e900440a2</t>
  </si>
  <si>
    <t>990642e9-c008-4fb8-9591-594bf23d493a</t>
  </si>
  <si>
    <t>34ab268a-a383-43f4-a2d7-9b8b3c724e98</t>
  </si>
  <si>
    <t>abac65e1-eb50-4dfb-838d-3a9cfa091d4c</t>
  </si>
  <si>
    <t>d1114dbd-2057-4051-8fca-24a4331c2660</t>
  </si>
  <si>
    <t>fcb37abd-6646-4fd8-85d6-be8345df5adb</t>
  </si>
  <si>
    <t>3eeeae4e-da57-4443-8318-f1c655d14682</t>
  </si>
  <si>
    <t>8820092c-7cfb-4aac-9d2f-32d6fca16694</t>
  </si>
  <si>
    <t>b1604681-bfe5-4a07-a5fa-d31ea65e27fd</t>
  </si>
  <si>
    <t>68ec98c7-f798-451c-b4d7-68f727e28631</t>
  </si>
  <si>
    <t>ab551281-d48f-43e1-8d06-d5ffc644acbc</t>
  </si>
  <si>
    <t>eb04054d-b07b-4193-9b77-969d7ed046ba</t>
  </si>
  <si>
    <t>f57b97b1-845f-40e4-957c-eb435272e2db</t>
  </si>
  <si>
    <t>445100d7-40ea-45cc-994f-4791111a53c9</t>
  </si>
  <si>
    <t>4f72b1ce-5608-441a-8bbf-4783cddade50</t>
  </si>
  <si>
    <t>f13e5950-b066-4cf8-91e7-5f7d233f0c05</t>
  </si>
  <si>
    <t>e2fc386c-3e51-4a5c-9987-70419e268f63</t>
  </si>
  <si>
    <t>72e7113e-3975-4448-ac51-0e1df611bcf2</t>
  </si>
  <si>
    <t>c2511fbd-11a4-465a-881d-e56787902b95</t>
  </si>
  <si>
    <t>5af84036-49de-4d24-a9fa-3bb842702230</t>
  </si>
  <si>
    <t>5762e231-038c-4b85-aabc-c65178cb0054</t>
  </si>
  <si>
    <t>eb75d08c-158a-47d1-ad22-35d8039c086d</t>
  </si>
  <si>
    <t>b5431f91-ba5e-46bc-8043-44f8eee4c5b8</t>
  </si>
  <si>
    <t>662a93ce-fdab-4a80-8d71-19236dbc315f</t>
  </si>
  <si>
    <t>d5e874d1-b721-4681-9104-4be4ce7a70d1</t>
  </si>
  <si>
    <t>cc4ed9ef-2a5c-4bc1-a7cd-2fab9bbc4de1</t>
  </si>
  <si>
    <t>325feedd-8830-4f7e-8a93-62a42a12fd79</t>
  </si>
  <si>
    <t>062a0080-5790-4ada-9d4d-b23e3406fa55</t>
  </si>
  <si>
    <t>eae67bc9-508b-405b-a07a-64f8ede68239</t>
  </si>
  <si>
    <t>d213b729-8b81-473c-a54d-610ac1fbb573</t>
  </si>
  <si>
    <t>2d9d833f-b3a2-4e38-b11d-a742718c5966</t>
  </si>
  <si>
    <t>af456693-8487-4832-ba27-aa3e3c46c4d0</t>
  </si>
  <si>
    <t>84ae0219-3e11-4d36-a873-1e282613e513</t>
  </si>
  <si>
    <t>7970cda0-dfa4-4cbd-87f2-d37f8661ecc2</t>
  </si>
  <si>
    <t>03d832f5-85c0-4803-983e-674e600d9418</t>
  </si>
  <si>
    <t>8883ae13-785b-45e6-8f76-1a85c124a7a9</t>
  </si>
  <si>
    <t>c1d13675-7d1a-4e20-ad45-52658814044a</t>
  </si>
  <si>
    <t>61322e7a-40a8-4dda-a79b-21a228d8080d</t>
  </si>
  <si>
    <t>a8e4e8a6-1cb2-4ed1-9672-a30a1b1ae69b</t>
  </si>
  <si>
    <t>e730b9b9-f612-4af8-9450-f8f580c527e8</t>
  </si>
  <si>
    <t>e35487db-f438-46aa-8507-4daea2e35a40</t>
  </si>
  <si>
    <t>d0e11400-5524-40f2-85d5-a861c59474a5</t>
  </si>
  <si>
    <t>14aedf18-cd52-4121-83af-c80c4cf53ad7</t>
  </si>
  <si>
    <t>73a43786-25f1-4f1f-9fd1-0b43ff6c620e</t>
  </si>
  <si>
    <t>0058d5f8-fd56-4b35-98da-b4fd22131119</t>
  </si>
  <si>
    <t>10cab036-ce95-437e-ab95-76b2e9e79391</t>
  </si>
  <si>
    <t>f4d4bbc7-8900-4f7d-a11b-22ad565d9b91</t>
  </si>
  <si>
    <t>52c5fdc5-4146-4ca4-aebb-e16885d15331</t>
  </si>
  <si>
    <t>82d4af3e-38d6-4a3c-b59d-a2066bc55482</t>
  </si>
  <si>
    <t>a01bda5c-1307-423c-9af4-078985af1038</t>
  </si>
  <si>
    <t>cf989820-3086-491b-9bbe-a370a88f2765</t>
  </si>
  <si>
    <t>88f7f0b2-1e69-42c4-af82-1b2b8fc7f8a3</t>
  </si>
  <si>
    <t>5b202c79-64e4-4271-9d3f-5ffbfc4cbd8c</t>
  </si>
  <si>
    <t>31264bab-5d2b-4c02-83a7-9ff31309a368</t>
  </si>
  <si>
    <t>9fa48f5b-eed5-4a01-b2a6-96714ab29499</t>
  </si>
  <si>
    <t>60b03333-ed9c-497d-bf58-b537f78a70d1</t>
  </si>
  <si>
    <t>5522073b-8bcc-4098-b6a7-01a4c408a197</t>
  </si>
  <si>
    <t>0bb62864-12a7-46da-816e-ba2deaa9fdc4</t>
  </si>
  <si>
    <t>58008230-2be7-4671-98f4-347118021506</t>
  </si>
  <si>
    <t>fe5dd613-32cd-4822-a23a-0ad6e161516b</t>
  </si>
  <si>
    <t>55dc3092-e566-47ae-a961-7ebc3085f890</t>
  </si>
  <si>
    <t>9ff68a35-8555-4d23-9038-6d6826719a14</t>
  </si>
  <si>
    <t>20001cbe-1c99-43e3-8fd1-0abd9fe607ab</t>
  </si>
  <si>
    <t>df21965d-9a5f-4ede-aa8c-281418e29e78</t>
  </si>
  <si>
    <t>bc4a48ea-2bfc-4a3c-9adb-fc35baf9c1b3</t>
  </si>
  <si>
    <t>59704f05-e27d-4e29-b967-0ec0848bea05</t>
  </si>
  <si>
    <t>d6527e5c-ce7b-44ef-b150-cb9f81ec63ea</t>
  </si>
  <si>
    <t>58678846-ef07-4187-ae58-61cc5d6b7f0d</t>
  </si>
  <si>
    <t>20d5c436-201c-4dbc-8400-92215394688b</t>
  </si>
  <si>
    <t>30c04123-d9e3-476a-9221-fee4274b8556</t>
  </si>
  <si>
    <t>48bd0d4e-92de-460e-b605-1c447e96aad1</t>
  </si>
  <si>
    <t>c6ca2390-2257-437b-b540-64db82b6581f</t>
  </si>
  <si>
    <t>974653eb-8065-41a6-9063-fa16f83e2d82</t>
  </si>
  <si>
    <t>ee43379f-3187-4964-8e2b-86f2a8d026bf</t>
  </si>
  <si>
    <t>803832d4-8996-4209-840a-63ad44288368</t>
  </si>
  <si>
    <t>6eb2b5c8-6d8c-4fd7-8886-7a81cc906b80</t>
  </si>
  <si>
    <t>17b0bc8b-dd5e-47ca-b2a4-15fc0c526051</t>
  </si>
  <si>
    <t>95ea66b1-48e2-4a89-80d7-4ac3eba34620</t>
  </si>
  <si>
    <t>cfcae8b5-c22b-4ef3-acc8-139b06377521</t>
  </si>
  <si>
    <t>d587e7f1-3042-4979-82f9-5f5963ba8101</t>
  </si>
  <si>
    <t>e1052d6b-7426-457b-a6ab-add24ea4653d</t>
  </si>
  <si>
    <t>b43789e7-57d0-4e1b-9e5a-e278d43cf55d</t>
  </si>
  <si>
    <t>be609c90-fbfe-400e-9d18-19090aa4433f</t>
  </si>
  <si>
    <t>d15b04f6-e542-4669-bae1-da9de03cc3de</t>
  </si>
  <si>
    <t>629793e9-1974-41b3-913d-fef8f7de4809</t>
  </si>
  <si>
    <t>4b4567ee-ff3f-4f38-ada2-057ebd1f9775</t>
  </si>
  <si>
    <t>ba9ce8cf-d724-4c01-a336-5efe9de0fd62</t>
  </si>
  <si>
    <t>4a32d2d0-0d13-4ee9-b1c6-5da475d88e82</t>
  </si>
  <si>
    <t>2ce3aea7-3224-47d8-9f49-5d4be2b97070</t>
  </si>
  <si>
    <t>36da67a0-40fc-41bb-a5f7-e4a8af60730e</t>
  </si>
  <si>
    <t>79057291-2a77-4fe5-8a85-195e9d1c4032</t>
  </si>
  <si>
    <t>7af46d1a-990b-4a7c-b818-4f79b5c5c73a</t>
  </si>
  <si>
    <t>a9888978-4970-48b0-9b4e-3309e56a5bfa</t>
  </si>
  <si>
    <t>5a479406-8a71-448a-865f-53353641c26f</t>
  </si>
  <si>
    <t>94948378-1a50-4f83-8023-228e4e6a5db1</t>
  </si>
  <si>
    <t>4c806835-3262-4e71-9e7f-1b46fc6ff018</t>
  </si>
  <si>
    <t>a31e9f64-5bff-4cba-9169-5ac2fd7010c5</t>
  </si>
  <si>
    <t>de6e3903-1017-41fa-a2ae-fe56607e81b2</t>
  </si>
  <si>
    <t>33b56367-c8c6-4ee1-a954-c728315d8c38</t>
  </si>
  <si>
    <t>86043fa5-565b-44f1-9ba9-d71c1f50b4af</t>
  </si>
  <si>
    <t>7546dc39-1554-4d7c-94b2-5663f07d96c4</t>
  </si>
  <si>
    <t>da4eb112-39fb-40d7-a4f0-9c7dc1cf9509</t>
  </si>
  <si>
    <t>07b5062b-158a-4bdb-a516-9373b425088a</t>
  </si>
  <si>
    <t>957b35fc-b4a5-42ed-bb84-a8e8bf4f19fe</t>
  </si>
  <si>
    <t>b4452d71-fb1f-44c4-ae49-bb284fb653e1</t>
  </si>
  <si>
    <t>9678f2c3-30a4-4c33-a01b-082f810bc5e8</t>
  </si>
  <si>
    <t>d8cb9264-69fc-4338-bc13-cb347fad1547</t>
  </si>
  <si>
    <t>a1155a48-a191-408b-9784-896aed4cdaee</t>
  </si>
  <si>
    <t>0d937f00-026f-4aca-aa43-169e58a5eb4e</t>
  </si>
  <si>
    <t>23cca284-be28-4895-93f6-26d04a4003a0</t>
  </si>
  <si>
    <t>60ce261d-684e-4f02-a72e-045ea5eae49a</t>
  </si>
  <si>
    <t>21f4242c-de50-4e68-a4b0-356c91e086fe</t>
  </si>
  <si>
    <t>bc6ec44c-09e2-4cf9-847b-33cd391b3e36</t>
  </si>
  <si>
    <t>c3723f93-f9bb-497f-ab07-8e6e78092dd0</t>
  </si>
  <si>
    <t>7696de10-134f-47e3-9b2d-a607d2094cf7</t>
  </si>
  <si>
    <t>778363af-4ab4-4913-bbd5-b673e3bed3c4</t>
  </si>
  <si>
    <t>ad3af54b-2193-46d8-81f2-6b8d08350f8b</t>
  </si>
  <si>
    <t>8c1eaadf-b49d-43f5-8f1b-7ac3ccec8814</t>
  </si>
  <si>
    <t>e4633067-ca17-40dc-b98c-a71e7288732e</t>
  </si>
  <si>
    <t>8147984c-2f4e-4711-a57d-fb087dca57b9</t>
  </si>
  <si>
    <t>1af3d5dc-a643-4452-8808-35859bb9dd9e</t>
  </si>
  <si>
    <t>e48ec4ae-d930-4882-aaf7-cae0ec1daaa3</t>
  </si>
  <si>
    <t>4167ef76-be9c-4493-a846-c0c56c6b15fe</t>
  </si>
  <si>
    <t>4576985d-1046-43f1-84d9-ce4756c5bfad</t>
  </si>
  <si>
    <t>408e50c6-32dc-4abf-98d6-35e83433b0f2</t>
  </si>
  <si>
    <t>4249b2b9-1ffa-4a3e-92bd-9497404a3048</t>
  </si>
  <si>
    <t>6ab89d7e-28e1-482e-82e9-da440e736164</t>
  </si>
  <si>
    <t>881e1438-e7e6-4922-8656-59e0b79407d6</t>
  </si>
  <si>
    <t>984d8267-9801-4bfe-b481-96f5c49286dd</t>
  </si>
  <si>
    <t>fcf2838a-508d-46a5-929e-e90884a3ecff</t>
  </si>
  <si>
    <t>afb0f05e-0aa1-472b-a42c-b3b5fd3adf96</t>
  </si>
  <si>
    <t>ce99d36c-fd36-4544-afc6-b981d84a8db4</t>
  </si>
  <si>
    <t>e38fa61d-0120-4b3f-9da8-55b4f88cff36</t>
  </si>
  <si>
    <t>52ca0dba-e446-461c-9fd4-3ccf9f235dbb</t>
  </si>
  <si>
    <t>2c47c8b5-bf69-4129-b581-6c9db9400984</t>
  </si>
  <si>
    <t>22b4758f-139a-4365-85b4-3350ffaf88ff</t>
  </si>
  <si>
    <t>6cf2f4de-2050-48db-a98b-8218e2c0a6f5</t>
  </si>
  <si>
    <t>c7392277-c16d-45d9-9f7b-2510fcf67a0d</t>
  </si>
  <si>
    <t>ac577ff8-2d7f-4b49-acc5-f3dbc4da54bd</t>
  </si>
  <si>
    <t>91aec959-9ccf-494b-a382-0688602a21ea</t>
  </si>
  <si>
    <t>b8526824-8dc5-4da9-8b55-d86c27d92221</t>
  </si>
  <si>
    <t>db05e713-ca71-49c2-889f-da8d72356ddb</t>
  </si>
  <si>
    <t>97173bdc-df11-45bd-9c9c-b9e87fccd591</t>
  </si>
  <si>
    <t>b42322da-e81b-408e-b781-ce6451deef12</t>
  </si>
  <si>
    <t>fbebe362-6ff8-4a60-a6f7-c4722521cd72</t>
  </si>
  <si>
    <t>3334e47b-9871-4de3-8b2b-cc3cc56d92c9</t>
  </si>
  <si>
    <t>1e0d9e89-bbc4-473f-ab42-794ada2a4436</t>
  </si>
  <si>
    <t>81cf9d69-4e45-4799-a254-499e5bca9dbe</t>
  </si>
  <si>
    <t>c4601af8-79e2-471d-bedc-da34e02de1f5</t>
  </si>
  <si>
    <t>fd0f5854-f76e-4974-852b-4e12d1ff95c9</t>
  </si>
  <si>
    <t>1022e05b-052e-4591-9784-b27b8b443d9c</t>
  </si>
  <si>
    <t>6b2b69f4-9e3e-40ba-ad9d-71e47d0f676f</t>
  </si>
  <si>
    <t>4b385315-9f91-4dc9-99b2-2a7eacad7187</t>
  </si>
  <si>
    <t>4c425515-79f0-44ef-9435-cb10562afd57</t>
  </si>
  <si>
    <t>596d351d-1ce6-438a-94f7-3261e21ba2de</t>
  </si>
  <si>
    <t>d314984f-52ee-4f38-b438-e5dc7233d680</t>
  </si>
  <si>
    <t>32a97f08-0313-4a86-8195-5e84ca727a8f</t>
  </si>
  <si>
    <t>32d741e7-1501-4470-b454-05f2a6db6a0c</t>
  </si>
  <si>
    <t>5b0ab003-5c3a-47fe-8070-57009d4c90d7</t>
  </si>
  <si>
    <t>9475418d-73c2-4f83-af0f-5221c31da872</t>
  </si>
  <si>
    <t>5b624d3e-ffd2-4b98-9a27-dfea4d75e395</t>
  </si>
  <si>
    <t>94e3364b-b828-416b-80e9-9b414849a56f</t>
  </si>
  <si>
    <t>38ee5ee7-a8eb-43f4-9da4-488b4f5ce49a</t>
  </si>
  <si>
    <t>a82a240b-3296-40d4-a4b9-a404afc7918c</t>
  </si>
  <si>
    <t>e7db40a6-c699-4bb9-b303-3153c0d77338</t>
  </si>
  <si>
    <t>0416815f-343b-45cc-9765-96c868b82e6b</t>
  </si>
  <si>
    <t>ed35afa5-dd56-4106-ae7f-35f4b1809429</t>
  </si>
  <si>
    <t>04d9f1e5-9469-4505-8871-31e773f210f9</t>
  </si>
  <si>
    <t>fdf7d8d9-d306-4ff9-8919-f053f59591ca</t>
  </si>
  <si>
    <t>9738cd33-ef6f-43a7-a8d7-0f2c734ab6db</t>
  </si>
  <si>
    <t>24cde2d5-03a6-485c-a063-19392c88467d</t>
  </si>
  <si>
    <t>eba45576-78bd-4a7a-8745-92501b451a59</t>
  </si>
  <si>
    <t>54d0c107-e8da-4b1a-a751-399abb91c3e2</t>
  </si>
  <si>
    <t>f72ea132-8654-4468-b4a3-500016ed4c90</t>
  </si>
  <si>
    <t>941cc7c2-0c5d-4d8d-b3e7-2cced61bb2ab</t>
  </si>
  <si>
    <t>873b2351-44be-47eb-9c6f-e935a54072e2</t>
  </si>
  <si>
    <t>7f3d5f65-bb89-4e26-954b-919aaf20e2de</t>
  </si>
  <si>
    <t>49e353a8-ef02-40a7-a1f1-a6d26cc577e4</t>
  </si>
  <si>
    <t>0b87769c-e9cf-4123-8b6a-584f77511c8e</t>
  </si>
  <si>
    <t>84799076-76b8-4fab-a042-3cb5cf604a73</t>
  </si>
  <si>
    <t>082be4c7-d0e2-4380-87e5-4cfcd1c9a9a0</t>
  </si>
  <si>
    <t>28ff9bb2-21b9-4eaa-83c2-1bf852394566</t>
  </si>
  <si>
    <t>e149146b-c173-45dc-b20a-7188fa67241b</t>
  </si>
  <si>
    <t>e27a41c5-0e38-4ee5-bed2-05e11e7708b1</t>
  </si>
  <si>
    <t>63b616e8-624a-4735-b7ba-75beaf4688ab</t>
  </si>
  <si>
    <t>57f90aa4-3848-4fdc-bd20-725b789a8f96</t>
  </si>
  <si>
    <t>8e545d24-cddd-464d-8b49-abfd2b40bb28</t>
  </si>
  <si>
    <t>e8507b5e-8d9c-44f2-8b80-c9fd35e67ca4</t>
  </si>
  <si>
    <t>63ab6c05-24bc-4501-bcda-7b8788b52956</t>
  </si>
  <si>
    <t>d98bee76-737f-4205-b273-0bb88299daa1</t>
  </si>
  <si>
    <t>e93d8510-ad45-4c1c-bf38-1bc3f88dfc6a</t>
  </si>
  <si>
    <t>ff5a2e35-73bb-4520-a7c5-2a6861af8902</t>
  </si>
  <si>
    <t>dad05484-f6d3-406b-a713-94512e1349c3</t>
  </si>
  <si>
    <t>543858b5-8e39-498c-aa7f-15e0ada00d5e</t>
  </si>
  <si>
    <t>79f65e0f-a171-423c-874a-02c98e0b3185</t>
  </si>
  <si>
    <t>24b6f031-fdec-41dc-b4c0-46788ddde81c</t>
  </si>
  <si>
    <t>877963bb-e4e7-4109-a393-39cb6f802ef2</t>
  </si>
  <si>
    <t>3b461b2c-b71a-4180-b984-d3618de7d793</t>
  </si>
  <si>
    <t>03ca70b6-29c3-44b8-a62c-ccf6f34a6c34</t>
  </si>
  <si>
    <t>9306c500-4aa4-4bf3-93f9-a17a5da49b92</t>
  </si>
  <si>
    <t>5752b53a-34fd-4e4c-953a-2d815e3a8d5a</t>
  </si>
  <si>
    <t>57db415d-758e-49f4-a1b1-c9ecd6c6822a</t>
  </si>
  <si>
    <t>b099e0ba-4bb5-4fd6-a8f7-ae47efbea90d</t>
  </si>
  <si>
    <t>04fefbe2-3afc-42de-a075-1091ff8e6f61</t>
  </si>
  <si>
    <t>0c230db9-dba5-4602-8045-3532f0534e0f</t>
  </si>
  <si>
    <t>971bf28b-3209-481d-b065-afe2776603f0</t>
  </si>
  <si>
    <t>2eef3789-97d2-4e74-9e58-596e70a55cbc</t>
  </si>
  <si>
    <t>c923eba8-beba-40f4-8ff2-df2a7f9fd0ce</t>
  </si>
  <si>
    <t>b8be0fc5-5860-4349-b728-21b5bc561cd6</t>
  </si>
  <si>
    <t>9ab04d76-57b0-49b5-acc4-284a40ba2a3f</t>
  </si>
  <si>
    <t>fd2061eb-a9b2-4913-8d5c-dbbddc524c16</t>
  </si>
  <si>
    <t>bfe65947-a067-4c78-ba6b-a74f6d6a5af8</t>
  </si>
  <si>
    <t>2a1d8828-dd92-4a46-b3fa-ef482ea76c78</t>
  </si>
  <si>
    <t>99f4782e-8237-4cd2-88ab-2c7768568a63</t>
  </si>
  <si>
    <t>6bdb2ceb-3ceb-42d7-80b0-6bd1efdffabe</t>
  </si>
  <si>
    <t>aced993f-b517-4da1-9e9c-b955dba67aca</t>
  </si>
  <si>
    <t>6abd06a6-f2ac-41d4-be5b-502596991c27</t>
  </si>
  <si>
    <t>74bdb494-f2e6-4c82-9215-b1cd8a6fd4d9</t>
  </si>
  <si>
    <t>6234d0b5-e47e-4b70-b41c-abba4139a257</t>
  </si>
  <si>
    <t>51a7d002-4f4b-4a2d-8f10-e9c559f8acd7</t>
  </si>
  <si>
    <t>5694315b-4e26-4628-8a2c-bde27dc9b92e</t>
  </si>
  <si>
    <t>aa44540e-3be1-4e09-a0d4-8da99ddb382b</t>
  </si>
  <si>
    <t>934d5966-4c1d-428e-b9bb-b3b2e8cb1c81</t>
  </si>
  <si>
    <t>52a3fcab-a3fc-4268-a563-74965d17939f</t>
  </si>
  <si>
    <t>03a21715-afe4-4d7d-95c3-6d43c0331c5b</t>
  </si>
  <si>
    <t>027ecd58-9008-4e55-b920-9529de0e9fb7</t>
  </si>
  <si>
    <t>6a9ff346-d450-4fb5-88f1-d6a8758098ed</t>
  </si>
  <si>
    <t>ef1fa1de-29b7-4b9c-b47b-035a2f23f853</t>
  </si>
  <si>
    <t>eba56766-9c63-49c8-b10e-69db0990570e</t>
  </si>
  <si>
    <t>6d80a13e-2f10-4688-ad5a-7a348f7615eb</t>
  </si>
  <si>
    <t>baa2a801-2b21-4213-b13b-5268d732afd1</t>
  </si>
  <si>
    <t>e483181a-e28c-45e5-b50c-0577d8743be4</t>
  </si>
  <si>
    <t>7c6f7386-b56e-4aae-b6f8-44c395d397ef</t>
  </si>
  <si>
    <t>cea4c23d-7498-4221-a700-56ab95df3658</t>
  </si>
  <si>
    <t>28161993-b671-4f01-b8ef-904fdc912a60</t>
  </si>
  <si>
    <t>7d64ee74-641c-4a87-9897-7830d5003f56</t>
  </si>
  <si>
    <t>73ed52e0-7d41-4f76-8c44-ca77c0f24c78</t>
  </si>
  <si>
    <t>8fabfe19-1813-4a55-a19b-8001f854d9ef</t>
  </si>
  <si>
    <t>f2005340-70e0-467b-af0e-2a739641c6ba</t>
  </si>
  <si>
    <t>2031ecef-d8e7-43b7-9708-3b5e411b095f</t>
  </si>
  <si>
    <t>94b1d5b0-a483-4ea5-b662-16e1c34eb256</t>
  </si>
  <si>
    <t>f0fa94cf-4afd-4e85-9f0b-6d19377c8317</t>
  </si>
  <si>
    <t>89174df9-bb36-4923-94d3-868469f6e0d6</t>
  </si>
  <si>
    <t>cf9a2641-6c82-448d-a696-d4cdaa81ed27</t>
  </si>
  <si>
    <t>468b7e5e-28b1-4ea0-99f3-99a0dc1b286a</t>
  </si>
  <si>
    <t>8307fcfe-45ed-40cf-ad4a-cd1c1f4a2f91</t>
  </si>
  <si>
    <t>a26b0c0e-e1dc-42c7-b28b-56440b55acf4</t>
  </si>
  <si>
    <t>a348616a-1fe3-478a-93a9-5d1afbc50838</t>
  </si>
  <si>
    <t>a44fa677-9f9d-41a6-b092-fea9bdc2d7c8</t>
  </si>
  <si>
    <t>0e6e54cb-38c6-4ce2-9cf1-28d4c0fd22dc</t>
  </si>
  <si>
    <t>20a64b8a-c45e-424d-a448-951a018ce08c</t>
  </si>
  <si>
    <t>798cbeca-a468-4062-83d9-8fa13e693cfe</t>
  </si>
  <si>
    <t>e6140397-774c-4865-8688-9694fa4acc8e</t>
  </si>
  <si>
    <t>07b3717f-9a65-425b-894b-3b92ac6c224a</t>
  </si>
  <si>
    <t>09c296af-f33d-46ce-b2de-f79c17869f5a</t>
  </si>
  <si>
    <t>1e00db63-c3a9-4a32-b370-777beef370b9</t>
  </si>
  <si>
    <t>e6263681-7989-484b-bd7f-4bbe737cb60a</t>
  </si>
  <si>
    <t>89372da9-54f7-410d-8472-5ff43f2c5b69</t>
  </si>
  <si>
    <t>5f1127bd-8aa6-47d9-870f-40be90241e50</t>
  </si>
  <si>
    <t>fe6748d0-e7b3-4594-b7e5-a00633218af5</t>
  </si>
  <si>
    <t>6ac307bd-22a0-4614-bf43-c0aaeada341d</t>
  </si>
  <si>
    <t>5d309888-f0e7-421c-8292-676c5a2f59d8</t>
  </si>
  <si>
    <t>79b76d80-9422-443f-b17e-314a33498233</t>
  </si>
  <si>
    <t>43dd81cc-d29c-4991-8c54-c492d4680102</t>
  </si>
  <si>
    <t>8f98cff0-e5c0-4420-8ea8-9eb36ce614df</t>
  </si>
  <si>
    <t>c2bc723f-6105-46be-ad10-05ea687f37a6</t>
  </si>
  <si>
    <t>cebe6d93-c394-4dfc-bcc1-69068fff7a81</t>
  </si>
  <si>
    <t>ccf9e925-bf66-424d-841f-0f97f022c603</t>
  </si>
  <si>
    <t>9b306d22-5618-45d8-9383-7f8f6429ee7e</t>
  </si>
  <si>
    <t>242a5b55-84a0-47ae-a3ef-3e3c42e9c3c6</t>
  </si>
  <si>
    <t>199b6878-eeb0-487e-99c6-8739d249050f</t>
  </si>
  <si>
    <t>9f34ee36-9e49-4b39-a88b-a921ac302a99</t>
  </si>
  <si>
    <t>f954998b-ce4e-4985-b71e-95fd27d5833d</t>
  </si>
  <si>
    <t>c8c4eeb0-8291-490a-89ff-ce21f50774d0</t>
  </si>
  <si>
    <t>65e4030f-361c-49e1-960c-c82576ef3850</t>
  </si>
  <si>
    <t>ebb324d6-fc86-414e-ade4-f134a427cdd4</t>
  </si>
  <si>
    <t>d5a9b5e7-87cf-4756-be52-c4aaefa6a8f6</t>
  </si>
  <si>
    <t>4edffe8d-9467-493c-9090-d3d5491354d4</t>
  </si>
  <si>
    <t>e9ed5e4f-778c-44ba-bde0-aa509efcd28d</t>
  </si>
  <si>
    <t>7847047c-d8a6-464e-920b-29e6c5ddd409</t>
  </si>
  <si>
    <t>4e0eacd7-b9c6-4e3a-bc41-578841853316</t>
  </si>
  <si>
    <t>e24c838a-bab4-4d96-9443-2c896459831a</t>
  </si>
  <si>
    <t>d95a9bb1-b60e-4481-8bdb-18b29f8c3770</t>
  </si>
  <si>
    <t>35e90bf4-1c4c-44e7-9a84-4385a3309936</t>
  </si>
  <si>
    <t>9486798a-2710-4ee0-89a7-c1140b9350e2</t>
  </si>
  <si>
    <t>8935b6ba-f72e-4d76-8eaf-f453d667890a</t>
  </si>
  <si>
    <t>40b4b980-4032-4b24-ad18-1d3441ad167d</t>
  </si>
  <si>
    <t>feeee451-680c-4b60-b9f2-3f88dedfde95</t>
  </si>
  <si>
    <t>f254e1f2-2cd4-4671-827c-72e2dbe12258</t>
  </si>
  <si>
    <t>92efa281-3e4d-4654-ad16-480cbcab0577</t>
  </si>
  <si>
    <t>168b9692-ed09-4f5a-a422-332609465805</t>
  </si>
  <si>
    <t>abc49f91-b64a-4e30-abb0-ef05ea7706d3</t>
  </si>
  <si>
    <t>a4f3acf4-02d0-4761-973f-7bb44cf24d5f</t>
  </si>
  <si>
    <t>faed31be-5cb4-471f-876d-558463753349</t>
  </si>
  <si>
    <t>8810ea77-baa1-4223-a76d-7b58537f32e4</t>
  </si>
  <si>
    <t>d2091cb6-fb29-478c-969c-823b7664c875</t>
  </si>
  <si>
    <t>670fbbba-32dc-46a2-b42f-a7b104f84b99</t>
  </si>
  <si>
    <t>21341c6e-81fc-41c5-a6d6-0c0e41c3241c</t>
  </si>
  <si>
    <t>a2490096-b71a-4176-8a64-de9639f7e812</t>
  </si>
  <si>
    <t>7305bd30-28bc-454c-858a-4556f2347ca1</t>
  </si>
  <si>
    <t>b99b6d30-9462-4138-b9e6-d7a12298942b</t>
  </si>
  <si>
    <t>a9478142-7aef-4d00-9a6f-37ca5f8fbda8</t>
  </si>
  <si>
    <t>55f2aa4b-18cd-49ba-a4d4-83488b27c935</t>
  </si>
  <si>
    <t>48524b0b-d309-4f7d-96b4-6a565aedea82</t>
  </si>
  <si>
    <t>70591511-0e5d-489f-9a58-187fc810aee2</t>
  </si>
  <si>
    <t>9180b58f-211c-4623-bda2-01b399f8d074</t>
  </si>
  <si>
    <t>04e3ec5a-2d8e-44f2-ad3e-9e138b229476</t>
  </si>
  <si>
    <t>a4032c96-0849-4c6f-8b9c-91391a446a76</t>
  </si>
  <si>
    <t>ae1b37e8-9fb8-482f-a2d2-494d5814d66e</t>
  </si>
  <si>
    <t>a1413bc4-7e11-4ef1-bf62-8607444cc5ce</t>
  </si>
  <si>
    <t>b721fe71-df21-482a-afed-90f64b8caa36</t>
  </si>
  <si>
    <t>e974a68e-7ee4-4805-891e-f3632182d64a</t>
  </si>
  <si>
    <t>809e15f6-e03e-402b-b567-70beba5391c5</t>
  </si>
  <si>
    <t>00d54902-2f30-435a-8f2a-4065146d1791</t>
  </si>
  <si>
    <t>9780585a-9623-4f76-8f31-e2807eb6a5bd</t>
  </si>
  <si>
    <t>459dd662-06a8-413b-9343-7a51219d3192</t>
  </si>
  <si>
    <t>8dbc4cc7-a786-4964-a831-8d392c6c3d18</t>
  </si>
  <si>
    <t>2212481d-f4a4-4195-a133-4e16887aaf93</t>
  </si>
  <si>
    <t>ce2b102b-1314-48c8-a5a1-d277c215d0b3</t>
  </si>
  <si>
    <t>2799bdf1-3514-485a-bd89-6a5bd6f4f192</t>
  </si>
  <si>
    <t>e3b99a44-0f00-41d3-be76-bb06b6f62a61</t>
  </si>
  <si>
    <t>22469625-2645-42d7-b42b-a091919d9efd</t>
  </si>
  <si>
    <t>f7d3472e-8e23-47c2-9f7f-c9900db40c54</t>
  </si>
  <si>
    <t>2eb411bb-4ea4-4508-9eeb-49e07bad5424</t>
  </si>
  <si>
    <t>dbcbbbea-491f-4b29-8008-80280c796793</t>
  </si>
  <si>
    <t>8957bb64-5ba8-4f71-ba3a-cd7380a141bd</t>
  </si>
  <si>
    <t>3d32fdff-b2b6-435d-937c-c2f1f1b3d325</t>
  </si>
  <si>
    <t>83ba1093-d9c8-44cf-b92a-f753846e728b</t>
  </si>
  <si>
    <t>fd007344-32e9-436f-9094-3a4d21da598b</t>
  </si>
  <si>
    <t>5edd9130-cecf-4e3e-b561-c42572720f29</t>
  </si>
  <si>
    <t>20f46191-8711-4c87-9e91-cba1bfd36b33</t>
  </si>
  <si>
    <t>f55df492-1fa1-4384-9d52-3d83939b57e2</t>
  </si>
  <si>
    <t>f819895d-5ae6-4320-91f1-23e7c5d21e6a</t>
  </si>
  <si>
    <t>897d76fa-0cfe-4578-9b27-fe07fd06f703</t>
  </si>
  <si>
    <t>53352893-1352-469f-b5cf-0788bcb4b010</t>
  </si>
  <si>
    <t>fd0763f1-6945-4fc2-acbd-5710be7b3ed0</t>
  </si>
  <si>
    <t>25d33f75-75d4-40c9-99c3-b1c4fa9c2c2c</t>
  </si>
  <si>
    <t>a12483c0-f22c-42fe-bb36-60b0a0190669</t>
  </si>
  <si>
    <t>04093819-ffde-437e-87d9-61379953ee93</t>
  </si>
  <si>
    <t>b4653ce5-cc3d-4661-b5c6-9b53ff996d0f</t>
  </si>
  <si>
    <t>badf6570-7c86-45cd-be2c-a26c3494aad2</t>
  </si>
  <si>
    <t>3ff8d5ac-6bea-450b-89a7-c44a084f3d2c</t>
  </si>
  <si>
    <t>dfbab874-23f1-4df5-9163-e0cf6818d311</t>
  </si>
  <si>
    <t>77f31fcd-5f78-4b2a-8970-2605b363ee1c</t>
  </si>
  <si>
    <t>a072ed01-414e-4cda-af45-049c62fa6c14</t>
  </si>
  <si>
    <t>23055b1d-d270-429d-8eb9-33db5dd9e626</t>
  </si>
  <si>
    <t>32002464-d60c-4a71-9410-ade0af688e0c</t>
  </si>
  <si>
    <t>310f2191-76cc-478c-ba72-a40fc74d43e5</t>
  </si>
  <si>
    <t>053435c2-a5e0-4cb7-a577-358aadf534a0</t>
  </si>
  <si>
    <t>cb8b3587-ebe1-4861-9179-223c3dd8c285</t>
  </si>
  <si>
    <t>d2f6d82b-b4aa-4493-b16a-29fc4c8b05fd</t>
  </si>
  <si>
    <t>9a010d49-01f2-4764-8395-10ffe781f0c6</t>
  </si>
  <si>
    <t>06f51dc9-e0c1-4b4b-b3da-8280c24343e1</t>
  </si>
  <si>
    <t>f693ef25-42a3-4ff3-b994-3d68cad71949</t>
  </si>
  <si>
    <t>6d34e8b4-8c1e-4291-9284-a54b76483aa8</t>
  </si>
  <si>
    <t>41926ea9-321c-4e7f-b5a1-a255aa2a56cd</t>
  </si>
  <si>
    <t>81764e9f-6d75-4116-a237-3b1296d829cc</t>
  </si>
  <si>
    <t>085f1cdb-0278-4ef9-8c90-a43aa5b06bdd</t>
  </si>
  <si>
    <t>05c80c20-1cdb-4cae-bc2a-a8944dac6737</t>
  </si>
  <si>
    <t>9d0b1866-9498-4236-8bb1-81747c741eb0</t>
  </si>
  <si>
    <t>fca3e8f3-b706-4ebf-90b0-d465cb6fe151</t>
  </si>
  <si>
    <t>7f9339d0-0616-4094-af1b-76cb1690a966</t>
  </si>
  <si>
    <t>06223a4b-b293-454a-86e1-5bdd8d43406c</t>
  </si>
  <si>
    <t>b0b65ae4-5843-4fdd-be15-bd0146547a55</t>
  </si>
  <si>
    <t>2950996c-eb91-49c3-b08d-c1bb6dab05f7</t>
  </si>
  <si>
    <t>d855b6a2-cdfc-467d-8efc-ecf011fcdd9b</t>
  </si>
  <si>
    <t>ba63e9f4-b962-41e4-99c7-acb68bc9515b</t>
  </si>
  <si>
    <t>2d40911e-b1a7-4c34-8095-883046d34011</t>
  </si>
  <si>
    <t>2d09337f-24ca-4a73-b29a-fdf4301f2bd9</t>
  </si>
  <si>
    <t>1e082a58-34f7-401f-9bf8-3767e992dae2</t>
  </si>
  <si>
    <t>9454d417-cc9a-4733-8542-2179493b8e0e</t>
  </si>
  <si>
    <t>4a8d5556-d811-486e-a1a1-d4ee19a911c6</t>
  </si>
  <si>
    <t>299eebd7-8a58-432a-ad68-4b8f263523d1</t>
  </si>
  <si>
    <t>18d6cad8-ed17-4985-8dfd-b46b49266a85</t>
  </si>
  <si>
    <t>b09384ca-3c17-4565-b1f5-53be9b133b6a</t>
  </si>
  <si>
    <t>70a45287-f4b5-4546-9e2c-999bf9b894ae</t>
  </si>
  <si>
    <t>58696373-8404-4cf1-931c-2c0e2502c3bb</t>
  </si>
  <si>
    <t>1c19eaa2-c770-4382-9975-4ef715a3b6d1</t>
  </si>
  <si>
    <t>6f66cc23-0512-4028-b0e7-8b75a163ef00</t>
  </si>
  <si>
    <t>622f4ccb-9193-4d2c-bba9-6b9162191431</t>
  </si>
  <si>
    <t>c5b44127-c58f-4a45-8f3c-836c9dacd889</t>
  </si>
  <si>
    <t>0208b58b-981d-4e5f-b627-f6ebdd85b55c</t>
  </si>
  <si>
    <t>5ae8e604-3131-4752-97fd-66bf00a937dd</t>
  </si>
  <si>
    <t>c0dff968-e6c5-4f6a-8390-d16db5d01659</t>
  </si>
  <si>
    <t>f021fe4b-e956-4120-b90a-78c7ea2f8778</t>
  </si>
  <si>
    <t>432bcb31-27ff-44f1-805d-a6ba9801fda2</t>
  </si>
  <si>
    <t>baf57bfb-80fb-4391-8836-3d6fed5af5bf</t>
  </si>
  <si>
    <t>fce51772-db7c-4f9a-8d99-2840f70adf74</t>
  </si>
  <si>
    <t>cfcacb71-a355-4bcc-8098-a0b2d9e1f3f0</t>
  </si>
  <si>
    <t>bc5e604c-ddfe-4fc5-b755-4a93391d0db0</t>
  </si>
  <si>
    <t>1ccac2f8-9d2e-4096-b1c5-2734879910a5</t>
  </si>
  <si>
    <t>963cddd6-785e-4825-9605-9c85b97fed48</t>
  </si>
  <si>
    <t>690726b1-a639-40e6-9a35-1fc2e9f7fd0b</t>
  </si>
  <si>
    <t>0ee8d1b9-3ce3-4ad9-a6ec-24b3c30adc57</t>
  </si>
  <si>
    <t>9720a0be-b53a-4297-a84f-9f79f0074823</t>
  </si>
  <si>
    <t>7b38f83e-0a34-4b32-a354-bdc71b245723</t>
  </si>
  <si>
    <t>e27e92cd-0f09-44a3-a96b-45bb585422a8</t>
  </si>
  <si>
    <t>a8bbad24-0595-4228-b7ac-ce4f10f962ba</t>
  </si>
  <si>
    <t>fa4c32ba-cf9c-4b85-89ab-666835dc2f73</t>
  </si>
  <si>
    <t>874d6901-688b-4f44-b29b-6c59f626d37e</t>
  </si>
  <si>
    <t>4a254296-54ea-4d80-8626-b32dc65c2b01</t>
  </si>
  <si>
    <t>947e548c-df36-461f-a24a-b0646929f131</t>
  </si>
  <si>
    <t>e0d9fe5a-b7d7-4d35-9946-3d2bbf95a537</t>
  </si>
  <si>
    <t>458a74cc-7c72-4e59-8743-b2f87fb3f132</t>
  </si>
  <si>
    <t>77a653a7-1dc9-42cd-9f97-741f8e03c37b</t>
  </si>
  <si>
    <t>2a072209-affd-414e-abbd-b2fbc96406b8</t>
  </si>
  <si>
    <t>dd5c81c1-d99f-49dd-b154-b775cf98ab71</t>
  </si>
  <si>
    <t>3777b41b-fe53-4aa9-b397-b7fada886d89</t>
  </si>
  <si>
    <t>ec84b31b-6bb1-4bd8-8af9-3b0646de130a</t>
  </si>
  <si>
    <t>36ba8156-e351-4c31-a974-a06646abef8b</t>
  </si>
  <si>
    <t>1ac9a88d-4ef8-4eeb-af0b-dc3c3f2b3fd5</t>
  </si>
  <si>
    <t>fee7a693-61e2-4a8f-b0e2-5455c4671095</t>
  </si>
  <si>
    <t>953dc6d8-51a1-4a19-9bb7-73a3096eba5c</t>
  </si>
  <si>
    <t>07e0d0ff-18f6-4006-888a-e55e276687f1</t>
  </si>
  <si>
    <t>66337c3d-5e07-4969-b50f-f87b2e3d5664</t>
  </si>
  <si>
    <t>06fa4101-71ce-4092-8026-ba7e06ca5ad9</t>
  </si>
  <si>
    <t>0316375b-619f-425c-803d-4c3c59c33bc9</t>
  </si>
  <si>
    <t>34fdd627-559e-4579-91a8-b545c4b10d3e</t>
  </si>
  <si>
    <t>6472fbde-b18e-4b16-b249-e370c62e2520</t>
  </si>
  <si>
    <t>4472e4b8-f1cf-414d-947b-3044ff82867e</t>
  </si>
  <si>
    <t>acc76780-98c2-4c3d-9197-7287a8898d8e</t>
  </si>
  <si>
    <t>676d1f13-0074-4af5-ae21-79d09118f65b</t>
  </si>
  <si>
    <t>d88bc0e3-ff70-4ce3-9f0c-96650a5f1a9d</t>
  </si>
  <si>
    <t>be18804c-26ee-4bf9-a976-a819d50b71db</t>
  </si>
  <si>
    <t>ebafe4b0-b1ac-4a65-9467-c29893a8104d</t>
  </si>
  <si>
    <t>b5332b65-a788-4998-a5fb-a147afe4b4bc</t>
  </si>
  <si>
    <t>793ccef0-c307-4d48-b615-9f64ffd3038b</t>
  </si>
  <si>
    <t>5675be5d-1110-4f42-a0c0-d6620fad48d2</t>
  </si>
  <si>
    <t>cb3077c4-53be-4679-9719-fe2fca42d1de</t>
  </si>
  <si>
    <t>2049e8a2-7d41-4787-a444-658e2b1c193d</t>
  </si>
  <si>
    <t>676a96cd-da53-47c8-9b34-ac03b208edfb</t>
  </si>
  <si>
    <t>779d673f-66d8-4c26-929e-4e5931fc9d54</t>
  </si>
  <si>
    <t>7c1dcccc-3316-4f73-bdc5-9d550bb64eb6</t>
  </si>
  <si>
    <t>1ad1beb4-b215-4cd0-8993-307073dca114</t>
  </si>
  <si>
    <t>03b88d24-7ea5-4f84-bd6c-0ce82061ac89</t>
  </si>
  <si>
    <t>f98a8ae7-55cd-422d-aed5-d9a30a7493d8</t>
  </si>
  <si>
    <t>8b8bf031-67db-40b8-87fa-6f7ba988de31</t>
  </si>
  <si>
    <t>252f6163-6417-4409-9c2e-bad3bba56f97</t>
  </si>
  <si>
    <t>20d67b2f-d9a7-45b6-9a35-8dc7dc6cc2c0</t>
  </si>
  <si>
    <t>3e6e5f9a-2b03-4ad9-9d69-7e7246536c42</t>
  </si>
  <si>
    <t>330683f4-5940-4ef0-bd78-bebb6961eb8f</t>
  </si>
  <si>
    <t>f4099010-c314-4f16-bef8-87672b9b7f4b</t>
  </si>
  <si>
    <t>8fdd16da-4b3d-44a0-9221-8634b8bd9858</t>
  </si>
  <si>
    <t>31cfe4eb-0fda-4e31-924d-b340c6f2655d</t>
  </si>
  <si>
    <t>e5330aa6-e56e-4120-8beb-b73527d513db</t>
  </si>
  <si>
    <t>3d8cc1f7-cdb7-490d-a561-ccd1ae64782f</t>
  </si>
  <si>
    <t>0013fcd5-f31c-4432-bfaa-db6c01f704de</t>
  </si>
  <si>
    <t>c73a5247-db8f-49e5-8e30-dd3755bb1b28</t>
  </si>
  <si>
    <t>6a0cf3c2-bc48-4ffc-9a6d-0b3eb341b081</t>
  </si>
  <si>
    <t>fda60b4a-6f32-42d9-8f25-622bc11d4a0a</t>
  </si>
  <si>
    <t>3bc1a904-e6d8-45eb-92d8-a8b035ce1e33</t>
  </si>
  <si>
    <t>a2afd143-8465-411a-a91f-a7083ce4f0ab</t>
  </si>
  <si>
    <t>b0b1b8a9-43ea-4392-800a-0b83ac22ae71</t>
  </si>
  <si>
    <t>f7183aee-d215-4d98-a8c0-89ae17930776</t>
  </si>
  <si>
    <t>8add8e93-1f3d-4964-ae4d-519aefa918ee</t>
  </si>
  <si>
    <t>fc916e5c-5c9e-4a4d-86e5-28912e97c0cd</t>
  </si>
  <si>
    <t>3e989c4f-b69b-4326-bc2b-412724c1f199</t>
  </si>
  <si>
    <t>fa6b3dd5-d280-4674-baa8-e9cf0e79c496</t>
  </si>
  <si>
    <t>9d57dd6f-3abc-4088-a56c-15fee5592335</t>
  </si>
  <si>
    <t>907e1f4b-e7a9-49c1-816f-736887619581</t>
  </si>
  <si>
    <t>ff4b31b6-9563-40b6-97f5-669875de5d03</t>
  </si>
  <si>
    <t>47573d9e-51d9-49cb-a17f-d8cfda2950ea</t>
  </si>
  <si>
    <t>cf861427-d455-4e4e-b593-d2a7d2a6f763</t>
  </si>
  <si>
    <t>1dbf9c91-bd61-4bfc-8e8a-4d8d039c6e3f</t>
  </si>
  <si>
    <t>8c2fb047-7cdf-4d3d-958d-f99a2cf1621b</t>
  </si>
  <si>
    <t>9b469cd4-6aee-40b6-9ef5-e3d5343a570e</t>
  </si>
  <si>
    <t>70e20ff3-2aa8-471c-a2db-653a1098e94c</t>
  </si>
  <si>
    <t>f50e7c06-598f-45bb-a0c1-64fe648bc348</t>
  </si>
  <si>
    <t>8c740654-5029-4cf0-bc2a-2267e666a3ad</t>
  </si>
  <si>
    <t>3e8ef866-1f44-4ccf-8cbb-5904ff5a82b6</t>
  </si>
  <si>
    <t>91464216-7fed-4856-9b76-0952d4836365</t>
  </si>
  <si>
    <t>1753f570-ba1d-4d3a-be1d-29da26db1f74</t>
  </si>
  <si>
    <t>d8bfdf81-5c5f-4f01-bf80-16ab03c51115</t>
  </si>
  <si>
    <t>2e712804-3eac-4d10-aad4-7c315754ed83</t>
  </si>
  <si>
    <t>a4e7ca51-59bb-4d3e-879a-74c9b5074d88</t>
  </si>
  <si>
    <t>be515d49-30da-4a6a-9947-84ac995fdc5c</t>
  </si>
  <si>
    <t>364479c4-22ad-4422-bfef-9c8ced57a835</t>
  </si>
  <si>
    <t>86cfe4a5-61e6-4b7c-a97a-71b7256efe16</t>
  </si>
  <si>
    <t>d8fecacd-8f0a-4d40-a982-256c305720f2</t>
  </si>
  <si>
    <t>6ab039ef-5172-49e1-a0fa-92d6acc39648</t>
  </si>
  <si>
    <t>5aa26622-dc54-495f-82c0-bc9d0bfd1fe2</t>
  </si>
  <si>
    <t>5903970b-dc3a-483e-b574-f3370ad2f149</t>
  </si>
  <si>
    <t>fc1279a7-fdd8-48a7-9a64-3109c7b0edbd</t>
  </si>
  <si>
    <t>b7632c22-5491-4a90-9f1f-a4261e848218</t>
  </si>
  <si>
    <t>3cfbd032-5e30-41c2-8ba1-99b667500174</t>
  </si>
  <si>
    <t>13dfb2bc-a561-4321-bd41-2b5bc3c3db99</t>
  </si>
  <si>
    <t>6c479899-3ca6-4b62-bdbd-2067fdd9759b</t>
  </si>
  <si>
    <t>201245ed-e00c-4f7a-8d58-74487d8b7d50</t>
  </si>
  <si>
    <t>54e83a5d-5a97-4420-a620-a79e2ddaf101</t>
  </si>
  <si>
    <t>5494e2d7-657b-423c-a697-3f00fa8c060d</t>
  </si>
  <si>
    <t>13fa1dab-d353-4357-883f-5e309334ab4a</t>
  </si>
  <si>
    <t>545ce548-c7ee-4f06-af0c-446c8d65e17c</t>
  </si>
  <si>
    <t>23434c21-3b14-4f99-b7fe-630e310eaf32</t>
  </si>
  <si>
    <t>319a315f-6d7f-41ec-a05f-a2b718d7012a</t>
  </si>
  <si>
    <t>0d9534ae-6917-4619-9597-e27610d2a7a5</t>
  </si>
  <si>
    <t>23791360-df15-4947-a224-57806c725733</t>
  </si>
  <si>
    <t>218d577e-dabf-4980-8f27-edb3d509b0f6</t>
  </si>
  <si>
    <t>c970edcd-8a4c-4d28-8757-39982c55b630</t>
  </si>
  <si>
    <t>7f87ed00-16f7-4cfa-b23a-365129774ab2</t>
  </si>
  <si>
    <t>c828d9e8-5262-4f5e-821c-cbd65a745c1f</t>
  </si>
  <si>
    <t>c34d3511-52ab-476e-a4f1-ab344f76df2f</t>
  </si>
  <si>
    <t>da35d3c0-5440-4631-8482-ff09d072ffa6</t>
  </si>
  <si>
    <t>d2e9d7ba-8a15-4616-9c71-610e393a4bdb</t>
  </si>
  <si>
    <t>6a2af424-9dfd-4083-938c-87372f07de35</t>
  </si>
  <si>
    <t>3eee6ead-b5cf-4caa-95d3-42d860e8d273</t>
  </si>
  <si>
    <t>c026b26d-b8a4-44f8-850b-ad87d27fccf8</t>
  </si>
  <si>
    <t>b59cd268-a2f9-4f04-a4e1-aabb8f52312f</t>
  </si>
  <si>
    <t>6529d978-39e7-4bc2-9fa7-c16e0db5bb05</t>
  </si>
  <si>
    <t>11a636b4-3929-4dec-b358-80bf31ca95c8</t>
  </si>
  <si>
    <t>81df9659-6ea5-447e-983b-bdc5ae827ec1</t>
  </si>
  <si>
    <t>0a658dd2-47b7-4a73-9576-2166a2e69770</t>
  </si>
  <si>
    <t>6a697c1b-d0e4-497e-b826-d615fcc50f32</t>
  </si>
  <si>
    <t>60b2295a-af61-4dc7-a787-fad44edb1ea9</t>
  </si>
  <si>
    <t>e07e9823-c921-48b5-b588-5adf18c346c8</t>
  </si>
  <si>
    <t>2d6febb1-fe28-4b79-9d1d-6ca308aa273a</t>
  </si>
  <si>
    <t>4c7e48f1-4015-41fd-bab8-654de4e1ccf3</t>
  </si>
  <si>
    <t>b480bf55-04f8-485d-adb3-2e207e692739</t>
  </si>
  <si>
    <t>d42e822e-4cb4-4520-ba60-23560ca34ac3</t>
  </si>
  <si>
    <t>5ef5f976-3d87-4d92-8186-c6aa6be630ba</t>
  </si>
  <si>
    <t>641e2ad9-bf5f-458d-af1e-f897e3f1d8de</t>
  </si>
  <si>
    <t>6f8ea3d6-3523-4177-bc60-54975ef005e1</t>
  </si>
  <si>
    <t>7fa0198f-6ce2-4804-a790-189b110af64f</t>
  </si>
  <si>
    <t>dd6d4f38-7b6b-4894-ae31-7bc0bdb792d2</t>
  </si>
  <si>
    <t>54b8d24b-2629-456e-b722-429414bb9ca7</t>
  </si>
  <si>
    <t>d71f2b4d-8ab3-49bc-9da3-ca74af74b55c</t>
  </si>
  <si>
    <t>07aca4f6-e3ad-4f2b-925f-655f1167287f</t>
  </si>
  <si>
    <t>6644def9-54fc-4e58-a276-1c39b820ed0c</t>
  </si>
  <si>
    <t>8f543078-0ced-4a81-aa7f-4cc0b6d77438</t>
  </si>
  <si>
    <t>58233a17-1ccd-432c-b813-50078d5a4f61</t>
  </si>
  <si>
    <t>fe67f5a4-7e73-451d-b5e3-cca9af991d76</t>
  </si>
  <si>
    <t>06f58560-3b92-4760-b577-03477919e474</t>
  </si>
  <si>
    <t>951f56a4-2412-4c3c-8a05-aa120b6ccbbd</t>
  </si>
  <si>
    <t>72b8916e-2b66-4911-8732-7c5c87e6ba48</t>
  </si>
  <si>
    <t>7e1eb735-78bd-4081-851a-2c090260674c</t>
  </si>
  <si>
    <t>22c99b93-04a8-4822-ad52-67e912d1aa6e</t>
  </si>
  <si>
    <t>eec8d21b-bbb8-49fa-a11c-38fa3e2e9a2c</t>
  </si>
  <si>
    <t>50826cf6-0b60-485f-af58-ad886cf918b8</t>
  </si>
  <si>
    <t>e2568a03-f8dd-4217-9caf-bd749e2a84fd</t>
  </si>
  <si>
    <t>6baebf5f-a3cf-4c83-baf0-e0987e9149c9</t>
  </si>
  <si>
    <t>99bb4b56-d836-4104-a41d-c9265ef14639</t>
  </si>
  <si>
    <t>b612316b-8848-41b0-987a-5ff101bebd48</t>
  </si>
  <si>
    <t>623a5f47-7dac-4e8e-bf4d-2b951150b7bc</t>
  </si>
  <si>
    <t>c0721811-8915-4d4a-9b82-0a4f8e50894c</t>
  </si>
  <si>
    <t>36936ec2-c828-46b5-a460-7e5b6f06a99c</t>
  </si>
  <si>
    <t>c24d2bee-1720-486d-a92d-4876c00fb4ea</t>
  </si>
  <si>
    <t>eb62b910-22d8-448f-be06-c6981332cdfd</t>
  </si>
  <si>
    <t>a030dd0a-61ec-4191-b2b8-62a32b20ec86</t>
  </si>
  <si>
    <t>a65007da-dced-4d64-baff-12b377ceb6b9</t>
  </si>
  <si>
    <t>fda03333-3d15-4208-ae9e-9f4f3d8e56b1</t>
  </si>
  <si>
    <t>68598fd1-409b-4302-98b0-6d46403c45eb</t>
  </si>
  <si>
    <t>be616f9c-53ed-413b-9021-5ba013f12086</t>
  </si>
  <si>
    <t>9161a3d0-620e-47c2-a4a4-e723325fea23</t>
  </si>
  <si>
    <t>66cd2b30-2609-4a76-91b0-a9c266c16452</t>
  </si>
  <si>
    <t>6b8aa5af-37f3-49e8-98f4-5f646d416f2d</t>
  </si>
  <si>
    <t>f30131a4-d7bc-4649-a85c-6578a4731236</t>
  </si>
  <si>
    <t>18e4aa4f-d96f-45e0-8990-84ebe67f833c</t>
  </si>
  <si>
    <t>35d9fe9b-9d9c-4d43-ab98-3f6969a6e945</t>
  </si>
  <si>
    <t>a1c39ec3-697d-48c2-8592-0dfcfa33682e</t>
  </si>
  <si>
    <t>96223114-eee8-4fc0-a5a0-2f62d69eb295</t>
  </si>
  <si>
    <t>1953c798-cd0c-49fa-a3d3-4b72c016d89f</t>
  </si>
  <si>
    <t>0b7ebd55-fc70-40e8-b109-fb07ead326c3</t>
  </si>
  <si>
    <t>7d662123-3d87-4ce8-8451-58cfa752932a</t>
  </si>
  <si>
    <t>2a14698a-d5e5-4ef0-a2c7-7e4919066426</t>
  </si>
  <si>
    <t>43d0e71e-68b3-4c8e-bf7e-fe5266c572e8</t>
  </si>
  <si>
    <t>2b2645c4-18ea-4586-a098-b0352db04bc2</t>
  </si>
  <si>
    <t>58de6804-2c21-4775-acc0-b8efa057fb0b</t>
  </si>
  <si>
    <t>a1986e6a-089b-49f8-aa60-6835b273f5bd</t>
  </si>
  <si>
    <t>eaf2857d-6efd-44ad-bf00-1eb63caf90f7</t>
  </si>
  <si>
    <t>2945b8d6-7f93-42ea-9c57-6bf144e093fe</t>
  </si>
  <si>
    <t>3fd65498-549b-44e6-9c73-6676e051a978</t>
  </si>
  <si>
    <t>f29807e2-04ff-45c8-b02d-dc21c2cd6aec</t>
  </si>
  <si>
    <t>1ab075ce-f7ff-4b90-8f04-aedbc33faf85</t>
  </si>
  <si>
    <t>286b44b6-15ce-41d4-8689-e7bc8909572e</t>
  </si>
  <si>
    <t>906f4592-6383-4fb0-93a6-40277e31c0dd</t>
  </si>
  <si>
    <t>21bd3de1-b1b5-446f-8ea5-d08f86f2f813</t>
  </si>
  <si>
    <t>e0dc8f57-307a-4fa4-b002-850ea734712b</t>
  </si>
  <si>
    <t>dfaccadc-19e5-4b23-9efb-e27894b81f82</t>
  </si>
  <si>
    <t>3fae3bd7-35a8-4b29-aa7d-704fad61338d</t>
  </si>
  <si>
    <t>8058d8fb-afa7-47c6-93ce-c655c97cf2ca</t>
  </si>
  <si>
    <t>02edd833-dc1d-4572-9990-47f9d9c0a48c</t>
  </si>
  <si>
    <t>a05576cb-eda2-4244-a4bc-1f2ddb44b0e8</t>
  </si>
  <si>
    <t>7f5d6bbd-02d2-44be-aa43-c1427d55e4eb</t>
  </si>
  <si>
    <t>0a5718e5-6bc9-429f-8376-e7457ac4dac3</t>
  </si>
  <si>
    <t>60c4a783-3738-4ad0-9f97-08973fc88a38</t>
  </si>
  <si>
    <t>7a90f8cf-34ff-4f5a-8918-63c71b15350e</t>
  </si>
  <si>
    <t>c028d311-aab6-410d-aa39-cf6750bcf361</t>
  </si>
  <si>
    <t>0f3699e0-fb35-4a87-a388-f57834830c9d</t>
  </si>
  <si>
    <t>abc7835f-550c-4737-ab6f-9b3e26f26cac</t>
  </si>
  <si>
    <t>b8cca821-07a4-42e3-96ea-e6066a9503d8</t>
  </si>
  <si>
    <t>8a719c59-9fc8-413d-887a-e16f6dbee547</t>
  </si>
  <si>
    <t>d7cce939-4e14-47b3-a461-cf9f62b1007d</t>
  </si>
  <si>
    <t>ffa8503d-9a3e-4a04-aa29-b4eccf442999</t>
  </si>
  <si>
    <t>e3790c48-2b1f-4bef-bb67-6554e9effbf3</t>
  </si>
  <si>
    <t>c0dd0733-5523-4c62-90a0-723b281e7362</t>
  </si>
  <si>
    <t>e18f0db1-d44f-4b60-adbb-694dc829cafc</t>
  </si>
  <si>
    <t>1ef1a4c2-8984-4b51-baad-4e5a1bc7f940</t>
  </si>
  <si>
    <t>5db38172-604a-4a9b-84fa-3c7c80591650</t>
  </si>
  <si>
    <t>ce084c0e-7f93-44c2-8e27-890c1452fe75</t>
  </si>
  <si>
    <t>4a0d4a5f-469d-4fe7-83be-5893834c4fd5</t>
  </si>
  <si>
    <t>1cb0eae7-bec6-4cb9-863e-64c115c035a0</t>
  </si>
  <si>
    <t>ee79d5fe-e890-4c99-8782-099b234e80ae</t>
  </si>
  <si>
    <t>bc7314b9-31ba-4a7b-8f6c-3637d0b0868c</t>
  </si>
  <si>
    <t>153b3944-470e-4b62-8b59-6bb21a880852</t>
  </si>
  <si>
    <t>3278f968-142b-4deb-9a41-7113eac3b34d</t>
  </si>
  <si>
    <t>09c7a718-9776-4f88-a047-651acc298add</t>
  </si>
  <si>
    <t>50794217-d46b-4342-a5df-736416cf925d</t>
  </si>
  <si>
    <t>638ee05b-555d-4b3f-84e2-b7e2579af4ed</t>
  </si>
  <si>
    <t>e0cc10bf-e8fb-49d5-b206-392e6b298262</t>
  </si>
  <si>
    <t>31c4a3b8-5555-4bce-8270-3dbd48ec97c8</t>
  </si>
  <si>
    <t>9ed35a30-2a41-4824-83e4-946ca998c6eb</t>
  </si>
  <si>
    <t>68f5f46c-1ef2-4e71-9a0e-24d968c30b80</t>
  </si>
  <si>
    <t>69d9897d-054f-4f01-98c6-7bd7d6a2155c</t>
  </si>
  <si>
    <t>5ee31068-cb65-4f9f-a822-57465037d9e7</t>
  </si>
  <si>
    <t>eff7c522-b6b3-4e54-a6fb-ce28c7b2b9a7</t>
  </si>
  <si>
    <t>b197c454-a556-4fef-bdf7-91667aca749a</t>
  </si>
  <si>
    <t>cd7310ab-6a30-4adf-9cff-5f701dea8ef9</t>
  </si>
  <si>
    <t>8c2901e0-8a94-40eb-8972-a39daeba4ee1</t>
  </si>
  <si>
    <t>5085c6f2-6990-4857-b613-8c1c01e228d0</t>
  </si>
  <si>
    <t>014b668f-248e-48c4-97ef-1c655bab881a</t>
  </si>
  <si>
    <t>65b417ff-4ffe-46f8-a9f2-26ec58878766</t>
  </si>
  <si>
    <t>b45bb95a-283b-4d1b-8a88-c27d19c98395</t>
  </si>
  <si>
    <t>7621fb31-5bca-4be6-8c7b-5aa11ae18c87</t>
  </si>
  <si>
    <t>4eb4d2ab-6465-42dd-8ac1-2344a831bd86</t>
  </si>
  <si>
    <t>d6dc35b1-bc51-416a-9d82-03702cff37ca</t>
  </si>
  <si>
    <t>8db6a67c-3a74-4068-a6c3-c9e42caf40bf</t>
  </si>
  <si>
    <t>fce4d563-d05b-4914-963b-4430544e73cc</t>
  </si>
  <si>
    <t>228fbc8d-1e26-492c-8782-3ccc95208990</t>
  </si>
  <si>
    <t>407bea0d-d53d-4a9b-924c-3895d8dda9c2</t>
  </si>
  <si>
    <t>3545313f-6d37-44d6-ab2e-4e39fa877f73</t>
  </si>
  <si>
    <t>ac4487fe-127f-4e85-bd8f-d6461a0bb939</t>
  </si>
  <si>
    <t>b2a0e305-03a2-4768-9012-e11753a52468</t>
  </si>
  <si>
    <t>3460162b-4d68-4414-ab9d-0cf471fa8e18</t>
  </si>
  <si>
    <t>39d7c418-1d34-4dcd-9dd0-70f0f14eb466</t>
  </si>
  <si>
    <t>c558df6a-08a6-4d8b-a71e-e6425c2333d1</t>
  </si>
  <si>
    <t>db69aef1-c734-4771-a902-d1278ad5f838</t>
  </si>
  <si>
    <t>a508147c-dc62-4f43-8cb9-07099bc05ef6</t>
  </si>
  <si>
    <t>665542fd-5445-4732-b144-4e312d67d181</t>
  </si>
  <si>
    <t>23cad9b7-f0c9-461b-b7d9-4ac5999a01a7</t>
  </si>
  <si>
    <t>68bd9ad8-f291-4691-b866-524474c1d128</t>
  </si>
  <si>
    <t>10501f53-76b3-42b7-8c27-661f126be928</t>
  </si>
  <si>
    <t>e5596b17-5fb0-4c15-8265-041a7373ec75</t>
  </si>
  <si>
    <t>7f06026f-ce2f-4b34-87ed-f562d570f7c7</t>
  </si>
  <si>
    <t>b2b1777c-f044-48c9-8777-d36a015afe10</t>
  </si>
  <si>
    <t>9cba5ad0-a2db-4ba1-a81e-bb7801fbff89</t>
  </si>
  <si>
    <t>29766772-f85c-444f-8073-9b6b1b9507be</t>
  </si>
  <si>
    <t>1f6dc17f-084e-430d-8436-10cf2387fc77</t>
  </si>
  <si>
    <t>cdfb918a-7dd9-468e-a4cc-c6eea7d212fd</t>
  </si>
  <si>
    <t>4945668a-a6d5-49c9-af0d-3a69cf8fe629</t>
  </si>
  <si>
    <t>4c52b045-e238-49e0-b70d-902485124cda</t>
  </si>
  <si>
    <t>5b4a3272-1cd9-4579-beea-776058377836</t>
  </si>
  <si>
    <t>6e6dbd08-d0f6-4397-92e1-a0921a81a835</t>
  </si>
  <si>
    <t>ab5abdcd-ce06-467f-8add-ce5cce37bbce</t>
  </si>
  <si>
    <t>3efbe4b2-b248-4127-97d5-7b555eb2361e</t>
  </si>
  <si>
    <t>52247969-a3a7-4d37-b117-b3ee0d97827c</t>
  </si>
  <si>
    <t>32ebff1a-5f82-405f-bca6-353b904e8bca</t>
  </si>
  <si>
    <t>bfa80935-0f3c-481c-968c-8a71145bb5ce</t>
  </si>
  <si>
    <t>06b136d6-8208-4b4c-892b-6f60de3c52f0</t>
  </si>
  <si>
    <t>a1f7317f-cab2-459f-9e23-7a6d9f7d3538</t>
  </si>
  <si>
    <t>0b0645e3-0043-403b-bdb3-d914401a0557</t>
  </si>
  <si>
    <t>4fffdcb5-619e-4a6d-a169-43f363cdc40c</t>
  </si>
  <si>
    <t>1c62b1e8-7be3-4a1d-9999-1ad40568b8a8</t>
  </si>
  <si>
    <t>40025c1a-3128-4a98-bdda-04e0ec094d86</t>
  </si>
  <si>
    <t>478ccebd-e21e-46d2-8a54-4ea9fd789096</t>
  </si>
  <si>
    <t>ca52c994-f7f5-4361-8c34-93dd68a4828a</t>
  </si>
  <si>
    <t>d030ffc7-602a-4b44-8f16-6475f8decc7f</t>
  </si>
  <si>
    <t>936496b4-d92e-4917-abaf-81b32f6d89fd</t>
  </si>
  <si>
    <t>3d147b17-fd81-4e39-af71-f9c1a9662c58</t>
  </si>
  <si>
    <t>f74da16b-5ae5-4e82-b7e9-c5522d3dd6eb</t>
  </si>
  <si>
    <t>c10be5f1-7d37-413d-8822-31d9a8709253</t>
  </si>
  <si>
    <t>3a0d7a55-4ec7-4021-82a5-1784a24458b4</t>
  </si>
  <si>
    <t>52e41f2f-d9ac-4b49-8de9-f3daf5e2da7d</t>
  </si>
  <si>
    <t>d57cd600-28dd-4a4d-bef0-8e998ae68ccb</t>
  </si>
  <si>
    <t>8c69f666-a033-4223-b4c3-7cff35f48be6</t>
  </si>
  <si>
    <t>ddda2aa5-9057-44ef-8bab-e0cfff504f76</t>
  </si>
  <si>
    <t>8ff9168b-8506-4105-b37b-55ebc35d3a72</t>
  </si>
  <si>
    <t>c6703d7a-723f-49e1-9ac3-34ee9d9c6705</t>
  </si>
  <si>
    <t>a5ab0c3d-4346-4bf9-8547-f11c4dabd1b8</t>
  </si>
  <si>
    <t>fa80e4e2-014c-4a4c-aaab-1565ddea1bac</t>
  </si>
  <si>
    <t>c8ba985f-6e8f-4d13-8655-3668bdcab0ff</t>
  </si>
  <si>
    <t>4ab03c6e-c30b-4e73-baa4-132e3bb5e3d0</t>
  </si>
  <si>
    <t>ff31372f-c5af-4b96-bf16-db9d1639ef3d</t>
  </si>
  <si>
    <t>8c882a39-026b-403f-a050-87cefa7bd747</t>
  </si>
  <si>
    <t>c119de20-168f-4c92-b79e-73f5eda09efb</t>
  </si>
  <si>
    <t>cfea16c3-45ad-4919-a9bc-53a206d7ebc8</t>
  </si>
  <si>
    <t>5867f16e-c019-4b5a-aea1-d8365ac60aec</t>
  </si>
  <si>
    <t>8730e4e1-2457-476e-b90d-7fd6e440c06f</t>
  </si>
  <si>
    <t>db65d571-10f4-42ae-8e47-ad6f0ed4560a</t>
  </si>
  <si>
    <t>b03f3382-082e-4c4a-8184-fae15bfb567e</t>
  </si>
  <si>
    <t>57da7b04-b0e5-45de-a3ef-b589d5e080f0</t>
  </si>
  <si>
    <t>61601657-d14a-4a12-bc03-aed3b87c7d01</t>
  </si>
  <si>
    <t>398771c8-f270-4a41-ba01-4b23d879ae6d</t>
  </si>
  <si>
    <t>386f7abb-f9cf-4f05-9a53-5c05c040b809</t>
  </si>
  <si>
    <t>56f9e952-af8e-413b-b5e0-265904135f2a</t>
  </si>
  <si>
    <t>2cda8ed6-8c84-4cc7-b075-4aa1c93f2776</t>
  </si>
  <si>
    <t>20ac00ac-34b3-46c2-a54b-61a77695208f</t>
  </si>
  <si>
    <t>e2df8290-904d-463c-a154-0754f5139926</t>
  </si>
  <si>
    <t>2a96e320-c315-4aef-bac3-3156cc9851ad</t>
  </si>
  <si>
    <t>b2936ef2-1aa8-4a20-9a12-f4f3a0735699</t>
  </si>
  <si>
    <t>bcfae43c-23ca-48ba-a1c3-4a6919b9b674</t>
  </si>
  <si>
    <t>90cd1186-edb6-4874-b090-3fded28e4b27</t>
  </si>
  <si>
    <t>0f8f9050-9a33-4077-b19a-2e80bd9207c8</t>
  </si>
  <si>
    <t>da2635f8-4657-40ef-ad66-f34490b01ad1</t>
  </si>
  <si>
    <t>03340d22-2aa4-4119-9a61-1d3694acf9cc</t>
  </si>
  <si>
    <t>de1fba6f-e603-43ab-a0ad-3bbe0ee2f979</t>
  </si>
  <si>
    <t>470a0138-9d13-47ca-90b1-52ca1e957f8d</t>
  </si>
  <si>
    <t>16f3e39c-84a1-4e27-84b2-a7371d087dd3</t>
  </si>
  <si>
    <t>38b87cbe-3583-4ae8-bbbd-77b4016c371b</t>
  </si>
  <si>
    <t>66bfd8fc-633f-4242-ba39-3f1eb6487c8d</t>
  </si>
  <si>
    <t>1dd29100-d6e7-4dce-be62-37918567b4a7</t>
  </si>
  <si>
    <t>6ecce1e5-0823-41e4-8e82-d550790defa5</t>
  </si>
  <si>
    <t>f138983f-603a-4c45-a499-77ea20d6fe68</t>
  </si>
  <si>
    <t>1039ca3a-172d-45c7-b546-e379f52c32ab</t>
  </si>
  <si>
    <t>22504ad5-eb06-4164-965f-c4eab15b3ccb</t>
  </si>
  <si>
    <t>3b781c97-05c0-432e-b64a-abe476d171f8</t>
  </si>
  <si>
    <t>2d6795b2-21ac-46ac-941d-1f89f010c2c6</t>
  </si>
  <si>
    <t>d9b29e5d-ae92-4628-8473-11c4147577a9</t>
  </si>
  <si>
    <t>dd0f8553-e0a8-4f24-969d-77e0b8f7f5f2</t>
  </si>
  <si>
    <t>aa2763d4-f749-4213-ac7b-722e24076721</t>
  </si>
  <si>
    <t>d3e9e4c4-be2e-48b0-b751-2dcf53bfe499</t>
  </si>
  <si>
    <t>798ed6f5-fd72-4b39-8880-82c6a0675df6</t>
  </si>
  <si>
    <t>78bdccbc-50d1-4ee7-904a-ac8367c25171</t>
  </si>
  <si>
    <t>e7df8306-462c-4b05-9ebd-d056daba06f5</t>
  </si>
  <si>
    <t>5f30cda7-3a24-4a15-9009-ce195399a556</t>
  </si>
  <si>
    <t>3d6f17d4-6ae6-4507-bf06-2e22d217a964</t>
  </si>
  <si>
    <t>728394e5-39a6-43a9-b439-677d089ed057</t>
  </si>
  <si>
    <t>2c7a49ae-1c4e-4c6a-9035-83d51577af1e</t>
  </si>
  <si>
    <t>18138fc5-5091-45e7-bb0c-6322100d0632</t>
  </si>
  <si>
    <t>f1a99e85-aea8-4773-a686-b7da01bdb8f9</t>
  </si>
  <si>
    <t>6f7c9f7b-97a3-4db6-b131-5cfacb6a97bf</t>
  </si>
  <si>
    <t>fa7eb2e8-b83e-4ec3-be77-57bb668da576</t>
  </si>
  <si>
    <t>3825912d-1a79-4f43-a55e-c5d678ecf7e5</t>
  </si>
  <si>
    <t>b6e54748-ce09-4eb5-a043-7126078171f3</t>
  </si>
  <si>
    <t>b7b44bdc-a90a-4dc2-b868-c644c343f0f8</t>
  </si>
  <si>
    <t>ffac6412-c8fd-4945-b753-cb74c42ec159</t>
  </si>
  <si>
    <t>7a080827-f63c-44d4-b3ba-3d246f793b70</t>
  </si>
  <si>
    <t>06f2df7c-6fb0-499e-8748-111fbf02745d</t>
  </si>
  <si>
    <t>8f4d75cc-0080-4111-a2ce-b65d6d255662</t>
  </si>
  <si>
    <t>de8029bf-0fa3-43c0-a064-842772473a77</t>
  </si>
  <si>
    <t>aba1fd3b-c923-493d-8ec2-00d507c338e5</t>
  </si>
  <si>
    <t>dcb91a39-fad8-4cc1-83d1-f9712c1f21a0</t>
  </si>
  <si>
    <t>9506c4d0-c0d2-4d06-8925-b9b8d51cfdb8</t>
  </si>
  <si>
    <t>d49dd2ef-f669-4087-beea-781fe018c45d</t>
  </si>
  <si>
    <t>a8789cc7-309f-4310-a5ac-e468e5e8068b</t>
  </si>
  <si>
    <t>7a737604-3067-4df8-8f2e-f2ce29cf7581</t>
  </si>
  <si>
    <t>39c1e673-ce13-4c7e-924a-f4a26dabc6e3</t>
  </si>
  <si>
    <t>fb8f3908-f4a6-4b30-bc6a-d522f55813e9</t>
  </si>
  <si>
    <t>b0351297-528a-4bbe-8f83-84f3cfc34de9</t>
  </si>
  <si>
    <t>65f3025c-c005-4f91-b264-52d3fd63f228</t>
  </si>
  <si>
    <t>c4940ce1-55d7-4b75-a57c-b9b96bbabfd2</t>
  </si>
  <si>
    <t>33b64347-05e0-41d6-a4ba-a7f4e83eee3a</t>
  </si>
  <si>
    <t>e1eaf3c6-72df-479e-804b-f92860ff0b05</t>
  </si>
  <si>
    <t>654ee204-a7bc-4907-8985-7456fc79a149</t>
  </si>
  <si>
    <t>cb3ff0df-a5cb-4c39-9dd8-621a822ab84e</t>
  </si>
  <si>
    <t>9e462456-7c21-42da-822f-5272d5815441</t>
  </si>
  <si>
    <t>51a8ca8d-1b3f-4a6b-a3d5-5200400afcf5</t>
  </si>
  <si>
    <t>4dc1d300-68b7-4eb2-ba41-f75a0b38d2fa</t>
  </si>
  <si>
    <t>fcc2e009-d613-405e-b5fe-73a6a326778b</t>
  </si>
  <si>
    <t>625ecbca-5ac2-4e7b-96d6-8cff34c6d9f7</t>
  </si>
  <si>
    <t>8949fedb-9dc1-4ee4-877e-6b0f2b0d3cac</t>
  </si>
  <si>
    <t>5ff3f8ed-524a-4bf8-8b03-1fc46c495404</t>
  </si>
  <si>
    <t>1cd184d7-0e1c-40b4-adb4-2096ace0de25</t>
  </si>
  <si>
    <t>394221b4-5a44-4489-9e69-9d48f763dd4b</t>
  </si>
  <si>
    <t>11c1792c-a1a6-4e49-80ad-c6932d0942d6</t>
  </si>
  <si>
    <t>6965948e-1d66-46ea-8049-baf1574bd156</t>
  </si>
  <si>
    <t>d11d3234-b52a-4d15-883c-c3c86ca8d22b</t>
  </si>
  <si>
    <t>9c5a7483-5cfc-4d39-9bcf-9c9a5c5a470d</t>
  </si>
  <si>
    <t>b48bfe0b-f25f-4e7b-acd3-82066c761426</t>
  </si>
  <si>
    <t>2cf57786-ec61-4a60-ad48-21e437aaf2ca</t>
  </si>
  <si>
    <t>d1748df2-5f1b-40c4-baac-440460ffc882</t>
  </si>
  <si>
    <t>917cf834-749a-424b-abb0-7d8b024c04d0</t>
  </si>
  <si>
    <t>f5e8b440-abb1-4b9b-ac76-bed178fb66c7</t>
  </si>
  <si>
    <t>eb074fd3-1ddd-4ba7-99ff-4d419066f111</t>
  </si>
  <si>
    <t>e41e7399-864e-4017-93d0-0cdc5ae8d873</t>
  </si>
  <si>
    <t>1253c1e8-910b-4a8a-a3e7-b6f35ca8d43a</t>
  </si>
  <si>
    <t>7995972a-0ece-4f79-87a6-2eb0a2cf8c58</t>
  </si>
  <si>
    <t>9be5b2a1-227e-48a1-bd58-2091d2a0dd65</t>
  </si>
  <si>
    <t>bbb99794-ee49-4ada-8903-2c35e2d886f8</t>
  </si>
  <si>
    <t>a1b4044a-6729-4656-a899-e81273f5b7de</t>
  </si>
  <si>
    <t>a7d52070-c4d6-4e5a-934e-cdfa0304b709</t>
  </si>
  <si>
    <t>8509a385-bce3-4a85-96f9-aeedec1cd33e</t>
  </si>
  <si>
    <t>ae42998c-3e0c-46ac-b523-c6e3a8cd0767</t>
  </si>
  <si>
    <t>703c1310-0f4d-4de3-ae42-247883adfaa0</t>
  </si>
  <si>
    <t>d2dca5a9-92f6-4c32-b444-ac07f0fe2626</t>
  </si>
  <si>
    <t>1763230e-8121-48e0-9f6a-94c2fd130fab</t>
  </si>
  <si>
    <t>4c94137c-dac8-4552-bcd6-09e92679f87e</t>
  </si>
  <si>
    <t>df57c56d-bfc3-4bc7-a8e9-85c1d9de2e1e</t>
  </si>
  <si>
    <t>e43e9f2b-a06b-41d5-bf88-d807de75fcfe</t>
  </si>
  <si>
    <t>2c90cce1-4d94-457c-9eea-c2679e7a694e</t>
  </si>
  <si>
    <t>c22f68ea-e89e-4a7b-8240-4ba53e1741d2</t>
  </si>
  <si>
    <t>3cf3edfe-45c4-4a03-95ee-0ac48e6db83b</t>
  </si>
  <si>
    <t>2c153ad0-b09e-4962-9825-c21f0028515e</t>
  </si>
  <si>
    <t>61660e4c-6106-4e35-be2f-148395ce6724</t>
  </si>
  <si>
    <t>b6e6fcbe-e77d-4803-8f5b-82cf8ef4518b</t>
  </si>
  <si>
    <t>7e061b3e-b18b-4753-b74c-8d9a7c1c45ef</t>
  </si>
  <si>
    <t>b18d6b66-7b50-41af-9565-9ba676021363</t>
  </si>
  <si>
    <t>caf8896e-24e3-4423-b414-acffe7d66da1</t>
  </si>
  <si>
    <t>b0dcbf9d-1de3-4f84-9f41-41966edfe7a1</t>
  </si>
  <si>
    <t>a7d72f59-a838-4e1d-92ff-d6702a366f86</t>
  </si>
  <si>
    <t>8db8f403-9918-4475-9fa1-726822fca424</t>
  </si>
  <si>
    <t>30675d7c-c9c3-4b9c-969b-ed1c0c77f142</t>
  </si>
  <si>
    <t>6780d92f-f4d4-478a-bbfb-ecb5b41689c4</t>
  </si>
  <si>
    <t>4ff7821c-e531-4075-b3d9-223ed52944d7</t>
  </si>
  <si>
    <t>d1acff92-e748-4c4b-912b-d79437978906</t>
  </si>
  <si>
    <t>b7b1fb85-0cb0-4ec2-9d0c-f3dc24662961</t>
  </si>
  <si>
    <t>c3fb4c81-a384-4d71-a1fb-6bcf4d62d5a0</t>
  </si>
  <si>
    <t>54bfd89b-2310-4f7c-97b0-b9091298c840</t>
  </si>
  <si>
    <t>2bab2def-1ba5-47b0-a15a-71d7c6705488</t>
  </si>
  <si>
    <t>627d9a59-3dc8-41ae-9498-34d0443dad62</t>
  </si>
  <si>
    <t>9a81bda7-599d-4ecd-9096-82741df7b77b</t>
  </si>
  <si>
    <t>c9793365-7967-443b-a8c7-03b380a338e3</t>
  </si>
  <si>
    <t>2ab593e2-5d64-470b-9637-30eca2789a9f</t>
  </si>
  <si>
    <t>cf77a2b6-7cfd-439f-bcee-bd700d0adc66</t>
  </si>
  <si>
    <t>c19aa36e-7145-4e81-b901-452416ed5f86</t>
  </si>
  <si>
    <t>8240e522-b5a0-4724-b5f9-ec0d3be5147f</t>
  </si>
  <si>
    <t>02d7148f-2897-4b5b-a445-03c6a1269bd6</t>
  </si>
  <si>
    <t>72cb4cb4-00c5-4af4-b1b1-e8b70f7c7f1f</t>
  </si>
  <si>
    <t>a08c3acd-d4bb-48ae-bebc-12436b5a9c6b</t>
  </si>
  <si>
    <t>2ca9aafb-3cde-4b91-857a-4342e9765923</t>
  </si>
  <si>
    <t>eaf62d4e-8465-429b-b29d-21266f2d28e0</t>
  </si>
  <si>
    <t>1f2837fd-22a2-4c83-89a0-5be34d4c0dee</t>
  </si>
  <si>
    <t>d8371533-74ca-477a-b916-3f602a019589</t>
  </si>
  <si>
    <t>907c1b9d-c618-4cc3-87dc-775abae05b13</t>
  </si>
  <si>
    <t>361e6fd7-72a7-4737-9538-7616d1575cd7</t>
  </si>
  <si>
    <t>ada5b025-6412-40c3-8dc1-39624813dfff</t>
  </si>
  <si>
    <t>a649af54-502b-4d4e-be02-1b0764806391</t>
  </si>
  <si>
    <t>ec9efb12-b970-4bb9-8fdd-dcf77513c24f</t>
  </si>
  <si>
    <t>a5a94f76-3a3f-4e8e-b55b-800fd0c70f25</t>
  </si>
  <si>
    <t>e3a4dd31-8c3d-42ac-9c22-9b4cb1a080ad</t>
  </si>
  <si>
    <t>1334fb97-42d0-409c-ac3f-3727056c483b</t>
  </si>
  <si>
    <t>75b3001f-7fe0-4834-8533-09f69fee9514</t>
  </si>
  <si>
    <t>59924574-0f39-40c4-97c2-6f6b4b695f4c</t>
  </si>
  <si>
    <t>c893318a-5d09-4deb-98df-71d7cbae3b49</t>
  </si>
  <si>
    <t>13050aa6-63d2-4de2-a92c-543883f75bf5</t>
  </si>
  <si>
    <t>7ca7b181-aae7-4a5c-b6c1-24a1ce296fb1</t>
  </si>
  <si>
    <t>0504ffa8-cc7f-4272-866c-fb68639afff5</t>
  </si>
  <si>
    <t>460e201c-2427-4cf3-b7d2-1aee934e46dd</t>
  </si>
  <si>
    <t>4cf673ec-9f79-40ad-b614-9b93fe67e28e</t>
  </si>
  <si>
    <t>a0b96a0e-3481-46bb-bb03-c58fae691117</t>
  </si>
  <si>
    <t>790a0110-8d61-49b4-8358-00be32dfa229</t>
  </si>
  <si>
    <t>c0b6844e-024e-46f9-8845-e03a1ee944c1</t>
  </si>
  <si>
    <t>3ec9051b-895b-40a3-b165-c3585c82a8e4</t>
  </si>
  <si>
    <t>1ca0c88a-670a-4d37-a3d6-4b22bb8b7ae0</t>
  </si>
  <si>
    <t>e0895523-4cf8-4fb4-8890-80b560d5999d</t>
  </si>
  <si>
    <t>3f5adfeb-6abd-4570-9e84-41d6dc9ca7eb</t>
  </si>
  <si>
    <t>2e3548e4-b771-4147-95a8-4043f82e2b7c</t>
  </si>
  <si>
    <t>3ea8ae10-afda-4bdd-901f-db285650aa54</t>
  </si>
  <si>
    <t>f0a754dc-2b28-4ced-ba59-0239a8d447d7</t>
  </si>
  <si>
    <t>bc6e457f-29f3-45b4-9076-49b689191ad7</t>
  </si>
  <si>
    <t>b6c7860b-d111-4d8d-a950-491dbbcddc9d</t>
  </si>
  <si>
    <t>46caaab0-683e-49a5-9ee3-0b4b7483102f</t>
  </si>
  <si>
    <t>e73d4d32-56c8-4575-9a12-b4f5ad0f2417</t>
  </si>
  <si>
    <t>86d62494-cdd7-41ef-abe5-4fda0efa8a37</t>
  </si>
  <si>
    <t>83749804-ab5b-401f-bd50-eb56379d5f65</t>
  </si>
  <si>
    <t>7e7f4a24-aa72-4e2e-8984-faa6828b1f8a</t>
  </si>
  <si>
    <t>117c16c0-ec8a-4987-9121-3c01b5d77d5f</t>
  </si>
  <si>
    <t>2e53b4ca-e82b-41a0-9c5b-f898854afbe6</t>
  </si>
  <si>
    <t>22b097df-6f60-431f-bdc0-0b197b1bceb7</t>
  </si>
  <si>
    <t>c2df88d5-c0f6-48b9-a5dc-539ad65557ef</t>
  </si>
  <si>
    <t>59beded8-e564-4ce1-bbdc-ae97cb26f145</t>
  </si>
  <si>
    <t>50ab5674-8a36-474d-8483-4133f01ce166</t>
  </si>
  <si>
    <t>9a49eea5-40cc-41dd-90c1-22dda718e3c6</t>
  </si>
  <si>
    <t>e3edc96b-de72-4ac1-ac59-1d883892c007</t>
  </si>
  <si>
    <t>7dc65045-5d8f-4e22-ab2f-0ac6dcd1b792</t>
  </si>
  <si>
    <t>47d22aef-a52e-4150-b0e1-aefb1c3c83ea</t>
  </si>
  <si>
    <t>17abd488-030a-4531-9f03-29793b55a583</t>
  </si>
  <si>
    <t>9642222a-0126-4c8b-94e2-3d5350a95775</t>
  </si>
  <si>
    <t>909bf1f8-f3c1-4d35-90d3-f8b3db014569</t>
  </si>
  <si>
    <t>499c7726-93f5-448f-9fc8-8e8dc0830bfa</t>
  </si>
  <si>
    <t>e0361b3f-449c-47d8-8081-f0167aadd862</t>
  </si>
  <si>
    <t>fec0dea4-d574-4c84-94fd-d79e95b473de</t>
  </si>
  <si>
    <t>248757a1-2c3e-474e-9d42-e349ff5784a8</t>
  </si>
  <si>
    <t>a6498c21-6c6d-438c-8d4f-9b4ad6e9da47</t>
  </si>
  <si>
    <t>397f045b-5b36-44da-acc7-ca9cd5b2b0b4</t>
  </si>
  <si>
    <t>1b6ea7ae-783a-4e6e-840e-d119a13ca7c6</t>
  </si>
  <si>
    <t>e2961faa-7441-4e2a-90a1-7f7d3f86dc8d</t>
  </si>
  <si>
    <t>cd177e3d-394f-4ad4-a197-5b37d1ded183</t>
  </si>
  <si>
    <t>e609b499-49fa-4d6c-9522-357c740dab26</t>
  </si>
  <si>
    <t>9b528e13-b7dd-4ef1-9c26-679e128e9a19</t>
  </si>
  <si>
    <t>256bd6a8-ac18-45ac-8808-1e915816c05c</t>
  </si>
  <si>
    <t>881bb9cf-3e27-445a-bbca-3d56d5e8739f</t>
  </si>
  <si>
    <t>04406695-142a-4bee-92bb-fd3531c4b548</t>
  </si>
  <si>
    <t>70586230-235e-4913-932c-bf2aa8905062</t>
  </si>
  <si>
    <t>619ac490-d7fe-41cf-a1d5-357d13947221</t>
  </si>
  <si>
    <t>cf85e593-d20c-426c-912a-f123bce7518e</t>
  </si>
  <si>
    <t>5dfa31d3-9285-4f96-ba88-1d716f3d48fc</t>
  </si>
  <si>
    <t>0056bdc7-f78c-41d1-a413-96b2f423de9e</t>
  </si>
  <si>
    <t>063b67e5-4fb4-4b6b-ab02-dff67967c979</t>
  </si>
  <si>
    <t>6b77a5f4-fcbf-45cb-a2ac-37238edb8c4d</t>
  </si>
  <si>
    <t>4194d118-3571-41b7-8478-486c251eb62b</t>
  </si>
  <si>
    <t>ec226bbe-48a3-4967-bade-2c65b680f502</t>
  </si>
  <si>
    <t>0806cf9b-6299-4daf-a987-6528efe6ff3b</t>
  </si>
  <si>
    <t>8e1e7bdf-3c78-4961-8dac-bfb24fca6203</t>
  </si>
  <si>
    <t>2e909904-f717-44b8-b18e-c0c0e0c261bd</t>
  </si>
  <si>
    <t>236c3487-3918-4a6b-9778-f5977034fe33</t>
  </si>
  <si>
    <t>36f413c2-e9f3-433f-bb5a-8e93d0040960</t>
  </si>
  <si>
    <t>a90ab5ee-bad8-4514-bdaf-ee1c7f9ee524</t>
  </si>
  <si>
    <t>6ea0b6da-590e-438b-ab49-d91c3381969d</t>
  </si>
  <si>
    <t>5ac508e0-eb62-402e-9ea1-2bf057e84a43</t>
  </si>
  <si>
    <t>0485b1ad-8dd6-41bb-b2b2-5bbd32974bb3</t>
  </si>
  <si>
    <t>e38e8eca-5e10-4689-8fce-da2ac882fb5f</t>
  </si>
  <si>
    <t>684b0d41-8e17-4d37-98e9-69b1bc302f70</t>
  </si>
  <si>
    <t>e76c64af-e741-4061-99e6-c3e411762d2f</t>
  </si>
  <si>
    <t>e34a9b3a-9252-46ec-97da-4518d35451c7</t>
  </si>
  <si>
    <t>9dbe7fb1-7b8d-454a-8995-55cc6c6152e2</t>
  </si>
  <si>
    <t>eb0a92aa-ea32-4ed8-9220-fb00e1fa6148</t>
  </si>
  <si>
    <t>2d8fdf8a-8b27-45fa-9c7c-0963a9afa312</t>
  </si>
  <si>
    <t>30f876e1-4238-42b5-a3a7-e049af87dce7</t>
  </si>
  <si>
    <t>1f076e39-5169-4c39-b567-dacee786119d</t>
  </si>
  <si>
    <t>968e626f-e5ab-4fb2-a7cd-789fcec964a9</t>
  </si>
  <si>
    <t>7dea80a2-8ae1-4dcd-bc67-554165395023</t>
  </si>
  <si>
    <t>eab10526-450f-4ac7-baaa-ffc9ceebe231</t>
  </si>
  <si>
    <t>76785570-c055-4889-9443-f60799c1ded7</t>
  </si>
  <si>
    <t>2113a370-7888-4e0b-815d-6758bc8bd4c1</t>
  </si>
  <si>
    <t>ebfa95ab-286a-401a-8da4-347ba37c59c4</t>
  </si>
  <si>
    <t>182f827d-3326-4429-87ad-8ff84c919840</t>
  </si>
  <si>
    <t>054a4107-9d19-4060-aebb-ea1e6157725d</t>
  </si>
  <si>
    <t>c1c0dc7e-3a59-4a84-bca7-689e9c4636d7</t>
  </si>
  <si>
    <t>690247b5-60b9-42ff-9c24-5343d9b7d6f2</t>
  </si>
  <si>
    <t>94046e25-b374-4919-8750-8e094eadb9d7</t>
  </si>
  <si>
    <t>a1ca6400-6bf3-4023-8498-17bcd06c25b2</t>
  </si>
  <si>
    <t>2b641740-bcdf-4073-85da-8d94202dcfe7</t>
  </si>
  <si>
    <t>dc8c7abf-4675-4a6f-ae47-4755d4ceb4b2</t>
  </si>
  <si>
    <t>aa882e7f-4071-4e15-ac9e-18e17ecb5798</t>
  </si>
  <si>
    <t>317b79b7-1280-4abb-a2a5-d106d4c7a3f1</t>
  </si>
  <si>
    <t>73041b32-87e1-4045-aef8-129eb7550fe3</t>
  </si>
  <si>
    <t>983c8e28-d3d2-4e19-b8f5-7b718a9fdc64</t>
  </si>
  <si>
    <t>f5946af5-0787-45c5-98a2-5a2cf9377fd0</t>
  </si>
  <si>
    <t>9e5232bb-14dd-48a1-bfbf-d2c6fc730c37</t>
  </si>
  <si>
    <t>559587e2-8399-4697-aa96-d616097cf19c</t>
  </si>
  <si>
    <t>7a74b440-dec2-4ccc-bd52-1142eef94725</t>
  </si>
  <si>
    <t>e51f9548-7289-4750-976b-3a1cd7a40c09</t>
  </si>
  <si>
    <t>f4061d85-0a38-42d4-95e0-1c2408011e45</t>
  </si>
  <si>
    <t>b73ccfc0-1daf-4df8-b800-b0f89254d399</t>
  </si>
  <si>
    <t>45b119ea-7d5a-4a64-815c-1e88c5230030</t>
  </si>
  <si>
    <t>8e318425-122d-4119-9874-14d1f2cc666f</t>
  </si>
  <si>
    <t>2f4ad3f8-9986-44e4-9d2f-8234ee41603b</t>
  </si>
  <si>
    <t>f7b5ac7b-5c01-4f4c-b0c4-364779fc72fa</t>
  </si>
  <si>
    <t>19c16741-9d86-4502-916b-f92f03560e7e</t>
  </si>
  <si>
    <t>ac39367a-65f9-42d7-b403-364731c2c32d</t>
  </si>
  <si>
    <t>f2ad68a9-2965-4000-b830-793044fd07f6</t>
  </si>
  <si>
    <t>d5a57478-4598-46c9-87ae-c77930208a26</t>
  </si>
  <si>
    <t>0dececae-b2a4-4b51-85f6-81dbc68a0b1d</t>
  </si>
  <si>
    <t>b01b62cf-d891-4667-9c30-88c28dbb6f99</t>
  </si>
  <si>
    <t>67f65bbf-0c69-4723-ae1b-8c4c139e7e1e</t>
  </si>
  <si>
    <t>7f826567-a0de-4ef2-a265-8da223476d80</t>
  </si>
  <si>
    <t>3327970f-4e4e-4c58-afa3-f16491188551</t>
  </si>
  <si>
    <t>1881a1b5-a38a-41ba-a58c-8aa2a04c089f</t>
  </si>
  <si>
    <t>0cba1c5f-8064-4bbe-9213-c7ffcbc32e5b</t>
  </si>
  <si>
    <t>80a4fffd-3953-4afb-86c8-9414af4fce6b</t>
  </si>
  <si>
    <t>1fb48913-644f-48da-9b80-545e18271521</t>
  </si>
  <si>
    <t>d26acf9c-1a64-49ab-8afe-630bdb3b811f</t>
  </si>
  <si>
    <t>1351d259-2dee-4eda-b000-318781adc2ae</t>
  </si>
  <si>
    <t>25b20c27-d408-4481-b486-cb25b89833d5</t>
  </si>
  <si>
    <t>db0378c6-9e82-40d5-99d9-18184e96ba14</t>
  </si>
  <si>
    <t>8694728a-2186-4083-92de-89b9a2542859</t>
  </si>
  <si>
    <t>9faee15e-2cec-4316-b167-919fbc2cc10f</t>
  </si>
  <si>
    <t>00b4fa1e-9f4e-4435-a461-e0270cc0193e</t>
  </si>
  <si>
    <t>f97bc1f9-a578-464b-a27d-a7943d2f4b91</t>
  </si>
  <si>
    <t>335c7dcf-004d-403b-9724-68cba8ec12ea</t>
  </si>
  <si>
    <t>042463e2-fbcb-41cf-9187-67d6c4c49347</t>
  </si>
  <si>
    <t>f639c0fb-b1ed-4dcd-a9af-ba40ac070eed</t>
  </si>
  <si>
    <t>27c2afdc-eead-469e-bd65-4a43a55a05cd</t>
  </si>
  <si>
    <t>0b8391a6-cd0f-4e8a-b3ac-a12323644ff0</t>
  </si>
  <si>
    <t>c491c315-2f07-4235-9d1c-630748b22502</t>
  </si>
  <si>
    <t>5082725c-4203-4c5c-be7a-7a221480d496</t>
  </si>
  <si>
    <t>451b3bc3-8d67-4c90-ac2d-5a0253c0882d</t>
  </si>
  <si>
    <t>ac210768-1987-451b-9ea5-32ca0f5fc6a6</t>
  </si>
  <si>
    <t>0f95dae4-1e18-46ba-a3ed-3172c3d1de0c</t>
  </si>
  <si>
    <t>97639c71-80bd-4832-af96-83e417ee3d47</t>
  </si>
  <si>
    <t>e140b155-abf9-42fc-808c-a618728d68e3</t>
  </si>
  <si>
    <t>de406d32-c3b4-486a-b70f-3cbaad159501</t>
  </si>
  <si>
    <t>0c01cc61-5a10-4bf0-9bd9-20527612222d</t>
  </si>
  <si>
    <t>8c2b8b61-7593-4cb5-802d-798857298a07</t>
  </si>
  <si>
    <t>2e140b0c-1771-41d1-8800-324d0aefeff9</t>
  </si>
  <si>
    <t>51fe59f5-17eb-4c18-abd5-6ad2e08e8387</t>
  </si>
  <si>
    <t>acff775f-b1d3-4b2d-913d-fe2dc4c593d2</t>
  </si>
  <si>
    <t>bbfc9867-f4cd-4a35-afeb-79a830981542</t>
  </si>
  <si>
    <t>2bf82818-1f74-45e1-bc53-5400ec16e05a</t>
  </si>
  <si>
    <t>ff88b28f-6ed8-42b7-a7a1-525b039433ce</t>
  </si>
  <si>
    <t>5fd49154-6e5d-407c-9907-1b48b46051cc</t>
  </si>
  <si>
    <t>8724e02a-8a5a-4fa8-9052-b912f950aa47</t>
  </si>
  <si>
    <t>a8353080-12c9-4f11-b042-011116dd4084</t>
  </si>
  <si>
    <t>ab2a4b92-aa19-4cc6-816f-9bc46779dafa</t>
  </si>
  <si>
    <t>0b342b02-4cc9-4fe1-9d62-2fa7f5d6a5a1</t>
  </si>
  <si>
    <t>903cae5b-6a30-4234-9701-b953512cb2e3</t>
  </si>
  <si>
    <t>3481c4c4-4866-474d-b5e5-e7b8b3908e42</t>
  </si>
  <si>
    <t>8c20ac67-1913-41f0-a782-4d758f40c45f</t>
  </si>
  <si>
    <t>1d2434ed-7d0a-48d6-be62-323e838681cc</t>
  </si>
  <si>
    <t>b93c570a-e329-478b-8fe5-77e9396ad03a</t>
  </si>
  <si>
    <t>7b83e94c-280e-4ca0-b8d1-15ed19a9e95a</t>
  </si>
  <si>
    <t>781ce071-17d4-4b57-a481-b11751e171fe</t>
  </si>
  <si>
    <t>0a868cf3-fef4-40fd-aabe-a7b45be0c7ef</t>
  </si>
  <si>
    <t>ca6eef53-7dd7-4dec-ac95-38d66d453e74</t>
  </si>
  <si>
    <t>31c392da-ef9f-466f-9e04-b51d33d63c80</t>
  </si>
  <si>
    <t>9b64c12e-d3cb-4fd7-ae87-e8fa36ab2791</t>
  </si>
  <si>
    <t>9c851d3c-703a-4e35-8eae-f6ce24e07bd2</t>
  </si>
  <si>
    <t>7e7afd4d-d45a-4c9a-b3e3-3a3a7dc9d06c</t>
  </si>
  <si>
    <t>96e00344-3f8a-44f5-b4d1-634396b37c65</t>
  </si>
  <si>
    <t>e6599807-8244-4531-9f61-ebb6c556d727</t>
  </si>
  <si>
    <t>47e84533-71dc-4f6c-90c4-1f3d20ff62a6</t>
  </si>
  <si>
    <t>4b373aab-7a19-4cdf-8639-5b185822a9d6</t>
  </si>
  <si>
    <t>30c53c73-86ba-4615-a35c-4bd720037443</t>
  </si>
  <si>
    <t>a09559a3-0398-4638-ad35-f81b541d1fe0</t>
  </si>
  <si>
    <t>00dfc8d8-db69-4e08-9618-c36821c719a2</t>
  </si>
  <si>
    <t>8219ac41-976b-4fbc-87a2-95838981164f</t>
  </si>
  <si>
    <t>3c59b1a8-ef8a-47ba-b8af-d33adad76ddf</t>
  </si>
  <si>
    <t>4de18707-a184-47d9-b733-3e1915e61f20</t>
  </si>
  <si>
    <t>3a8656d5-b2c1-450e-a7e4-9da7a045d3b5</t>
  </si>
  <si>
    <t>5df8aa55-cde8-4962-bd2e-be3c42fb7b0d</t>
  </si>
  <si>
    <t>aa5667e4-4ccc-4823-a3fe-194f4914a9d8</t>
  </si>
  <si>
    <t>87605b01-dfd8-491d-b17c-b0b914c046de</t>
  </si>
  <si>
    <t>42b128d8-7887-4fab-895c-97e9d9568351</t>
  </si>
  <si>
    <t>77e1597f-1a9a-4345-9948-8831c242a272</t>
  </si>
  <si>
    <t>b8efa27b-b87a-4de9-85ba-3319cff2bb7e</t>
  </si>
  <si>
    <t>5e27fe91-9e0c-48de-bfb3-81f511c408af</t>
  </si>
  <si>
    <t>2405d874-5c9a-45cf-b856-fa397b02b527</t>
  </si>
  <si>
    <t>f4716a14-a5f0-4558-bfc6-a61fbc4efee0</t>
  </si>
  <si>
    <t>e491f720-4004-476a-984c-99791c2cd358</t>
  </si>
  <si>
    <t>6e0c46b9-74c6-4031-9310-2a7d401f51c1</t>
  </si>
  <si>
    <t>77b4496d-d996-4320-91d5-3bd48d63be95</t>
  </si>
  <si>
    <t>2b770577-7c14-40f5-bf2f-f67438c8f3fb</t>
  </si>
  <si>
    <t>b76cc8f0-aeb9-409d-ac58-7d20d904e17b</t>
  </si>
  <si>
    <t>b08b9178-8e1c-4114-a8dd-6342d298df7c</t>
  </si>
  <si>
    <t>5126bed1-99f4-4393-8305-7a5f2e2763b2</t>
  </si>
  <si>
    <t>a2d8a01c-53bf-4f9c-b5c3-c6aa550d7adf</t>
  </si>
  <si>
    <t>f27dc13c-859b-4a24-a1e0-4a9dec0223a4</t>
  </si>
  <si>
    <t>8b21eb47-a271-43d3-8a54-8993509c717c</t>
  </si>
  <si>
    <t>925af785-60ce-4d7e-a41a-b45cea0ca5fc</t>
  </si>
  <si>
    <t>746a34cd-be6d-4be2-b85e-8e5a3cec7124</t>
  </si>
  <si>
    <t>01aade8e-ccf3-429c-8edc-28a80d32ff05</t>
  </si>
  <si>
    <t>15df1cee-2216-4792-9a4f-6d98c46a5c7f</t>
  </si>
  <si>
    <t>cbcfbdd4-2dd1-4a34-a775-d15c3eacf1a6</t>
  </si>
  <si>
    <t>044a320e-b7fd-4dde-9dd9-b62f1904c9d7</t>
  </si>
  <si>
    <t>d3c4e4a7-a580-4b95-b154-38f84093e488</t>
  </si>
  <si>
    <t>900820a0-38df-4ed1-81b2-3ec07f8cfab2</t>
  </si>
  <si>
    <t>3c1802ac-f9fe-4747-b2ad-d570a2f0eda6</t>
  </si>
  <si>
    <t>53a7da86-0756-4abc-ad02-7c18a5cddcd2</t>
  </si>
  <si>
    <t>ddc467be-7703-465d-b70c-5fcc1f4691c0</t>
  </si>
  <si>
    <t>e470c44d-90c1-4a92-9749-6c41a5eea53c</t>
  </si>
  <si>
    <t>7e7909fe-8b98-49d9-9553-b838f5b996f9</t>
  </si>
  <si>
    <t>c0728b7a-3996-49c6-b4a3-47b7c331ac58</t>
  </si>
  <si>
    <t>11207853-7667-40aa-b16d-d59d63d8e35f</t>
  </si>
  <si>
    <t>e595f3e6-3a98-46e9-9151-ec7d093e6cfa</t>
  </si>
  <si>
    <t>4df415e9-df42-4aa2-b117-c06f1774c9cd</t>
  </si>
  <si>
    <t>1d2244a5-7319-4f0a-99fa-32d59b91bcbd</t>
  </si>
  <si>
    <t>fb7c7da1-e32d-43bb-a2ae-64a3728fa9ce</t>
  </si>
  <si>
    <t>dc00008b-e67b-4609-bd3e-ac0df0e4eca7</t>
  </si>
  <si>
    <t>295990c5-96c7-45fc-ad36-2c134b97bc49</t>
  </si>
  <si>
    <t>43e57d60-f1cb-4ad7-8996-34a0e4dc4fd6</t>
  </si>
  <si>
    <t>a12e0753-042c-4812-87b3-cfacc8bdb6b6</t>
  </si>
  <si>
    <t>5c0247d1-4ae2-4bad-b34c-c0f8e856e267</t>
  </si>
  <si>
    <t>64177f06-18d7-44ea-90d5-c3e299f7c94a</t>
  </si>
  <si>
    <t>5931581c-0e62-4075-8572-eefa363e51d4</t>
  </si>
  <si>
    <t>251d6bb2-8112-4434-8fe3-8c6a775256f6</t>
  </si>
  <si>
    <t>ed98921b-2fbe-4a5b-9abd-1036d457aa22</t>
  </si>
  <si>
    <t>267cf8c4-7f7c-4fcd-b4fc-d8f6f1934a42</t>
  </si>
  <si>
    <t>e55e352e-e7e0-4b1c-86d9-82be63456fb1</t>
  </si>
  <si>
    <t>57f5d1a7-ce4e-4a5d-ba0d-6071c56eaa7c</t>
  </si>
  <si>
    <t>cc49bc5c-9405-45c3-ac62-b82ca3168174</t>
  </si>
  <si>
    <t>b88602d0-b361-4844-9afe-0a595d747079</t>
  </si>
  <si>
    <t>fa33b6eb-3ecc-44ef-83d2-a7d6db264b50</t>
  </si>
  <si>
    <t>7624890f-8430-4246-b069-4a583ea43a49</t>
  </si>
  <si>
    <t>57f90f7b-a47e-49da-8f16-bbca4792aa64</t>
  </si>
  <si>
    <t>c6b20a98-b703-4312-9dad-6f6763b0cd6a</t>
  </si>
  <si>
    <t>c786551b-9e00-4855-8bab-0103eb73733e</t>
  </si>
  <si>
    <t>ff900317-60ab-433e-8abc-3f329696561a</t>
  </si>
  <si>
    <t>54c5704a-596e-48e8-b3c3-af942c80cec3</t>
  </si>
  <si>
    <t>8c557396-aca2-4482-bca3-888818277d4d</t>
  </si>
  <si>
    <t>506c42c7-0a6b-4c79-8001-dba9e6d20c33</t>
  </si>
  <si>
    <t>82724d1b-c07d-4546-a0d1-ad27adef342f</t>
  </si>
  <si>
    <t>79b9d715-029c-487f-b6bb-258fd55e77eb</t>
  </si>
  <si>
    <t>840b7631-0b7e-4c29-b740-c8ab1fa430ee</t>
  </si>
  <si>
    <t>0356558c-648c-4762-a271-36704bab4286</t>
  </si>
  <si>
    <t>2deb4884-7b65-4b34-89f2-9685d10cb9d4</t>
  </si>
  <si>
    <t>5d8f1550-efc7-4496-a024-9cd4169f33b8</t>
  </si>
  <si>
    <t>7872fba7-2773-4e21-b26e-ea12bb256855</t>
  </si>
  <si>
    <t>f1077628-467b-4824-bd2f-c207866abfb7</t>
  </si>
  <si>
    <t>25e4f153-654a-4097-a76e-da7161dc363f</t>
  </si>
  <si>
    <t>29771e95-dc03-4a31-9f44-09b14979efb2</t>
  </si>
  <si>
    <t>90f6df91-1ecd-416d-9b28-7a2b8551fa45</t>
  </si>
  <si>
    <t>8e9b75f1-2e58-4008-b55f-0cebb9472870</t>
  </si>
  <si>
    <t>0a44bd6b-db9a-42d9-a209-d27b01d85f80</t>
  </si>
  <si>
    <t>3f62c0cf-5b9c-40eb-aab1-857d85a30cfe</t>
  </si>
  <si>
    <t>cb730606-b5e9-4eee-990d-ef1cbcde0ac3</t>
  </si>
  <si>
    <t>22f945f6-ab51-41e4-9944-a0c0cb387736</t>
  </si>
  <si>
    <t>cff7884e-463f-4e99-9c3c-351455fb44f5</t>
  </si>
  <si>
    <t>11fa9ef3-aabf-4d9a-ae11-7d26dd96849f</t>
  </si>
  <si>
    <t>288db1fa-b4fb-41e3-b247-53a00dfd9490</t>
  </si>
  <si>
    <t>1377734a-d0af-497b-afaa-8aa6d867d338</t>
  </si>
  <si>
    <t>9ec4d6c3-1f68-4c74-96bc-4e13981c2776</t>
  </si>
  <si>
    <t>958cd448-ccd0-4c39-bbe5-7da5d94e2cc4</t>
  </si>
  <si>
    <t>e5210741-14c1-494d-84c5-4e51701a1cd2</t>
  </si>
  <si>
    <t>16c5cca8-b030-4355-b9ce-ceadf2f5deac</t>
  </si>
  <si>
    <t>3c930325-80d3-4226-81cb-6c7eca43fb1c</t>
  </si>
  <si>
    <t>745132a1-dd8c-4356-a9f3-8c02c63fd7ca</t>
  </si>
  <si>
    <t>443d1a9c-50db-4169-8b21-b85a6a9c1e33</t>
  </si>
  <si>
    <t>80ef144b-ef8f-4bb4-a0b9-779e3108c19a</t>
  </si>
  <si>
    <t>c001eaff-729d-4f6c-b8d1-200ca482de16</t>
  </si>
  <si>
    <t>1be71882-1018-43cc-ad55-fc15a554e690</t>
  </si>
  <si>
    <t>5051fb6c-d87a-440a-be63-5113e37aa819</t>
  </si>
  <si>
    <t>72e63c2a-09c1-475a-80c7-ccca5c91947d</t>
  </si>
  <si>
    <t>4d0a7471-051f-4711-8ac4-23f13fec39bd</t>
  </si>
  <si>
    <t>5937e753-0da9-45e4-ba3a-78b7c4ba0dbd</t>
  </si>
  <si>
    <t>c18c496b-8e2d-4235-b076-289e1389d0c7</t>
  </si>
  <si>
    <t>b351131c-d81c-49b7-b273-096ca3531447</t>
  </si>
  <si>
    <t>cc202d11-0740-4c55-8597-0c6becc79dcd</t>
  </si>
  <si>
    <t>0b27c1a0-baf2-48e6-a9b2-ca0a290fabd3</t>
  </si>
  <si>
    <t>8d2e1bdb-66a9-48e1-b534-4e208e0bad3b</t>
  </si>
  <si>
    <t>77844da2-e591-4d09-ac1b-933647ce1a7d</t>
  </si>
  <si>
    <t>47922793-c41f-4189-acf2-9f42c9e7ef14</t>
  </si>
  <si>
    <t>2d2043fe-0891-4c78-87b9-81968d098dab</t>
  </si>
  <si>
    <t>fa6c1b71-627d-4851-b6df-a57efd6f224e</t>
  </si>
  <si>
    <t>c669bebc-7d7b-497f-a2a3-d2c40435f4aa</t>
  </si>
  <si>
    <t>84fb1de6-caf3-4b89-92a8-1146efa4ca44</t>
  </si>
  <si>
    <t>db621a3e-b484-45cd-a970-b5e7377942c6</t>
  </si>
  <si>
    <t>cf8eadf1-4ff5-47ab-a3d6-d02f46912c73</t>
  </si>
  <si>
    <t>88c2291c-ebd3-49bd-83e7-9b1a1f8c2cf8</t>
  </si>
  <si>
    <t>15e65619-b77b-4f2b-8167-9d385448fed9</t>
  </si>
  <si>
    <t>c35cc898-e838-4806-8654-b974282a68cc</t>
  </si>
  <si>
    <t>24612a21-af5a-4d70-88db-3d19ca4ea86f</t>
  </si>
  <si>
    <t>e5a703fe-1d4a-4487-b2f0-370b4af03ee7</t>
  </si>
  <si>
    <t>abd2dca6-7a67-4edb-b90d-d1f0205d33ea</t>
  </si>
  <si>
    <t>90e9f73d-9e04-4e87-856f-79fa6ff8c41a</t>
  </si>
  <si>
    <t>7ae6fd95-13d1-4c34-8cb9-7e0135a9c19a</t>
  </si>
  <si>
    <t>b9c13ccc-02e4-450f-99e6-d4132e890578</t>
  </si>
  <si>
    <t>aab4f27f-3254-4c84-a18d-564464bff68d</t>
  </si>
  <si>
    <t>800f7adf-7ad8-4875-a0ec-ff87844e3381</t>
  </si>
  <si>
    <t>6afdf469-6be6-4a75-9125-bbf220ad1f5f</t>
  </si>
  <si>
    <t>6b1e8792-dd93-47cf-a745-e004f5e1bfde</t>
  </si>
  <si>
    <t>c2be8f96-97f7-4f58-9d0d-bee9579a2a1c</t>
  </si>
  <si>
    <t>bbd3e18f-1fe0-40c6-a372-2fdc98b1a0ac</t>
  </si>
  <si>
    <t>79f6752d-4814-4713-8bf1-4d9c11f0e9a9</t>
  </si>
  <si>
    <t>49096219-9ea4-4c01-871b-68f8fc88fa00</t>
  </si>
  <si>
    <t>8b25865d-c28c-465e-8e95-046b33f7ff9f</t>
  </si>
  <si>
    <t>c6178683-4d51-4fab-a396-8bdc65f0979b</t>
  </si>
  <si>
    <t>5e978c44-9ed5-4799-97e1-cae1183121b4</t>
  </si>
  <si>
    <t>21d1c604-e1f9-4107-b690-fbea0a036bf8</t>
  </si>
  <si>
    <t>61adf6d9-b1a3-469f-b29a-daba1623fc20</t>
  </si>
  <si>
    <t>89753436-f621-404c-9cad-690bd90bcf64</t>
  </si>
  <si>
    <t>199db01e-6eb4-4524-a272-a72be6d6a814</t>
  </si>
  <si>
    <t>c1827555-bf7b-4a0e-9d52-318acc0f3f75</t>
  </si>
  <si>
    <t>4d493ddf-997d-4f77-9816-1d480ba53307</t>
  </si>
  <si>
    <t>d8d344f4-c860-4f61-9e6e-a7edfd040c11</t>
  </si>
  <si>
    <t>3574710d-11f3-46c0-b809-b544fb75827f</t>
  </si>
  <si>
    <t>75c7ff1c-892d-470c-a361-a4ede0fc3ca5</t>
  </si>
  <si>
    <t>94745341-2990-4efe-9640-55a5a8799bce</t>
  </si>
  <si>
    <t>1510c921-6f7a-41fd-b7c4-9ff17962fe76</t>
  </si>
  <si>
    <t>b9d72e26-b8e8-4e23-8685-ccb0b175604b</t>
  </si>
  <si>
    <t>5064284b-2ff9-474b-a969-a632dbfb9a12</t>
  </si>
  <si>
    <t>431d3c78-4336-4299-a527-ce2cf171a9a9</t>
  </si>
  <si>
    <t>0a602867-500b-4dab-b234-86303133b9c0</t>
  </si>
  <si>
    <t>f2b95339-06da-42d6-b4f4-58fe9a4a4a9f</t>
  </si>
  <si>
    <t>8423d218-9850-4268-91e6-394f3ad95068</t>
  </si>
  <si>
    <t>3b46d6b2-298d-41bc-aa2c-45129f70ae61</t>
  </si>
  <si>
    <t>01ecf3c6-24cc-4380-97fc-6a65e2b3c99a</t>
  </si>
  <si>
    <t>92455ac2-f558-49fd-a156-23a72d4c5fe9</t>
  </si>
  <si>
    <t>854b3b80-b68e-4ee4-b2b8-1c2989ed7380</t>
  </si>
  <si>
    <t>d346da1e-cc8e-405d-9f86-134503252846</t>
  </si>
  <si>
    <t>9056d280-7163-4b47-ae84-1e57cd14875a</t>
  </si>
  <si>
    <t>d909f36f-b392-4b7b-a670-aa5fce7d73af</t>
  </si>
  <si>
    <t>dd1b8523-b8ed-49e1-a916-d80370b90d24</t>
  </si>
  <si>
    <t>3b452c9f-22dc-413d-b4e9-e5637fef968c</t>
  </si>
  <si>
    <t>a3f0dc81-7ac5-403a-9928-1a6d0418b7ff</t>
  </si>
  <si>
    <t>90809c2c-5a96-4a78-bddb-2d23a780f6c1</t>
  </si>
  <si>
    <t>4ce8544f-7883-4ac7-9833-12eec50c7ac5</t>
  </si>
  <si>
    <t>7cc27be7-7ef7-4fce-bfcb-73a95ecc297a</t>
  </si>
  <si>
    <t>379efaed-5d0c-4749-baa6-228fdd1b7395</t>
  </si>
  <si>
    <t>ea0245bd-57b7-4c1e-8e2e-bff0dee5f504</t>
  </si>
  <si>
    <t>96809ca1-9dc8-44b1-95ec-649784355669</t>
  </si>
  <si>
    <t>6afd9ff7-3ec4-4339-a09c-411ea18197cc</t>
  </si>
  <si>
    <t>a46c7481-8c5d-44a4-a0fc-4baa41ca5d76</t>
  </si>
  <si>
    <t>250fff1d-f3b0-4ad6-8cbb-965d73e79885</t>
  </si>
  <si>
    <t>a9dfc541-082d-43b6-ba33-ff28a14b987a</t>
  </si>
  <si>
    <t>607e5346-e2ef-419d-ac8a-922a12189cf8</t>
  </si>
  <si>
    <t>f4c73a9f-42a2-4c4a-97dc-913795159d4a</t>
  </si>
  <si>
    <t>4acdf407-df6a-42a6-895c-69222a0adee2</t>
  </si>
  <si>
    <t>499c978f-0cf3-4c9c-9064-328e98e59b57</t>
  </si>
  <si>
    <t>e9eba059-ea1e-4ba0-ba7d-fd1f2aea63ae</t>
  </si>
  <si>
    <t>2ed11360-2e1d-4657-9343-6852759ea765</t>
  </si>
  <si>
    <t>89c8b795-60b5-4dca-894d-4290e44f01c9</t>
  </si>
  <si>
    <t>f426539c-f14d-4865-b673-54648d9f82b5</t>
  </si>
  <si>
    <t>f49acc0d-81cf-491a-9708-ed177dd27e71</t>
  </si>
  <si>
    <t>ca9a842a-5940-4998-8e2f-6b3549edba50</t>
  </si>
  <si>
    <t>41ebb789-c2d6-4389-aeee-ad8a4e281001</t>
  </si>
  <si>
    <t>d3bf7537-6e6f-43e7-9e2d-538ef7242d08</t>
  </si>
  <si>
    <t>b016f0bc-e1b2-441d-aee6-329fb0e15e19</t>
  </si>
  <si>
    <t>089846a0-7533-4c1a-a4f0-5780e0eed301</t>
  </si>
  <si>
    <t>92d99e51-7f32-4b32-b081-d72b7e9721ea</t>
  </si>
  <si>
    <t>34c94eb4-c5d1-4b7d-8ea7-6c5113e7a6d3</t>
  </si>
  <si>
    <t>ecabbab0-d0b1-4a12-bc33-c0db955e0ce5</t>
  </si>
  <si>
    <t>d8cd7f76-a4c3-4813-9589-c5c08d492031</t>
  </si>
  <si>
    <t>8c417c01-b2c6-4a00-b47c-bff77a8d8eb6</t>
  </si>
  <si>
    <t>5fc86670-2b03-44cf-8ed7-f6c7cb8ec308</t>
  </si>
  <si>
    <t>b598b452-eda4-429f-b505-0e7f725e9b7a</t>
  </si>
  <si>
    <t>55396009-2272-4c55-85c4-346a51ebb237</t>
  </si>
  <si>
    <t>4f760726-98ef-4c29-9316-3a75df5ed472</t>
  </si>
  <si>
    <t>e85ba513-08b2-4502-81e1-789747f540e0</t>
  </si>
  <si>
    <t>b8597c76-bc34-4bfd-90c0-19c857d06263</t>
  </si>
  <si>
    <t>bdf1d029-ee41-45dd-b3fe-6965c1e7b4bc</t>
  </si>
  <si>
    <t>78be1a34-3707-438b-9300-4d98f69b77c1</t>
  </si>
  <si>
    <t>0aea8d78-cdaa-481d-a75e-aac91073889a</t>
  </si>
  <si>
    <t>da8b8272-09be-4ed5-adb5-6942dee855ca</t>
  </si>
  <si>
    <t>11e5a60f-0827-4620-9847-ad13f4a73379</t>
  </si>
  <si>
    <t>3cfc881b-fa1e-4829-b3be-83b6cfd32cc4</t>
  </si>
  <si>
    <t>25e231a4-cb28-44d1-a113-ac7d1a045e2e</t>
  </si>
  <si>
    <t>cfc17a5b-c91b-411d-9c64-56eba998de72</t>
  </si>
  <si>
    <t>a018c2bf-a21d-4a9e-95dc-3538dfaee323</t>
  </si>
  <si>
    <t>2e1763f9-7612-4d70-879f-5cea7a111cc8</t>
  </si>
  <si>
    <t>84ee76b5-ae9b-4662-8e64-18528488a699</t>
  </si>
  <si>
    <t>0d65378d-c1e4-4857-b389-69fcd5687f97</t>
  </si>
  <si>
    <t>8ae27489-d64d-42db-8f8f-6b43cd35f62d</t>
  </si>
  <si>
    <t>26214bfe-7f6c-43bb-9d4e-b1f370339531</t>
  </si>
  <si>
    <t>a2aa3821-a6b9-4036-84b8-1421435e834f</t>
  </si>
  <si>
    <t>bb5db09b-a7cb-41aa-ad23-bc727825d0f4</t>
  </si>
  <si>
    <t>a7b6ba96-5b4c-438a-8e9e-2fb595be43e2</t>
  </si>
  <si>
    <t>df7c2d3e-3632-456c-8208-81a12b52731c</t>
  </si>
  <si>
    <t>83c492d5-12ff-428b-91b0-cdaece4a297d</t>
  </si>
  <si>
    <t>341ac01c-c325-446e-932d-55eee957772d</t>
  </si>
  <si>
    <t>b9e08b98-cd22-469b-9749-7df1f01c01dd</t>
  </si>
  <si>
    <t>c98d7b10-ebb0-496b-bb35-f255109ea008</t>
  </si>
  <si>
    <t>783bc1a4-3ffb-4f6f-9393-e127e185d91e</t>
  </si>
  <si>
    <t>764b92f0-ce11-4d39-80a8-bd6d6b12da55</t>
  </si>
  <si>
    <t>0e39e21a-791d-4460-b9a1-219e4e1bf2b8</t>
  </si>
  <si>
    <t>971ced22-6466-418a-ae28-323abbe1b4e0</t>
  </si>
  <si>
    <t>c431123d-338c-4700-b36d-12e9d6be8df4</t>
  </si>
  <si>
    <t>0ef00161-787f-41d5-88e9-4e65c0580362</t>
  </si>
  <si>
    <t>5c730ac8-657a-4e89-845e-c38c6aa6a29b</t>
  </si>
  <si>
    <t>b5d94981-2395-43ef-a254-4b39360d61f9</t>
  </si>
  <si>
    <t>55b6c082-79b3-4311-b03b-7747601f4e31</t>
  </si>
  <si>
    <t>42c18fca-13a9-4d30-9a28-19e80d3ab3ab</t>
  </si>
  <si>
    <t>7e355bf0-35a9-43c3-af49-982db1df78e0</t>
  </si>
  <si>
    <t>bea5cbeb-21d6-420f-97c0-e91ae6976f33</t>
  </si>
  <si>
    <t>37fbcd68-1e31-4a87-9a69-a6878e67c8ca</t>
  </si>
  <si>
    <t>66bd84c6-a716-4d63-a8c7-3efd43080d63</t>
  </si>
  <si>
    <t>7086f7aa-812a-4733-a425-f97cc4cdbca8</t>
  </si>
  <si>
    <t>e469f4bf-ce46-417b-abf0-4bd0b9994963</t>
  </si>
  <si>
    <t>66959278-ff0f-4b35-b442-7ec9c130deaa</t>
  </si>
  <si>
    <t>8b5be796-85db-4f8c-ba84-54b400aac6c1</t>
  </si>
  <si>
    <t>1ca71c5e-1cc6-42ab-b106-db75d34d6540</t>
  </si>
  <si>
    <t>4d145f35-fc31-43a5-97be-18a14007e226</t>
  </si>
  <si>
    <t>c5d8df0f-029d-4cfa-a081-7c017d74fab7</t>
  </si>
  <si>
    <t>9a10b8b1-a3b2-4042-889b-2f83d1c83633</t>
  </si>
  <si>
    <t>ff4ac341-5373-4fd6-9559-3e945ed56e22</t>
  </si>
  <si>
    <t>5ac076bc-da1c-4fb2-8615-d061792aff21</t>
  </si>
  <si>
    <t>5aeaff6f-08c5-4bea-a2f4-22ad1ad3ee78</t>
  </si>
  <si>
    <t>190dfd96-9f2f-425c-a80a-50608c2f11d9</t>
  </si>
  <si>
    <t>54f8666a-28af-466c-9f47-f12263fe76c9</t>
  </si>
  <si>
    <t>97c0d3f1-5029-4c2f-ba5d-4d40a1503081</t>
  </si>
  <si>
    <t>332d4914-6cb9-4a97-aa85-fb1cd7046dcf</t>
  </si>
  <si>
    <t>d19864d2-5f35-400b-a4be-9b975ce79f00</t>
  </si>
  <si>
    <t>58e7ba36-cc18-492d-930b-51ddcacc678f</t>
  </si>
  <si>
    <t>9493b742-35ad-472b-9f44-dd7b7c7d8be4</t>
  </si>
  <si>
    <t>9f76d742-e59d-43c3-8e0b-68db5555a8cb</t>
  </si>
  <si>
    <t>243b28c8-6f35-47e5-901a-c8081f103fbe</t>
  </si>
  <si>
    <t>0916a392-1e4d-4303-90d5-ad6765c5a507</t>
  </si>
  <si>
    <t>95a94b67-b8e3-44b9-94d2-ed2456911e0d</t>
  </si>
  <si>
    <t>5927b8be-2f84-4cee-bbff-178dca09b4e4</t>
  </si>
  <si>
    <t>04ad8cc1-58bc-4fba-bf87-6e908a2e7611</t>
  </si>
  <si>
    <t>4e27f5a5-34b9-4659-a404-180259741014</t>
  </si>
  <si>
    <t>a537e9e3-38cc-462a-949d-111ee0489656</t>
  </si>
  <si>
    <t>7058852f-9938-4aca-b9f3-995d23438d9a</t>
  </si>
  <si>
    <t>0985fb79-3fd1-433a-8ebd-2538c1d8b6c7</t>
  </si>
  <si>
    <t>971258dc-1b55-418d-89f8-a03a6c81d727</t>
  </si>
  <si>
    <t>c07bef67-eb34-4f22-812f-88509e291395</t>
  </si>
  <si>
    <t>c32673e2-ba0b-43ac-9997-730332acfb74</t>
  </si>
  <si>
    <t>93b72597-1478-4671-a149-a96b7d2b730b</t>
  </si>
  <si>
    <t>d81cd18c-ff73-40dd-bb47-59b22bd23458</t>
  </si>
  <si>
    <t>2248fc1e-2542-4bb3-b934-dd38fa2ea70a</t>
  </si>
  <si>
    <t>13288dd5-0480-46ec-97dc-ff5c7cc09afc</t>
  </si>
  <si>
    <t>22cd6323-3792-4212-9bef-57d4b9dd3c79</t>
  </si>
  <si>
    <t>e95ef02a-b2a8-4c2e-966c-3bad811ba43f</t>
  </si>
  <si>
    <t>92fe16cb-b448-475e-bcf9-fa5716870edf</t>
  </si>
  <si>
    <t>a0a0a839-1698-475c-b144-63370a2c2aba</t>
  </si>
  <si>
    <t>c7a60982-ae72-4144-9bd5-55dbaf7f8650</t>
  </si>
  <si>
    <t>c0bc5201-5ed9-4607-b998-a1f654baced9</t>
  </si>
  <si>
    <t>f3e4a651-6215-4699-b5ed-5a153f5b0e74</t>
  </si>
  <si>
    <t>cc5cd0fa-6618-41ce-8e70-94af838df623</t>
  </si>
  <si>
    <t>cbd0b0ea-a69e-45b6-a620-4862894de34c</t>
  </si>
  <si>
    <t>fa14bf0f-cccf-4b89-906b-33b7d80cd709</t>
  </si>
  <si>
    <t>958c7ac2-35b5-423b-a554-71fede3c909f</t>
  </si>
  <si>
    <t>1f7526e8-4cda-4f0c-9f18-8db3c23c0c06</t>
  </si>
  <si>
    <t>1325f256-7176-4a8f-9be8-8ee4d43d8ed5</t>
  </si>
  <si>
    <t>1019612f-a1dc-467b-a5a6-f42a96e6dc76</t>
  </si>
  <si>
    <t>368c3485-f733-49e7-b1e3-98d21afcedf5</t>
  </si>
  <si>
    <t>a419979c-232f-4de1-a742-3ada3b9ba8f2</t>
  </si>
  <si>
    <t>3e56fc60-7629-44c1-b793-0c15fbbe9b81</t>
  </si>
  <si>
    <t>3a4df521-2680-45d6-ac53-864dd168b055</t>
  </si>
  <si>
    <t>44b90bfa-3970-472f-a732-41dba7ce8bbd</t>
  </si>
  <si>
    <t>c23d9979-52e6-4afc-8970-f1fd5af45af1</t>
  </si>
  <si>
    <t>a0d9856c-6efb-434a-a648-5279f4cd2a69</t>
  </si>
  <si>
    <t>73d3d85a-cfc5-4023-9cd5-7f7c2e280f59</t>
  </si>
  <si>
    <t>e591c3d4-95db-4dad-9073-148151a328a1</t>
  </si>
  <si>
    <t>c88b408f-6578-44d9-aaff-8355ffeb9a6a</t>
  </si>
  <si>
    <t>0f0d0f3f-bd74-4e29-a5bb-1c9fb110c26a</t>
  </si>
  <si>
    <t>074bed6e-a5d6-4311-a8d0-40e4b5300da6</t>
  </si>
  <si>
    <t>b1dab4e0-cbc9-46ff-8cb1-dbd0d6e08f79</t>
  </si>
  <si>
    <t>f73f1e7b-7a88-4f4c-8e7f-015640c8a501</t>
  </si>
  <si>
    <t>1e5124e5-993e-41a6-a2c1-16b92a4c1b34</t>
  </si>
  <si>
    <t>db4d11f8-8eec-4ccf-945f-e5ef9fb1020e</t>
  </si>
  <si>
    <t>0b2832ec-b75b-4783-8593-a3fb72466dc3</t>
  </si>
  <si>
    <t>31917c00-03b0-419d-88f8-1c7ca4613be5</t>
  </si>
  <si>
    <t>0d2afdb9-a5dd-499e-9b46-e586d3f84cf0</t>
  </si>
  <si>
    <t>28f40f57-392e-44c4-9e9b-a3fa53a7b4fd</t>
  </si>
  <si>
    <t>0015f2de-5e60-41cc-92fa-12d75abe2707</t>
  </si>
  <si>
    <t>01f23d23-c542-4213-8ed7-8649ea9ccd92</t>
  </si>
  <si>
    <t>7d8addd5-6d16-4114-8c73-9c90efd39559</t>
  </si>
  <si>
    <t>2673d314-bfe5-4812-8b8e-eaf5f081a033</t>
  </si>
  <si>
    <t>b4298a2a-7565-4b0d-9810-98e2535977c0</t>
  </si>
  <si>
    <t>919de612-7600-46a3-b349-de696a01304f</t>
  </si>
  <si>
    <t>54c5bf52-5b39-429d-894a-b1239269b71d</t>
  </si>
  <si>
    <t>88b60548-f9ac-47e8-acb7-429f522132fa</t>
  </si>
  <si>
    <t>8e77d29c-bde5-4fff-9a6b-acf2a1d6743b</t>
  </si>
  <si>
    <t>9325f742-86a5-49a9-95e2-1d2e555e3dcf</t>
  </si>
  <si>
    <t>12fe32d7-655f-45f1-8afd-53b0d569b2c9</t>
  </si>
  <si>
    <t>c93e6bee-819f-4e2d-b3fb-fa6b20fd6b2b</t>
  </si>
  <si>
    <t>1ad7ec14-2b27-473c-be07-f1a9fa6b52b2</t>
  </si>
  <si>
    <t>8de720d2-2775-4863-91e0-47730a23312c</t>
  </si>
  <si>
    <t>b3527fc0-18f9-4a60-8d68-2b2ce0d29e29</t>
  </si>
  <si>
    <t>da2be3e9-3029-4e6f-a51d-34f22e3f2cdc</t>
  </si>
  <si>
    <t>5303748b-1c12-4293-92f9-be2d2fac7af1</t>
  </si>
  <si>
    <t>66da9dfb-98b7-4d4e-ae2d-69ae9f025ae7</t>
  </si>
  <si>
    <t>3803701c-0878-4db4-9a75-1a2c86a93b66</t>
  </si>
  <si>
    <t>5236a3e5-c150-464c-a1bb-f88f4c55e741</t>
  </si>
  <si>
    <t>e846b9f0-b43e-4ca9-ae76-60a3fceb8ec9</t>
  </si>
  <si>
    <t>6095bd56-5510-4038-8f6d-d67edc9135b7</t>
  </si>
  <si>
    <t>43172dc3-cdd8-43ab-a6c7-67a6ac071280</t>
  </si>
  <si>
    <t>9e4ea28a-17cc-4848-a602-f7b46b440f76</t>
  </si>
  <si>
    <t>32464dd3-8664-4367-8bc4-e38f5dd7f1f4</t>
  </si>
  <si>
    <t>8d318a29-75c5-4346-aa3e-ce99bc326ac9</t>
  </si>
  <si>
    <t>cba6c1a0-b1b0-4de1-a277-94a2152fa90c</t>
  </si>
  <si>
    <t>7c4b4b84-ec00-4c0b-98ec-9a6943bea568</t>
  </si>
  <si>
    <t>05d4426a-8fea-4828-bb72-eaeddc4515ac</t>
  </si>
  <si>
    <t>02f935c6-c677-4e2a-b05b-2d626c849c68</t>
  </si>
  <si>
    <t>77a62f9e-63ce-41f3-88a7-3ce0f5d530c3</t>
  </si>
  <si>
    <t>b8712e82-cf3c-4b65-b37a-c4dd7c0e9b56</t>
  </si>
  <si>
    <t>e52d81ac-9b2f-4765-8157-44ef635a4948</t>
  </si>
  <si>
    <t>ff5cf572-1e6c-477c-a2bf-7619e9b60c28</t>
  </si>
  <si>
    <t>7f8f92ac-6ed9-4c9f-b6f3-adaf4ff31588</t>
  </si>
  <si>
    <t>eafc19bc-9fef-4f75-8c2e-9803cf74a319</t>
  </si>
  <si>
    <t>2892dcba-3a00-4a32-814d-28465534ce0b</t>
  </si>
  <si>
    <t>ea6b439d-3093-472c-8a91-104ddbe67ff9</t>
  </si>
  <si>
    <t>c2304b75-b1c8-4b22-b076-04d7d232d219</t>
  </si>
  <si>
    <t>be47f4e9-6496-458a-a450-f90922399c77</t>
  </si>
  <si>
    <t>9b26c41b-0240-4a24-bf35-c723f44d8c8f</t>
  </si>
  <si>
    <t>c89d928c-b5a8-4249-915a-ee2f8c5755ce</t>
  </si>
  <si>
    <t>59dc4008-0f74-4b62-bd93-0bf68b65666c</t>
  </si>
  <si>
    <t>78fe167d-3f6b-4d7c-b9f3-ee555ed141a2</t>
  </si>
  <si>
    <t>0fbddc08-71ae-4771-81d3-7a83e2f324bb</t>
  </si>
  <si>
    <t>74983872-dfb3-41ce-a7ba-23206a6579a6</t>
  </si>
  <si>
    <t>456ec73d-1327-4f9a-bb9d-ed4aa6df089f</t>
  </si>
  <si>
    <t>d5d7fb91-2a5f-4e59-ad91-2d9a13d7b0e4</t>
  </si>
  <si>
    <t>e7642073-0cc0-4f93-a351-1ac7a6e52662</t>
  </si>
  <si>
    <t>48dd9cd4-d8b7-4a80-80b8-2166af601f4e</t>
  </si>
  <si>
    <t>581c6051-c29d-4f2d-a2dd-ccbee61bf101</t>
  </si>
  <si>
    <t>d11c6b2e-fc24-4f58-87f1-fc76d32fddae</t>
  </si>
  <si>
    <t>372f76e2-f6c2-4029-86e3-cad0ce3e7da9</t>
  </si>
  <si>
    <t>abddb1e0-ee7f-44ac-b35c-2a75437878a4</t>
  </si>
  <si>
    <t>f9106754-833f-4fb8-b6f6-19b966f87ef0</t>
  </si>
  <si>
    <t>d1d96331-5a1b-4861-9840-37a240bcf73e</t>
  </si>
  <si>
    <t>00ab75aa-fa2a-49d8-874e-c4d1a4b2f3d1</t>
  </si>
  <si>
    <t>1e330454-e5bc-4e69-b78d-96ea49a89b9d</t>
  </si>
  <si>
    <t>0a5aa835-b2ae-4d7d-a76a-632a58ff1f7d</t>
  </si>
  <si>
    <t>a924280b-8ba8-4e3b-9179-4cbb133d48f1</t>
  </si>
  <si>
    <t>c6e99141-49c8-4405-ae89-4b54998067a5</t>
  </si>
  <si>
    <t>87678890-ccd3-4205-8caa-08cb7b2b1d63</t>
  </si>
  <si>
    <t>e8818185-3743-4f6c-b1cc-8a67c808eb76</t>
  </si>
  <si>
    <t>98356357-b10b-4a71-9db5-7e16eb381cfd</t>
  </si>
  <si>
    <t>98ce9942-453a-443e-9b47-25f0bfb6013a</t>
  </si>
  <si>
    <t>932a5677-3449-4ff0-a5cb-104145f4e493</t>
  </si>
  <si>
    <t>16280e26-aad6-444d-9a4a-4f3ffbc0734e</t>
  </si>
  <si>
    <t>3df95a6a-f791-4de4-b32a-745bf87d4249</t>
  </si>
  <si>
    <t>cc0f52a6-b94b-4110-994f-f133b6da9f78</t>
  </si>
  <si>
    <t>7203be78-d2ac-4396-b74f-47301bbea4ac</t>
  </si>
  <si>
    <t>f2553508-7f42-49cb-b5bd-76be55d3bcb3</t>
  </si>
  <si>
    <t>42f69d7a-6f0e-47f0-bd9c-61ddb3984110</t>
  </si>
  <si>
    <t>5d5a3287-05c8-45d0-9f2f-f569227aae49</t>
  </si>
  <si>
    <t>a3a36320-d9b3-44fc-97c4-de88e95e353b</t>
  </si>
  <si>
    <t>90e57bf2-8c14-4aed-88ae-1a46ae35f7b0</t>
  </si>
  <si>
    <t>22c425d3-ec48-4b87-8d7b-c9d8297012b4</t>
  </si>
  <si>
    <t>c50689f4-5ccd-47ce-9007-228187a57b1d</t>
  </si>
  <si>
    <t>df1c64ec-c206-43ef-ae9a-44175974202d</t>
  </si>
  <si>
    <t>cd9b76ea-1466-4cfc-be57-147fdca36d41</t>
  </si>
  <si>
    <t>1b006f15-0328-4389-a3e5-153a1cd9ee79</t>
  </si>
  <si>
    <t>28c26715-1394-4a36-8b48-04fc6868ddbb</t>
  </si>
  <si>
    <t>28387bc0-7050-492e-b433-171a42e6faf6</t>
  </si>
  <si>
    <t>757cfd88-6fff-45b3-baa7-33126b8440bf</t>
  </si>
  <si>
    <t>0d748eeb-f312-46f4-8940-b246486cb904</t>
  </si>
  <si>
    <t>cefec459-e5bd-48d6-83c2-8ee661252e2e</t>
  </si>
  <si>
    <t>ddc75389-8097-4612-af7f-e90d341a3adb</t>
  </si>
  <si>
    <t>4803544f-1109-4d2f-bbeb-06cb2ffbdbfa</t>
  </si>
  <si>
    <t>d1817597-422d-4c36-9537-047ec0610741</t>
  </si>
  <si>
    <t>e64296de-51c8-47c9-bbc7-22fd74c3b6d4</t>
  </si>
  <si>
    <t>1bd6b0ad-659a-4f31-8dbd-965c42582ef3</t>
  </si>
  <si>
    <t>d2415e8c-b1c2-4370-84b5-c2432f2e2d3e</t>
  </si>
  <si>
    <t>7a2f54b1-3489-4d5a-8056-c98c561d0b30</t>
  </si>
  <si>
    <t>594f404b-156a-42e5-8015-6854c41a6019</t>
  </si>
  <si>
    <t>4f31e015-9a79-41c3-b999-72512f4337b3</t>
  </si>
  <si>
    <t>97a2b1c1-222c-47e5-9afa-519c8ba71658</t>
  </si>
  <si>
    <t>77dbf767-ab2e-49d5-9c69-84f82ed6eeea</t>
  </si>
  <si>
    <t>424bbb47-9558-4478-859e-8922628e48ea</t>
  </si>
  <si>
    <t>3b73de6d-bf15-4661-bea0-037698c6e3dd</t>
  </si>
  <si>
    <t>f3b715c9-8f96-4ab7-aac9-dad43177864b</t>
  </si>
  <si>
    <t>9147975c-6d71-49f9-8d79-ef93858a990c</t>
  </si>
  <si>
    <t>1f24e4bb-0ff9-4c73-bf96-132bd00860ef</t>
  </si>
  <si>
    <t>9ea191ea-74ab-4fdd-a19b-baf9833ad0cd</t>
  </si>
  <si>
    <t>81d2da06-061d-41e9-971c-3a19510c6c97</t>
  </si>
  <si>
    <t>a541d435-bf2e-4e2c-9430-569bd632cb8e</t>
  </si>
  <si>
    <t>f75d9123-4be8-4b7e-a757-84514bb6b496</t>
  </si>
  <si>
    <t>8bed6f63-7f89-41cb-aa2b-90d778f065a1</t>
  </si>
  <si>
    <t>bd7b3026-3b71-473c-a9ee-bd33b8f5fde3</t>
  </si>
  <si>
    <t>00127043-5332-4494-bea9-0cad4af87fa3</t>
  </si>
  <si>
    <t>5ceb684b-31b4-4902-a99d-926451af0261</t>
  </si>
  <si>
    <t>75a0551d-952f-4630-a6a7-98a7a628569c</t>
  </si>
  <si>
    <t>b6510c8e-489c-445d-8468-65dcc1f45322</t>
  </si>
  <si>
    <t>f85e5f22-eaa9-4f02-be40-e8b37e7f3c6c</t>
  </si>
  <si>
    <t>8d9bdadc-ad36-4145-ab19-331b8c153a98</t>
  </si>
  <si>
    <t>d30046ae-d46b-4757-93b8-a10ff8744b77</t>
  </si>
  <si>
    <t>ff269b3e-e4bb-4e47-a7a7-59f85831d278</t>
  </si>
  <si>
    <t>267915e8-29be-4d08-9b53-884f1555d088</t>
  </si>
  <si>
    <t>291f292d-9b06-48d8-a9a7-210a6c98f8c7</t>
  </si>
  <si>
    <t>a5ad8fbb-b49f-44a3-8c02-214f5b3883c5</t>
  </si>
  <si>
    <t>9f7c106b-c9ef-41b9-9f6f-b6a919046fc9</t>
  </si>
  <si>
    <t>5f2c148b-081d-4dd2-87a4-7fe49faaee15</t>
  </si>
  <si>
    <t>8b0a3a6e-5871-49d5-aac3-6cda19f4c83d</t>
  </si>
  <si>
    <t>d758118a-cb33-43aa-8c92-26e25f400635</t>
  </si>
  <si>
    <t>d6c5b5fe-324f-4a9f-9da1-ea2ce2314672</t>
  </si>
  <si>
    <t>a2135910-98d2-4966-8484-fe7214a87837</t>
  </si>
  <si>
    <t>7e2301f4-f518-4913-a64a-2aa25d886120</t>
  </si>
  <si>
    <t>575a430d-2036-44a9-8bbf-6fa9589ae540</t>
  </si>
  <si>
    <t>9b88429d-181d-45bb-aae2-186136e1569d</t>
  </si>
  <si>
    <t>e7b05e60-bedd-4424-aafe-46548ce6a26e</t>
  </si>
  <si>
    <t>92652a1c-50fe-4e39-a143-7dd6d87c4f45</t>
  </si>
  <si>
    <t>090194a8-203c-4789-9637-0ebd65fa60fd</t>
  </si>
  <si>
    <t>80e0edf7-4652-42e8-a4f1-db1fa390b21c</t>
  </si>
  <si>
    <t>5e404d8d-324f-46aa-818c-f3def05743fe</t>
  </si>
  <si>
    <t>aae2b6ef-1397-43d1-b7de-35704caf202c</t>
  </si>
  <si>
    <t>074bed6e-a5d6-4311-a8d0-40e4b5300da7</t>
  </si>
  <si>
    <t>b1dab4e0-cbc9-46ff-8cb1-dbd0d6e08f80</t>
  </si>
  <si>
    <t>f73f1e7b-7a88-4f4c-8e7f-015640c8a502</t>
  </si>
  <si>
    <t>1e5124e5-993e-41a6-a2c1-16b92a4c1b35</t>
  </si>
  <si>
    <t>0b2832ec-b75b-4783-8593-a3fb72466dc4</t>
  </si>
  <si>
    <t>31917c00-03b0-419d-88f8-1c7ca4613be6</t>
  </si>
  <si>
    <t>0d2afdb9-a5dd-499e-9b46-e586d3f84cf1</t>
  </si>
  <si>
    <t>0015f2de-5e60-41cc-92fa-12d75abe2708</t>
  </si>
  <si>
    <t>01f23d23-c542-4213-8ed7-8649ea9ccd93</t>
  </si>
  <si>
    <t>7d8addd5-6d16-4114-8c73-9c90efd39560</t>
  </si>
  <si>
    <t>2673d314-bfe5-4812-8b8e-eaf5f081a034</t>
  </si>
  <si>
    <t>b4298a2a-7565-4b0d-9810-98e2535977c1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</si>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</sst>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.5"/>
      <color rgb="FF008000"/>
      <name val="Courier New"/>
      <family val="3"/>
    </font>
    <font>
      <sz val="11"/>
      <color rgb="FF9C570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222222"/>
      <name val="Consolas"/>
      <family val="3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5" fillId="0" borderId="0"/>
    <xf numFmtId="0" fontId="7" fillId="4" borderId="0" applyNumberFormat="0" applyBorder="0" applyAlignment="0" applyProtection="0"/>
  </cellStyleXfs>
  <cellXfs count="22">
    <xf numFmtId="0" fontId="0" fillId="0" borderId="0" xfId="0"/>
    <xf numFmtId="0" fontId="1" fillId="0" borderId="0" xfId="1"/>
    <xf numFmtId="0" fontId="2" fillId="0" borderId="0" xfId="0" applyFont="1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3" fillId="0" borderId="0" xfId="0" applyFont="1" applyAlignment="1">
      <alignment wrapText="1"/>
    </xf>
    <xf numFmtId="0" fontId="4" fillId="2" borderId="0" xfId="2"/>
    <xf numFmtId="0" fontId="0" fillId="3" borderId="0" xfId="0" applyFill="1"/>
    <xf numFmtId="14" fontId="0" fillId="3" borderId="0" xfId="0" applyNumberFormat="1" applyFill="1"/>
    <xf numFmtId="16" fontId="0" fillId="0" borderId="0" xfId="0" applyNumberFormat="1"/>
    <xf numFmtId="0" fontId="6" fillId="0" borderId="0" xfId="0" applyFont="1"/>
    <xf numFmtId="0" fontId="0" fillId="0" borderId="0" xfId="0" applyAlignment="1">
      <alignment wrapText="1"/>
    </xf>
    <xf numFmtId="11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7" fillId="4" borderId="0" xfId="4" applyNumberFormat="1"/>
    <xf numFmtId="0" fontId="0" fillId="5" borderId="0" xfId="0" applyFill="1"/>
    <xf numFmtId="0" fontId="9" fillId="6" borderId="0" xfId="0" applyFont="1" applyFill="1"/>
    <xf numFmtId="0" fontId="5" fillId="0" borderId="0" xfId="3"/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</cellXfs>
  <cellStyles count="5">
    <cellStyle name="20% - Accent5" xfId="4" builtinId="46"/>
    <cellStyle name="Hyperlink" xfId="1" builtinId="8"/>
    <cellStyle name="Neutral" xfId="2" builtinId="28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95250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6700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4</xdr:row>
      <xdr:rowOff>95250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667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266700</xdr:colOff>
      <xdr:row>0</xdr:row>
      <xdr:rowOff>95250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334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266700</xdr:colOff>
      <xdr:row>1</xdr:row>
      <xdr:rowOff>95250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266700</xdr:colOff>
      <xdr:row>1</xdr:row>
      <xdr:rowOff>95250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334500" y="895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72CCAFF-C00C-4DAC-899A-21DB0502AD5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C0954601-E7A9-411E-AC04-3150C5418FE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CEAC43D-F732-4F10-B68F-D5F5C876CF8E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1AB1AD62-FDCA-49E5-AA77-5BFB29F3B4D2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AC4B9EC-13D3-44CE-A65C-EB46A4C04CF3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1172E88-1933-445D-9F9D-26A6E16EB124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E6BC111-7AC8-41AB-A626-F0E55FB333A4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BC6CAB4B-5258-4A68-99C6-02848E6DC9A8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8C163439-CAE9-4A9B-BB93-A1C19B5C7FB7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865046FB-5A84-4249-A7E1-0DD7E53F0068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38DA0B95-910C-4081-AC9B-218A6CF18F79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64EE38D1-1D65-4DD6-8FAA-B2625C96EA81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3CFF5D78-DC4C-4999-A223-659E0CFBF63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9CAECB84-03DD-41B1-AC94-1C5A5E158EF1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DEB329DA-3849-498C-B252-3D8B4D897B1C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1FE3DA33-9716-46BF-B376-B5B00D108893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25BD794-B1C9-46E6-A29D-AE149BB55DEA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A667E2DB-78EA-4E87-93FC-326B81C2A779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8F189F3E-AAD6-4CF1-BE70-1CD738BDBBFE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0</xdr:row>
      <xdr:rowOff>95250</xdr:rowOff>
    </xdr:from>
    <xdr:ext cx="184731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FDDD5CD-A5DA-4B9A-B1BD-C2EDB3A79CF9}"/>
            </a:ext>
          </a:extLst>
        </xdr:cNvPr>
        <xdr:cNvSpPr txBox="1"/>
      </xdr:nvSpPr>
      <xdr:spPr>
        <a:xfrm>
          <a:off x="6286500" y="9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AB5CE5BC-FD45-459E-A62C-FC6786E2B656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646B8AE8-E5F5-41A4-B74B-A81B5741930D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A5A1D89F-9A8E-4831-8C0F-A90B7AC38D9C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973FFB3C-E711-499A-BEB4-89501CDCF8C7}"/>
            </a:ext>
          </a:extLst>
        </xdr:cNvPr>
        <xdr:cNvSpPr txBox="1"/>
      </xdr:nvSpPr>
      <xdr:spPr>
        <a:xfrm>
          <a:off x="82010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E53B6461-1987-4163-9BE2-3430C55656D3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266700</xdr:colOff>
      <xdr:row>1</xdr:row>
      <xdr:rowOff>95250</xdr:rowOff>
    </xdr:from>
    <xdr:ext cx="18473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D6BE9A0-B8C6-410D-8126-DED33274FA6F}"/>
            </a:ext>
          </a:extLst>
        </xdr:cNvPr>
        <xdr:cNvSpPr txBox="1"/>
      </xdr:nvSpPr>
      <xdr:spPr>
        <a:xfrm>
          <a:off x="9496425" y="285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561975</xdr:colOff>
      <xdr:row>0</xdr:row>
      <xdr:rowOff>171450</xdr:rowOff>
    </xdr:from>
    <xdr:ext cx="27326455" cy="50695531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61975" y="171450"/>
          <a:ext cx="27326455" cy="5069553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var GSRSAPI = {</a:t>
          </a:r>
        </a:p>
        <a:p>
          <a:r>
            <a:rPr lang="en-US" sz="1100"/>
            <a:t>	builder: function () {</a:t>
          </a:r>
        </a:p>
        <a:p>
          <a:r>
            <a:rPr lang="en-US" sz="1100"/>
            <a:t>		var g_api = {};</a:t>
          </a:r>
        </a:p>
        <a:p>
          <a:r>
            <a:rPr lang="en-US" sz="1100"/>
            <a:t>		g_api.GlobalSettings = {</a:t>
          </a:r>
        </a:p>
        <a:p>
          <a:r>
            <a:rPr lang="en-US" sz="1100"/>
            <a:t>			_url: "https://ginas.ncats.nih.gov/ginas/app/api/v1/",</a:t>
          </a:r>
        </a:p>
        <a:p>
          <a:r>
            <a:rPr lang="en-US" sz="1100"/>
            <a:t>			_status: "OK", //set to ERROR when there's a problem</a:t>
          </a:r>
        </a:p>
        <a:p>
          <a:r>
            <a:rPr lang="en-US" sz="1100"/>
            <a:t>			getBaseURL: function () {</a:t>
          </a:r>
        </a:p>
        <a:p>
          <a:r>
            <a:rPr lang="en-US" sz="1100"/>
            <a:t>				return g_api.GlobalSettings._url;</a:t>
          </a:r>
        </a:p>
        <a:p>
          <a:r>
            <a:rPr lang="en-US" sz="1100"/>
            <a:t>			},</a:t>
          </a:r>
        </a:p>
        <a:p>
          <a:r>
            <a:rPr lang="en-US" sz="1100"/>
            <a:t>			setBaseURL: function (url) {</a:t>
          </a:r>
        </a:p>
        <a:p>
          <a:r>
            <a:rPr lang="en-US" sz="1100"/>
            <a:t>				g_api.GlobalSettings._url = url;</a:t>
          </a:r>
        </a:p>
        <a:p>
          <a:r>
            <a:rPr lang="en-US" sz="1100"/>
            <a:t>				return g_api.GlobalSettings;</a:t>
          </a:r>
        </a:p>
        <a:p>
          <a:r>
            <a:rPr lang="en-US" sz="1100"/>
            <a:t>			},</a:t>
          </a:r>
        </a:p>
        <a:p>
          <a:r>
            <a:rPr lang="en-US" sz="1100"/>
            <a:t>			getHomeURL: function () {</a:t>
          </a:r>
        </a:p>
        <a:p>
          <a:r>
            <a:rPr lang="en-US" sz="1100"/>
            <a:t>				return g_api.GlobalSettings.getBaseURL().replace(/api.v1.*/g, "");</a:t>
          </a:r>
        </a:p>
        <a:p>
          <a:r>
            <a:rPr lang="en-US" sz="1100"/>
            <a:t>			},</a:t>
          </a:r>
        </a:p>
        <a:p>
          <a:r>
            <a:rPr lang="en-US" sz="1100"/>
            <a:t>			httpType: function () {</a:t>
          </a:r>
        </a:p>
        <a:p>
          <a:r>
            <a:rPr lang="en-US" sz="1100"/>
            <a:t>				return "jsonp"; //get only</a:t>
          </a:r>
        </a:p>
        <a:p>
          <a:r>
            <a:rPr lang="en-US" sz="1100"/>
            <a:t>				//return "json"; //CORS needed, updates possible </a:t>
          </a:r>
        </a:p>
        <a:p>
          <a:r>
            <a:rPr lang="en-US" sz="1100"/>
            <a:t>			},</a:t>
          </a:r>
        </a:p>
        <a:p>
          <a:r>
            <a:rPr lang="en-US" sz="1100"/>
            <a:t>			authToken: null,</a:t>
          </a:r>
        </a:p>
        <a:p>
          <a:r>
            <a:rPr lang="en-US" sz="1100"/>
            <a:t>			authenticate: function (req) {</a:t>
          </a:r>
        </a:p>
        <a:p>
          <a:r>
            <a:rPr lang="en-US" sz="1100"/>
            <a:t>				req.headers = {};</a:t>
          </a:r>
        </a:p>
        <a:p>
          <a:r>
            <a:rPr lang="en-US" sz="1100"/>
            <a:t>				//push token header for now</a:t>
          </a:r>
        </a:p>
        <a:p>
          <a:r>
            <a:rPr lang="en-US" sz="1100"/>
            <a:t>				var tok = g_api.GlobalSettings.authToken;</a:t>
          </a:r>
        </a:p>
        <a:p>
          <a:r>
            <a:rPr lang="en-US" sz="1100"/>
            <a:t>				if (tok !== null) {</a:t>
          </a:r>
        </a:p>
        <a:p>
          <a:r>
            <a:rPr lang="en-US" sz="1100"/>
            <a:t>					req.headers["auth-token"] = tok;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getStatus: function () {</a:t>
          </a:r>
        </a:p>
        <a:p>
          <a:r>
            <a:rPr lang="en-US" sz="1100"/>
            <a:t>				return GlobalSettings._status;</a:t>
          </a:r>
        </a:p>
        <a:p>
          <a:r>
            <a:rPr lang="en-US" sz="1100"/>
            <a:t>			},</a:t>
          </a:r>
        </a:p>
        <a:p>
          <a:r>
            <a:rPr lang="en-US" sz="1100"/>
            <a:t>			setStatus: function (newStatus) {</a:t>
          </a:r>
        </a:p>
        <a:p>
          <a:r>
            <a:rPr lang="en-US" sz="1100"/>
            <a:t>				GlobalSettings._status = newStatus;</a:t>
          </a:r>
        </a:p>
        <a:p>
          <a:r>
            <a:rPr lang="en-US" sz="1100"/>
            <a:t>				console.log('Setting status to ' + newStatus);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//TODO: should be its own service</a:t>
          </a:r>
        </a:p>
        <a:p>
          <a:r>
            <a:rPr lang="en-US" sz="1100"/>
            <a:t>		g_api.httpProcess = function (req) {</a:t>
          </a:r>
        </a:p>
        <a:p>
          <a:r>
            <a:rPr lang="en-US" sz="1100"/>
            <a:t>			return g_api.JPromise.of(function (cb) {</a:t>
          </a:r>
        </a:p>
        <a:p>
          <a:r>
            <a:rPr lang="en-US" sz="1100"/>
            <a:t>				var b = req._b;</a:t>
          </a:r>
        </a:p>
        <a:p>
          <a:r>
            <a:rPr lang="en-US" sz="1100"/>
            <a:t>				if (b) {</a:t>
          </a:r>
        </a:p>
        <a:p>
          <a:r>
            <a:rPr lang="en-US" sz="1100"/>
            <a:t>					b = JSON.stringify(b);</a:t>
          </a:r>
        </a:p>
        <a:p>
          <a:r>
            <a:rPr lang="en-US" sz="1100"/>
            <a:t>				} else {</a:t>
          </a:r>
        </a:p>
        <a:p>
          <a:r>
            <a:rPr lang="en-US" sz="1100"/>
            <a:t>					b = req._q;</a:t>
          </a:r>
        </a:p>
        <a:p>
          <a:r>
            <a:rPr lang="en-US" sz="1100"/>
            <a:t>				}</a:t>
          </a:r>
        </a:p>
        <a:p>
          <a:r>
            <a:rPr lang="en-US" sz="1100"/>
            <a:t>				if (req._url.match(/.*[?]/)) {</a:t>
          </a:r>
        </a:p>
        <a:p>
          <a:r>
            <a:rPr lang="en-US" sz="1100"/>
            <a:t>					req._url = req._url + "&amp;cache=" + g_api.UUID.randomUUID();</a:t>
          </a:r>
        </a:p>
        <a:p>
          <a:r>
            <a:rPr lang="en-US" sz="1100"/>
            <a:t>				} else {</a:t>
          </a:r>
        </a:p>
        <a:p>
          <a:r>
            <a:rPr lang="en-US" sz="1100"/>
            <a:t>					req._url = req._url + "?cache=" + g_api.UUID.randomUUID();</a:t>
          </a:r>
        </a:p>
        <a:p>
          <a:r>
            <a:rPr lang="en-US" sz="1100"/>
            <a:t>				}</a:t>
          </a:r>
        </a:p>
        <a:p>
          <a:r>
            <a:rPr lang="en-US" sz="1100"/>
            <a:t>				g_api.GlobalSettings.authenticate(req);</a:t>
          </a:r>
        </a:p>
        <a:p>
          <a:endParaRPr lang="en-US" sz="1100"/>
        </a:p>
        <a:p>
          <a:r>
            <a:rPr lang="en-US" sz="1100"/>
            <a:t>				console.log("called:" + req._url);</a:t>
          </a:r>
        </a:p>
        <a:p>
          <a:r>
            <a:rPr lang="en-US" sz="1100"/>
            <a:t>				$.ajax({</a:t>
          </a:r>
        </a:p>
        <a:p>
          <a:r>
            <a:rPr lang="en-US" sz="1100"/>
            <a:t>					url: req._url,</a:t>
          </a:r>
        </a:p>
        <a:p>
          <a:r>
            <a:rPr lang="en-US" sz="1100"/>
            <a:t>					jsonp: "callback",</a:t>
          </a:r>
        </a:p>
        <a:p>
          <a:r>
            <a:rPr lang="en-US" sz="1100"/>
            <a:t>					dataType: GlobalSettings.httpType(),</a:t>
          </a:r>
        </a:p>
        <a:p>
          <a:r>
            <a:rPr lang="en-US" sz="1100"/>
            <a:t>					contentType: 'application/json',</a:t>
          </a:r>
        </a:p>
        <a:p>
          <a:r>
            <a:rPr lang="en-US" sz="1100"/>
            <a:t>					type: req._method,</a:t>
          </a:r>
        </a:p>
        <a:p>
          <a:r>
            <a:rPr lang="en-US" sz="1100"/>
            <a:t>					data: b,</a:t>
          </a:r>
        </a:p>
        <a:p>
          <a:r>
            <a:rPr lang="en-US" sz="1100"/>
            <a:t>					beforeSend: function (request) {</a:t>
          </a:r>
        </a:p>
        <a:p>
          <a:r>
            <a:rPr lang="en-US" sz="1100"/>
            <a:t>						console.log('beforeSend at ' + _.now());</a:t>
          </a:r>
        </a:p>
        <a:p>
          <a:endParaRPr lang="en-US" sz="1100"/>
        </a:p>
        <a:p>
          <a:r>
            <a:rPr lang="en-US" sz="1100"/>
            <a:t>						if (req.headers) {</a:t>
          </a:r>
        </a:p>
        <a:p>
          <a:r>
            <a:rPr lang="en-US" sz="1100"/>
            <a:t>							_.forEach(_.keys(req.headers), function (k) {</a:t>
          </a:r>
        </a:p>
        <a:p>
          <a:r>
            <a:rPr lang="en-US" sz="1100"/>
            <a:t>								request.setRequestHeader(k, req.headers[k]);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},</a:t>
          </a:r>
        </a:p>
        <a:p>
          <a:r>
            <a:rPr lang="en-US" sz="1100"/>
            <a:t>					isJson: function(str) {</a:t>
          </a:r>
        </a:p>
        <a:p>
          <a:r>
            <a:rPr lang="en-US" sz="1100"/>
            <a:t>						console.log('starting in isJson');</a:t>
          </a:r>
        </a:p>
        <a:p>
          <a:r>
            <a:rPr lang="en-US" sz="1100"/>
            <a:t>						try {</a:t>
          </a:r>
        </a:p>
        <a:p>
          <a:r>
            <a:rPr lang="en-US" sz="1100"/>
            <a:t>							JSON.parse(str);</a:t>
          </a:r>
        </a:p>
        <a:p>
          <a:r>
            <a:rPr lang="en-US" sz="1100"/>
            <a:t>						}</a:t>
          </a:r>
        </a:p>
        <a:p>
          <a:r>
            <a:rPr lang="en-US" sz="1100"/>
            <a:t>						catch (e) {</a:t>
          </a:r>
        </a:p>
        <a:p>
          <a:r>
            <a:rPr lang="en-US" sz="1100"/>
            <a:t>							console.log('	error in isJson')</a:t>
          </a:r>
        </a:p>
        <a:p>
          <a:r>
            <a:rPr lang="en-US" sz="1100"/>
            <a:t>							return false;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true;</a:t>
          </a:r>
        </a:p>
        <a:p>
          <a:r>
            <a:rPr lang="en-US" sz="1100"/>
            <a:t>					},	</a:t>
          </a:r>
        </a:p>
        <a:p>
          <a:r>
            <a:rPr lang="en-US" sz="1100"/>
            <a:t>					success: function (response) {</a:t>
          </a:r>
        </a:p>
        <a:p>
          <a:r>
            <a:rPr lang="en-US" sz="1100"/>
            <a:t>						console.log('ajax call success ');// + JSON.stringify(response));</a:t>
          </a:r>
        </a:p>
        <a:p>
          <a:r>
            <a:rPr lang="en-US" sz="1100"/>
            <a:t>						console.log('	at ' + _.now());</a:t>
          </a:r>
        </a:p>
        <a:p>
          <a:r>
            <a:rPr lang="en-US" sz="1100"/>
            <a:t>						cb(response);</a:t>
          </a:r>
        </a:p>
        <a:p>
          <a:r>
            <a:rPr lang="en-US" sz="1100"/>
            <a:t>					},</a:t>
          </a:r>
        </a:p>
        <a:p>
          <a:r>
            <a:rPr lang="en-US" sz="1100"/>
            <a:t>					error: function (response, error, t) {</a:t>
          </a:r>
        </a:p>
        <a:p>
          <a:r>
            <a:rPr lang="en-US" sz="1100"/>
            <a:t>						var msg = 'Error from server. response: '</a:t>
          </a:r>
        </a:p>
        <a:p>
          <a:r>
            <a:rPr lang="en-US" sz="1100"/>
            <a:t>										+ JSON.stringify(response) + '; error: '</a:t>
          </a:r>
        </a:p>
        <a:p>
          <a:r>
            <a:rPr lang="en-US" sz="1100"/>
            <a:t>										+ JSON.stringify(error) + "\t" + '; t:' + t;</a:t>
          </a:r>
        </a:p>
        <a:p>
          <a:r>
            <a:rPr lang="en-US" sz="1100"/>
            <a:t>										//+ "; URL: " + url;</a:t>
          </a:r>
        </a:p>
        <a:p>
          <a:r>
            <a:rPr lang="en-US" sz="1100"/>
            <a:t>						console.log(msg);</a:t>
          </a:r>
        </a:p>
        <a:p>
          <a:endParaRPr lang="en-US" sz="1100"/>
        </a:p>
        <a:p>
          <a:r>
            <a:rPr lang="en-US" sz="1100"/>
            <a:t>						if ((response.status &gt;= 400 &amp;&amp; response.status &lt;= 600) || (response.status == 0)) {</a:t>
          </a:r>
        </a:p>
        <a:p>
          <a:r>
            <a:rPr lang="en-US" sz="1100"/>
            <a:t>							if (response.status == 500 &amp;&amp; response.responseText === "java.lang.reflect.InvocationTargetException"</a:t>
          </a:r>
        </a:p>
        <a:p>
          <a:r>
            <a:rPr lang="en-US" sz="1100"/>
            <a:t>											&amp;&amp; response.readyState == 4) {</a:t>
          </a:r>
        </a:p>
        <a:p>
          <a:r>
            <a:rPr lang="en-US" sz="1100"/>
            <a:t>								//not necessarily an error.</a:t>
          </a:r>
        </a:p>
        <a:p>
          <a:r>
            <a:rPr lang="en-US" sz="1100"/>
            <a:t>								// This message occurs when we attempt to retrieve a section from a substance </a:t>
          </a:r>
        </a:p>
        <a:p>
          <a:r>
            <a:rPr lang="en-US" sz="1100"/>
            <a:t>								// that does not have that type of section (e.g., a protein does not have a molfile)</a:t>
          </a:r>
        </a:p>
        <a:p>
          <a:r>
            <a:rPr lang="en-US" sz="1100"/>
            <a:t>								console.log('500 error');</a:t>
          </a:r>
        </a:p>
        <a:p>
          <a:endParaRPr lang="en-US" sz="1100"/>
        </a:p>
        <a:p>
          <a:r>
            <a:rPr lang="en-US" sz="1100"/>
            <a:t>							} else {</a:t>
          </a:r>
        </a:p>
        <a:p>
          <a:r>
            <a:rPr lang="en-US" sz="1100"/>
            <a:t>								GlobalSettings.setStatus("ERROR " + response.status);</a:t>
          </a:r>
        </a:p>
        <a:p>
          <a:endParaRPr lang="en-US" sz="1100"/>
        </a:p>
        <a:p>
          <a:r>
            <a:rPr lang="en-US" sz="1100"/>
            <a:t>							}</a:t>
          </a:r>
        </a:p>
        <a:p>
          <a:endParaRPr lang="en-US" sz="1100"/>
        </a:p>
        <a:p>
          <a:r>
            <a:rPr lang="en-US" sz="1100"/>
            <a:t>						}</a:t>
          </a:r>
        </a:p>
        <a:p>
          <a:r>
            <a:rPr lang="en-US" sz="1100"/>
            <a:t>						//figure out the message that will be displayed to the user in Excel</a:t>
          </a:r>
        </a:p>
        <a:p>
          <a:r>
            <a:rPr lang="en-US" sz="1100"/>
            <a:t>						if( response.responseText )</a:t>
          </a:r>
        </a:p>
        <a:p>
          <a:r>
            <a:rPr lang="en-US" sz="1100"/>
            <a:t>						{</a:t>
          </a:r>
        </a:p>
        <a:p>
          <a:r>
            <a:rPr lang="en-US" sz="1100"/>
            <a:t>							console.log('Noting error. ')</a:t>
          </a:r>
        </a:p>
        <a:p>
          <a:r>
            <a:rPr lang="en-US" sz="1100"/>
            <a:t>							console.log('typeof : ' + typeof(response.responseText));</a:t>
          </a:r>
        </a:p>
        <a:p>
          <a:r>
            <a:rPr lang="en-US" sz="1100"/>
            <a:t>							var retMsg = {valid: false};</a:t>
          </a:r>
        </a:p>
        <a:p>
          <a:r>
            <a:rPr lang="en-US" sz="1100"/>
            <a:t>							//detect a complex, nested error message</a:t>
          </a:r>
        </a:p>
        <a:p>
          <a:r>
            <a:rPr lang="en-US" sz="1100"/>
            <a:t>							if( typeof(response.responseText) == 'string' &amp;&amp; isJson(response.responseText))</a:t>
          </a:r>
        </a:p>
        <a:p>
          <a:r>
            <a:rPr lang="en-US" sz="1100"/>
            <a:t>							{</a:t>
          </a:r>
        </a:p>
        <a:p>
          <a:r>
            <a:rPr lang="en-US" sz="1100"/>
            <a:t>								var responeRestored = JSON.parse( response.responseText);</a:t>
          </a:r>
        </a:p>
        <a:p>
          <a:r>
            <a:rPr lang="en-US" sz="1100"/>
            <a:t>								console.log(' parsed JSON');</a:t>
          </a:r>
        </a:p>
        <a:p>
          <a:r>
            <a:rPr lang="en-US" sz="1100"/>
            <a:t>								if( responeRestored.validationMessages &amp;&amp; responeRestored.validationMessages.length &gt; 0)</a:t>
          </a:r>
        </a:p>
        <a:p>
          <a:r>
            <a:rPr lang="en-US" sz="1100"/>
            <a:t>								{</a:t>
          </a:r>
        </a:p>
        <a:p>
          <a:r>
            <a:rPr lang="en-US" sz="1100"/>
            <a:t>									console.log('	error msg: ' + responeRestored.validationMessages[0].message);</a:t>
          </a:r>
        </a:p>
        <a:p>
          <a:r>
            <a:rPr lang="en-US" sz="1100"/>
            <a:t>									retMsg.message = responeRestored.validationMessages[0].message;</a:t>
          </a:r>
        </a:p>
        <a:p>
          <a:r>
            <a:rPr lang="en-US" sz="1100"/>
            <a:t>									if( responeRestored.validationMessages.length &gt; 1)</a:t>
          </a:r>
        </a:p>
        <a:p>
          <a:r>
            <a:rPr lang="en-US" sz="1100"/>
            <a:t>									{</a:t>
          </a:r>
        </a:p>
        <a:p>
          <a:r>
            <a:rPr lang="en-US" sz="1100"/>
            <a:t>										retMsg.message = retMsg.message + ' + more';</a:t>
          </a:r>
        </a:p>
        <a:p>
          <a:r>
            <a:rPr lang="en-US" sz="1100"/>
            <a:t>									}</a:t>
          </a:r>
        </a:p>
        <a:p>
          <a:r>
            <a:rPr lang="en-US" sz="1100"/>
            <a:t>								}</a:t>
          </a:r>
        </a:p>
        <a:p>
          <a:r>
            <a:rPr lang="en-US" sz="1100"/>
            <a:t>								else if( responeRestored.message)</a:t>
          </a:r>
        </a:p>
        <a:p>
          <a:r>
            <a:rPr lang="en-US" sz="1100"/>
            <a:t>								{</a:t>
          </a:r>
        </a:p>
        <a:p>
          <a:r>
            <a:rPr lang="en-US" sz="1100"/>
            <a:t>									retMsg.message = responeRestored.message;</a:t>
          </a:r>
        </a:p>
        <a:p>
          <a:r>
            <a:rPr lang="en-US" sz="1100"/>
            <a:t>								}</a:t>
          </a:r>
        </a:p>
        <a:p>
          <a:r>
            <a:rPr lang="en-US" sz="1100"/>
            <a:t>								else retMsg.message = "unparsed error";</a:t>
          </a:r>
        </a:p>
        <a:p>
          <a:r>
            <a:rPr lang="en-US" sz="1100"/>
            <a:t>							}</a:t>
          </a:r>
        </a:p>
        <a:p>
          <a:r>
            <a:rPr lang="en-US" sz="1100"/>
            <a:t>							else if( typeof(response.responseText) == 'object' &amp;&amp; response.responseText.message)</a:t>
          </a:r>
        </a:p>
        <a:p>
          <a:r>
            <a:rPr lang="en-US" sz="1100"/>
            <a:t>							{</a:t>
          </a:r>
        </a:p>
        <a:p>
          <a:r>
            <a:rPr lang="en-US" sz="1100"/>
            <a:t>								console.log(' object');</a:t>
          </a:r>
        </a:p>
        <a:p>
          <a:r>
            <a:rPr lang="en-US" sz="1100"/>
            <a:t>								retMsg.message = response.responseText.message;</a:t>
          </a:r>
        </a:p>
        <a:p>
          <a:r>
            <a:rPr lang="en-US" sz="1100"/>
            <a:t>							}</a:t>
          </a:r>
        </a:p>
        <a:p>
          <a:r>
            <a:rPr lang="en-US" sz="1100"/>
            <a:t>							else</a:t>
          </a:r>
        </a:p>
        <a:p>
          <a:r>
            <a:rPr lang="en-US" sz="1100"/>
            <a:t>							{</a:t>
          </a:r>
        </a:p>
        <a:p>
          <a:r>
            <a:rPr lang="en-US" sz="1100"/>
            <a:t>								console.log(' simple message');</a:t>
          </a:r>
        </a:p>
        <a:p>
          <a:r>
            <a:rPr lang="en-US" sz="1100"/>
            <a:t>								//simple message</a:t>
          </a:r>
        </a:p>
        <a:p>
          <a:r>
            <a:rPr lang="en-US" sz="1100"/>
            <a:t>								retMsg.message = response.responseText;</a:t>
          </a:r>
        </a:p>
        <a:p>
          <a:r>
            <a:rPr lang="en-US" sz="1100"/>
            <a:t>							}</a:t>
          </a:r>
        </a:p>
        <a:p>
          <a:r>
            <a:rPr lang="en-US" sz="1100"/>
            <a:t>							cb(retMsg);</a:t>
          </a:r>
        </a:p>
        <a:p>
          <a:r>
            <a:rPr lang="en-US" sz="1100"/>
            <a:t>						}	</a:t>
          </a:r>
        </a:p>
        <a:p>
          <a:r>
            <a:rPr lang="en-US" sz="1100"/>
            <a:t>						else</a:t>
          </a:r>
        </a:p>
        <a:p>
          <a:r>
            <a:rPr lang="en-US" sz="1100"/>
            <a:t>						{</a:t>
          </a:r>
        </a:p>
        <a:p>
          <a:r>
            <a:rPr lang="en-US" sz="1100"/>
            <a:t>							console.log('Error missing');</a:t>
          </a:r>
        </a:p>
        <a:p>
          <a:r>
            <a:rPr lang="en-US" sz="1100"/>
            <a:t>							cb(response);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});</a:t>
          </a:r>
        </a:p>
        <a:p>
          <a:r>
            <a:rPr lang="en-US" sz="1100"/>
            <a:t>		};</a:t>
          </a:r>
        </a:p>
        <a:p>
          <a:r>
            <a:rPr lang="en-US" sz="1100"/>
            <a:t>		//Returns an object which will call</a:t>
          </a:r>
        </a:p>
        <a:p>
          <a:r>
            <a:rPr lang="en-US" sz="1100"/>
            <a:t>		//the supplied callback after {{total}}</a:t>
          </a:r>
        </a:p>
        <a:p>
          <a:r>
            <a:rPr lang="en-US" sz="1100"/>
            <a:t>		//number of calls to {{decrement}}</a:t>
          </a:r>
        </a:p>
        <a:p>
          <a:r>
            <a:rPr lang="en-US" sz="1100"/>
            <a:t>		g_api.getListener = function (total, cb) {</a:t>
          </a:r>
        </a:p>
        <a:p>
          <a:r>
            <a:rPr lang="en-US" sz="1100"/>
            <a:t>			return {</a:t>
          </a:r>
        </a:p>
        <a:p>
          <a:r>
            <a:rPr lang="en-US" sz="1100"/>
            <a:t>				total: total,</a:t>
          </a:r>
        </a:p>
        <a:p>
          <a:r>
            <a:rPr lang="en-US" sz="1100"/>
            <a:t>				current: 0,</a:t>
          </a:r>
        </a:p>
        <a:p>
          <a:r>
            <a:rPr lang="en-US" sz="1100"/>
            <a:t>				callback: cb,</a:t>
          </a:r>
        </a:p>
        <a:p>
          <a:r>
            <a:rPr lang="en-US" sz="1100"/>
            <a:t>				decrement: function () {</a:t>
          </a:r>
        </a:p>
        <a:p>
          <a:r>
            <a:rPr lang="en-US" sz="1100"/>
            <a:t>					this.current++;</a:t>
          </a:r>
        </a:p>
        <a:p>
          <a:r>
            <a:rPr lang="en-US" sz="1100"/>
            <a:t>					if (this.current &gt;= this.total) {</a:t>
          </a:r>
        </a:p>
        <a:p>
          <a:r>
            <a:rPr lang="en-US" sz="1100"/>
            <a:t>						this.callback();</a:t>
          </a:r>
        </a:p>
        <a:p>
          <a:r>
            <a:rPr lang="en-US" sz="1100"/>
            <a:t>					}</a:t>
          </a:r>
        </a:p>
        <a:p>
          <a:r>
            <a:rPr lang="en-US" sz="1100"/>
            <a:t>				}</a:t>
          </a:r>
        </a:p>
        <a:p>
          <a:r>
            <a:rPr lang="en-US" sz="1100"/>
            <a:t>			};</a:t>
          </a:r>
        </a:p>
        <a:p>
          <a:r>
            <a:rPr lang="en-US" sz="1100"/>
            <a:t>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g_api.JPromise = {</a:t>
          </a:r>
        </a:p>
        <a:p>
          <a:r>
            <a:rPr lang="en-US" sz="1100"/>
            <a:t>			ofScalar: function (s) {</a:t>
          </a:r>
        </a:p>
        <a:p>
          <a:r>
            <a:rPr lang="en-US" sz="1100"/>
            <a:t>				return g_api.JPromise.of(function (cb) {</a:t>
          </a:r>
        </a:p>
        <a:p>
          <a:r>
            <a:rPr lang="en-US" sz="1100"/>
            <a:t>					cb(s);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of: function (calc) {</a:t>
          </a:r>
        </a:p>
        <a:p>
          <a:r>
            <a:rPr lang="en-US" sz="1100"/>
            <a:t>				var ret = {</a:t>
          </a:r>
        </a:p>
        <a:p>
          <a:r>
            <a:rPr lang="en-US" sz="1100"/>
            <a:t>					get: function (cb) {</a:t>
          </a:r>
        </a:p>
        <a:p>
          <a:r>
            <a:rPr lang="en-US" sz="1100"/>
            <a:t>						calc(cb);</a:t>
          </a:r>
        </a:p>
        <a:p>
          <a:r>
            <a:rPr lang="en-US" sz="1100"/>
            <a:t>					},</a:t>
          </a:r>
        </a:p>
        <a:p>
          <a:r>
            <a:rPr lang="en-US" sz="1100"/>
            <a:t>					andThen: function (lam)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ret.get(function (orig) {</a:t>
          </a:r>
        </a:p>
        <a:p>
          <a:r>
            <a:rPr lang="en-US" sz="1100"/>
            <a:t>								var ret = lam(orig);</a:t>
          </a:r>
        </a:p>
        <a:p>
          <a:r>
            <a:rPr lang="en-US" sz="1100"/>
            <a:t>								if (ret &amp;&amp; ret._promise) {</a:t>
          </a:r>
        </a:p>
        <a:p>
          <a:r>
            <a:rPr lang="en-US" sz="1100"/>
            <a:t>									ret.get(cb);</a:t>
          </a:r>
        </a:p>
        <a:p>
          <a:r>
            <a:rPr lang="en-US" sz="1100"/>
            <a:t>								} else if (typeof ret === "undefined") {</a:t>
          </a:r>
        </a:p>
        <a:p>
          <a:r>
            <a:rPr lang="en-US" sz="1100"/>
            <a:t>									cb(orig);</a:t>
          </a:r>
        </a:p>
        <a:p>
          <a:r>
            <a:rPr lang="en-US" sz="1100"/>
            <a:t>								} else {</a:t>
          </a:r>
        </a:p>
        <a:p>
          <a:r>
            <a:rPr lang="en-US" sz="1100"/>
            <a:t>									cb(ret);</a:t>
          </a:r>
        </a:p>
        <a:p>
          <a:r>
            <a:rPr lang="en-US" sz="1100"/>
            <a:t>								}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_promise: true</a:t>
          </a:r>
        </a:p>
        <a:p>
          <a:r>
            <a:rPr lang="en-US" sz="1100"/>
            <a:t>				};</a:t>
          </a:r>
        </a:p>
        <a:p>
          <a:r>
            <a:rPr lang="en-US" sz="1100"/>
            <a:t>				return ret;</a:t>
          </a:r>
        </a:p>
        <a:p>
          <a:r>
            <a:rPr lang="en-US" sz="1100"/>
            <a:t>			},</a:t>
          </a:r>
        </a:p>
        <a:p>
          <a:r>
            <a:rPr lang="en-US" sz="1100"/>
            <a:t>			join: function (listo) {</a:t>
          </a:r>
        </a:p>
        <a:p>
          <a:r>
            <a:rPr lang="en-US" sz="1100"/>
            <a:t>				var list = [];</a:t>
          </a:r>
        </a:p>
        <a:p>
          <a:r>
            <a:rPr lang="en-US" sz="1100"/>
            <a:t>				if (arguments.length &gt; 1) {</a:t>
          </a:r>
        </a:p>
        <a:p>
          <a:r>
            <a:rPr lang="en-US" sz="1100"/>
            <a:t>					list = arguments;</a:t>
          </a:r>
        </a:p>
        <a:p>
          <a:r>
            <a:rPr lang="en-US" sz="1100"/>
            <a:t>				} else {</a:t>
          </a:r>
        </a:p>
        <a:p>
          <a:r>
            <a:rPr lang="en-US" sz="1100"/>
            <a:t>					list = listo;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g_api.JPromise.of(function (cb) {</a:t>
          </a:r>
        </a:p>
        <a:p>
          <a:r>
            <a:rPr lang="en-US" sz="1100"/>
            <a:t>					var toRet = {};</a:t>
          </a:r>
        </a:p>
        <a:p>
          <a:r>
            <a:rPr lang="en-US" sz="1100"/>
            <a:t>					var retFun = function () {</a:t>
          </a:r>
        </a:p>
        <a:p>
          <a:r>
            <a:rPr lang="en-US" sz="1100"/>
            <a:t>						var retList = [];</a:t>
          </a:r>
        </a:p>
        <a:p>
          <a:r>
            <a:rPr lang="en-US" sz="1100"/>
            <a:t>						for (var j = 0; j &lt; list.length; j++) {</a:t>
          </a:r>
        </a:p>
        <a:p>
          <a:r>
            <a:rPr lang="en-US" sz="1100"/>
            <a:t>							retList.push(toRet[j]);</a:t>
          </a:r>
        </a:p>
        <a:p>
          <a:r>
            <a:rPr lang="en-US" sz="1100"/>
            <a:t>						}</a:t>
          </a:r>
        </a:p>
        <a:p>
          <a:r>
            <a:rPr lang="en-US" sz="1100"/>
            <a:t>						return retList;</a:t>
          </a:r>
        </a:p>
        <a:p>
          <a:r>
            <a:rPr lang="en-US" sz="1100"/>
            <a:t>					};</a:t>
          </a:r>
        </a:p>
        <a:p>
          <a:r>
            <a:rPr lang="en-US" sz="1100"/>
            <a:t>					var listener = g_api.getListener(list.length, function () {</a:t>
          </a:r>
        </a:p>
        <a:p>
          <a:r>
            <a:rPr lang="en-US" sz="1100"/>
            <a:t>						cb(retFun());</a:t>
          </a:r>
        </a:p>
        <a:p>
          <a:r>
            <a:rPr lang="en-US" sz="1100"/>
            <a:t>					});</a:t>
          </a:r>
        </a:p>
        <a:p>
          <a:r>
            <a:rPr lang="en-US" sz="1100"/>
            <a:t>					var proc = function (pFetch, key) {</a:t>
          </a:r>
        </a:p>
        <a:p>
          <a:r>
            <a:rPr lang="en-US" sz="1100"/>
            <a:t>						pFetch.get(function (ret) {</a:t>
          </a:r>
        </a:p>
        <a:p>
          <a:r>
            <a:rPr lang="en-US" sz="1100"/>
            <a:t>							toRet[key] = ret;</a:t>
          </a:r>
        </a:p>
        <a:p>
          <a:r>
            <a:rPr lang="en-US" sz="1100"/>
            <a:t>							listener.decrement();</a:t>
          </a:r>
        </a:p>
        <a:p>
          <a:r>
            <a:rPr lang="en-US" sz="1100"/>
            <a:t>						});</a:t>
          </a:r>
        </a:p>
        <a:p>
          <a:r>
            <a:rPr lang="en-US" sz="1100"/>
            <a:t>					};</a:t>
          </a:r>
        </a:p>
        <a:p>
          <a:r>
            <a:rPr lang="en-US" sz="1100"/>
            <a:t>					for (var i = 0; i &lt; list.length; i++) {</a:t>
          </a:r>
        </a:p>
        <a:p>
          <a:r>
            <a:rPr lang="en-US" sz="1100"/>
            <a:t>						var pFetch = list[i];</a:t>
          </a:r>
        </a:p>
        <a:p>
          <a:r>
            <a:rPr lang="en-US" sz="1100"/>
            <a:t>						proc(pFetch, i);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g_api.gUtil = {</a:t>
          </a:r>
        </a:p>
        <a:p>
          <a:r>
            <a:rPr lang="en-US" sz="1100"/>
            <a:t>			null: {},</a:t>
          </a:r>
        </a:p>
        <a:p>
          <a:r>
            <a:rPr lang="en-US" sz="1100"/>
            <a:t>			deepIterate: function (o, path, cb) {</a:t>
          </a:r>
        </a:p>
        <a:p>
          <a:r>
            <a:rPr lang="en-US" sz="1100"/>
            <a:t>				if (_.isFunction(o)) {</a:t>
          </a:r>
        </a:p>
        <a:p>
          <a:r>
            <a:rPr lang="en-US" sz="1100"/>
            <a:t>					return g_api.gUtil.null;</a:t>
          </a:r>
        </a:p>
        <a:p>
          <a:r>
            <a:rPr lang="en-US" sz="1100"/>
            <a:t>				} else if (_.isObject(o)) {</a:t>
          </a:r>
        </a:p>
        <a:p>
          <a:r>
            <a:rPr lang="en-US" sz="1100"/>
            <a:t>					if (_.isArray(o))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g_api.gUtil.deepIterate(o[k], path + "[" + k + "]", cb);</a:t>
          </a:r>
        </a:p>
        <a:p>
          <a:r>
            <a:rPr lang="en-US" sz="1100"/>
            <a:t>						});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g_api.gUtil.deepIterate(o[k], path + "/" + k, cb);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 else {</a:t>
          </a:r>
        </a:p>
        <a:p>
          <a:r>
            <a:rPr lang="en-US" sz="1100"/>
            <a:t>					cb(path, o);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forEachDeep: function (o, path, cb) {</a:t>
          </a:r>
        </a:p>
        <a:p>
          <a:r>
            <a:rPr lang="en-US" sz="1100"/>
            <a:t>				var node = function (path, key, value, parent) {</a:t>
          </a:r>
        </a:p>
        <a:p>
          <a:r>
            <a:rPr lang="en-US" sz="1100"/>
            <a:t>					return {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key: key,</a:t>
          </a:r>
        </a:p>
        <a:p>
          <a:r>
            <a:rPr lang="en-US" sz="1100"/>
            <a:t>						value: value,</a:t>
          </a:r>
        </a:p>
        <a:p>
          <a:r>
            <a:rPr lang="en-US" sz="1100"/>
            <a:t>						parent: parent</a:t>
          </a:r>
        </a:p>
        <a:p>
          <a:r>
            <a:rPr lang="en-US" sz="1100"/>
            <a:t>					};</a:t>
          </a:r>
        </a:p>
        <a:p>
          <a:r>
            <a:rPr lang="en-US" sz="1100"/>
            <a:t>				};</a:t>
          </a:r>
        </a:p>
        <a:p>
          <a:r>
            <a:rPr lang="en-US" sz="1100"/>
            <a:t>				if (_.isFunction(o)) {</a:t>
          </a:r>
        </a:p>
        <a:p>
          <a:r>
            <a:rPr lang="en-US" sz="1100"/>
            <a:t>					return g_api.gUtil.null;</a:t>
          </a:r>
        </a:p>
        <a:p>
          <a:r>
            <a:rPr lang="en-US" sz="1100"/>
            <a:t>				} else if (_.isObject(o)) {</a:t>
          </a:r>
        </a:p>
        <a:p>
          <a:r>
            <a:rPr lang="en-US" sz="1100"/>
            <a:t>					if (_.isArray(o))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var mod = false;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var rep = cb(node(path, k, o[k], o));</a:t>
          </a:r>
        </a:p>
        <a:p>
          <a:r>
            <a:rPr lang="en-US" sz="1100"/>
            <a:t>							if (rep == g_api.gUtil.null) {</a:t>
          </a:r>
        </a:p>
        <a:p>
          <a:r>
            <a:rPr lang="en-US" sz="1100"/>
            <a:t>								o[k] = g_api.gUtil.null;</a:t>
          </a:r>
        </a:p>
        <a:p>
          <a:r>
            <a:rPr lang="en-US" sz="1100"/>
            <a:t>								mod = true;</a:t>
          </a:r>
        </a:p>
        <a:p>
          <a:r>
            <a:rPr lang="en-US" sz="1100"/>
            <a:t>							} else {</a:t>
          </a:r>
        </a:p>
        <a:p>
          <a:r>
            <a:rPr lang="en-US" sz="1100"/>
            <a:t>								if (typeof rep !== "undefined") {</a:t>
          </a:r>
        </a:p>
        <a:p>
          <a:r>
            <a:rPr lang="en-US" sz="1100"/>
            <a:t>									o[k] = rep;</a:t>
          </a:r>
        </a:p>
        <a:p>
          <a:r>
            <a:rPr lang="en-US" sz="1100"/>
            <a:t>								}</a:t>
          </a:r>
        </a:p>
        <a:p>
          <a:r>
            <a:rPr lang="en-US" sz="1100"/>
            <a:t>								g_api.gUtil.forEachDeep(o[k], path + "/" + k, cb);</a:t>
          </a:r>
        </a:p>
        <a:p>
          <a:r>
            <a:rPr lang="en-US" sz="1100"/>
            <a:t>							}</a:t>
          </a:r>
        </a:p>
        <a:p>
          <a:r>
            <a:rPr lang="en-US" sz="1100"/>
            <a:t>							;</a:t>
          </a:r>
        </a:p>
        <a:p>
          <a:r>
            <a:rPr lang="en-US" sz="1100"/>
            <a:t>						});</a:t>
          </a:r>
        </a:p>
        <a:p>
          <a:r>
            <a:rPr lang="en-US" sz="1100"/>
            <a:t>						if (mod) {</a:t>
          </a:r>
        </a:p>
        <a:p>
          <a:r>
            <a:rPr lang="en-US" sz="1100"/>
            <a:t>							var newArray = _.filter(o, function (e) {</a:t>
          </a:r>
        </a:p>
        <a:p>
          <a:r>
            <a:rPr lang="en-US" sz="1100"/>
            <a:t>								if (e == g_api.gUtil.null)</a:t>
          </a:r>
        </a:p>
        <a:p>
          <a:r>
            <a:rPr lang="en-US" sz="1100"/>
            <a:t>								 return false;</a:t>
          </a:r>
        </a:p>
        <a:p>
          <a:r>
            <a:rPr lang="en-US" sz="1100"/>
            <a:t>								return true</a:t>
          </a:r>
        </a:p>
        <a:p>
          <a:r>
            <a:rPr lang="en-US" sz="1100"/>
            <a:t>							});</a:t>
          </a:r>
        </a:p>
        <a:p>
          <a:r>
            <a:rPr lang="en-US" sz="1100"/>
            <a:t>							o.splice(0, o.length);</a:t>
          </a:r>
        </a:p>
        <a:p>
          <a:r>
            <a:rPr lang="en-US" sz="1100"/>
            <a:t>							_.forEach(newArray, function (a) {</a:t>
          </a:r>
        </a:p>
        <a:p>
          <a:r>
            <a:rPr lang="en-US" sz="1100"/>
            <a:t>								o.push(a);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 else {</a:t>
          </a:r>
        </a:p>
        <a:p>
          <a:r>
            <a:rPr lang="en-US" sz="1100"/>
            <a:t>						var ks = _.keys(o);</a:t>
          </a:r>
        </a:p>
        <a:p>
          <a:r>
            <a:rPr lang="en-US" sz="1100"/>
            <a:t>						_.forEach(ks, function (k) {</a:t>
          </a:r>
        </a:p>
        <a:p>
          <a:r>
            <a:rPr lang="en-US" sz="1100"/>
            <a:t>							var rep = cb(node(path, k, o[k], o));</a:t>
          </a:r>
        </a:p>
        <a:p>
          <a:r>
            <a:rPr lang="en-US" sz="1100"/>
            <a:t>							if (rep === gUtil.null) {</a:t>
          </a:r>
        </a:p>
        <a:p>
          <a:r>
            <a:rPr lang="en-US" sz="1100"/>
            <a:t>								delete o[k];</a:t>
          </a:r>
        </a:p>
        <a:p>
          <a:r>
            <a:rPr lang="en-US" sz="1100"/>
            <a:t>							} else {</a:t>
          </a:r>
        </a:p>
        <a:p>
          <a:r>
            <a:rPr lang="en-US" sz="1100"/>
            <a:t>								if (typeof rep !== "undefined") {</a:t>
          </a:r>
        </a:p>
        <a:p>
          <a:r>
            <a:rPr lang="en-US" sz="1100"/>
            <a:t>									o[k] = rep;</a:t>
          </a:r>
        </a:p>
        <a:p>
          <a:r>
            <a:rPr lang="en-US" sz="1100"/>
            <a:t>								}</a:t>
          </a:r>
        </a:p>
        <a:p>
          <a:r>
            <a:rPr lang="en-US" sz="1100"/>
            <a:t>								g_api.gUtil.forEachDeep(o[k], path + "/" + k, cb);</a:t>
          </a:r>
        </a:p>
        <a:p>
          <a:r>
            <a:rPr lang="en-US" sz="1100"/>
            <a:t>							}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</a:t>
          </a:r>
        </a:p>
        <a:p>
          <a:r>
            <a:rPr lang="en-US" sz="1100"/>
            <a:t>			},</a:t>
          </a:r>
        </a:p>
        <a:p>
          <a:r>
            <a:rPr lang="en-US" sz="1100"/>
            <a:t>			removeDeep: function (o, test) {</a:t>
          </a:r>
        </a:p>
        <a:p>
          <a:r>
            <a:rPr lang="en-US" sz="1100"/>
            <a:t>				g_api.gUtil.forEachDeep(o, "", function (node) {</a:t>
          </a:r>
        </a:p>
        <a:p>
          <a:r>
            <a:rPr lang="en-US" sz="1100"/>
            <a:t>					if (test(node)) {</a:t>
          </a:r>
        </a:p>
        <a:p>
          <a:r>
            <a:rPr lang="en-US" sz="1100"/>
            <a:t>						return gUtil.null;</a:t>
          </a:r>
        </a:p>
        <a:p>
          <a:r>
            <a:rPr lang="en-US" sz="1100"/>
            <a:t>					}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removeKeysLike: function (o, regex) {</a:t>
          </a:r>
        </a:p>
        <a:p>
          <a:r>
            <a:rPr lang="en-US" sz="1100"/>
            <a:t>				g_api.gUtil.removeDeep(o, function (node) {</a:t>
          </a:r>
        </a:p>
        <a:p>
          <a:r>
            <a:rPr lang="en-US" sz="1100"/>
            <a:t>					return node.key.match(regex);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toDate: function (d) {</a:t>
          </a:r>
        </a:p>
        <a:p>
          <a:r>
            <a:rPr lang="en-US" sz="1100"/>
            <a:t>				return new Date(d);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g_api.ResourceFinder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finder = {};</a:t>
          </a:r>
        </a:p>
        <a:p>
          <a:r>
            <a:rPr lang="en-US" sz="1100"/>
            <a:t>				finder.resource = function (resource) {</a:t>
          </a:r>
        </a:p>
        <a:p>
          <a:r>
            <a:rPr lang="en-US" sz="1100"/>
            <a:t>					finder.resource = resource;</a:t>
          </a:r>
        </a:p>
        <a:p>
          <a:r>
            <a:rPr lang="en-US" sz="1100"/>
            <a:t>					return finder;</a:t>
          </a:r>
        </a:p>
        <a:p>
          <a:r>
            <a:rPr lang="en-US" sz="1100"/>
            <a:t>				};</a:t>
          </a:r>
        </a:p>
        <a:p>
          <a:r>
            <a:rPr lang="en-US" sz="1100"/>
            <a:t>				finder.searcher = function () {</a:t>
          </a:r>
        </a:p>
        <a:p>
          <a:r>
            <a:rPr lang="en-US" sz="1100"/>
            <a:t>					return g_api.SearchRequest.builder()</a:t>
          </a:r>
        </a:p>
        <a:p>
          <a:r>
            <a:rPr lang="en-US" sz="1100"/>
            <a:t>									.resource(finder.resource);</a:t>
          </a:r>
        </a:p>
        <a:p>
          <a:r>
            <a:rPr lang="en-US" sz="1100"/>
            <a:t>				};</a:t>
          </a:r>
        </a:p>
        <a:p>
          <a:r>
            <a:rPr lang="en-US" sz="1100"/>
            <a:t>				finder.search = function (q) {</a:t>
          </a:r>
        </a:p>
        <a:p>
          <a:r>
            <a:rPr lang="en-US" sz="1100"/>
            <a:t>					return finder.searcher()</a:t>
          </a:r>
        </a:p>
        <a:p>
          <a:r>
            <a:rPr lang="en-US" sz="1100"/>
            <a:t>									.query(q)</a:t>
          </a:r>
        </a:p>
        <a:p>
          <a:r>
            <a:rPr lang="en-US" sz="1100"/>
            <a:t>									.execute();</a:t>
          </a:r>
        </a:p>
        <a:p>
          <a:r>
            <a:rPr lang="en-US" sz="1100"/>
            <a:t>				};</a:t>
          </a:r>
        </a:p>
        <a:p>
          <a:r>
            <a:rPr lang="en-US" sz="1100"/>
            <a:t>				finder.get = function (uuid) {</a:t>
          </a:r>
        </a:p>
        <a:p>
          <a:r>
            <a:rPr lang="en-US" sz="1100"/>
            <a:t>					var req = g_api.Request.builder()</a:t>
          </a:r>
        </a:p>
        <a:p>
          <a:r>
            <a:rPr lang="en-US" sz="1100"/>
            <a:t>									.url(g_api.GlobalSettings.getBaseURL() + finder.resource + "(" + uuid + ")");</a:t>
          </a:r>
        </a:p>
        <a:p>
          <a:endParaRPr lang="en-US" sz="1100"/>
        </a:p>
        <a:p>
          <a:r>
            <a:rPr lang="en-US" sz="1100"/>
            <a:t>					return g_api.httpProcess(req).andThen(function (sim) {</a:t>
          </a:r>
        </a:p>
        <a:p>
          <a:r>
            <a:rPr lang="en-US" sz="1100"/>
            <a:t>						//TODO: make generic</a:t>
          </a:r>
        </a:p>
        <a:p>
          <a:r>
            <a:rPr lang="en-US" sz="1100"/>
            <a:t>						return g_api.SubstanceBuilder.fromSimple(sim);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finder.extend = function (f) {</a:t>
          </a:r>
        </a:p>
        <a:p>
          <a:r>
            <a:rPr lang="en-US" sz="1100"/>
            <a:t>					var nfinder = f(finder);</a:t>
          </a:r>
        </a:p>
        <a:p>
          <a:r>
            <a:rPr lang="en-US" sz="1100"/>
            <a:t>					if (typeof nfinder !== "undefined") {</a:t>
          </a:r>
        </a:p>
        <a:p>
          <a:r>
            <a:rPr lang="en-US" sz="1100"/>
            <a:t>						return nfinder;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finder;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finder;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g_api.SubstanceFinder = g_api.ResourceFinder.builder()</a:t>
          </a:r>
        </a:p>
        <a:p>
          <a:r>
            <a:rPr lang="en-US" sz="1100"/>
            <a:t>						.resource("substances")</a:t>
          </a:r>
        </a:p>
        <a:p>
          <a:r>
            <a:rPr lang="en-US" sz="1100"/>
            <a:t>						.extend(function (sfinder) {</a:t>
          </a:r>
        </a:p>
        <a:p>
          <a:r>
            <a:rPr lang="en-US" sz="1100"/>
            <a:t>							sfinder.searchByExactNameOrCode = function (q) {</a:t>
          </a:r>
        </a:p>
        <a:p>
          <a:r>
            <a:rPr lang="en-US" sz="1100"/>
            <a:t>								if (UUID.isUUID(q)) {</a:t>
          </a:r>
        </a:p>
        <a:p>
          <a:r>
            <a:rPr lang="en-US" sz="1100"/>
            <a:t>									return sfinder.get(q).andThen(function (s) {</a:t>
          </a:r>
        </a:p>
        <a:p>
          <a:r>
            <a:rPr lang="en-US" sz="1100"/>
            <a:t>										return {"content": [s]}</a:t>
          </a:r>
        </a:p>
        <a:p>
          <a:r>
            <a:rPr lang="en-US" sz="1100"/>
            <a:t>									});</a:t>
          </a:r>
        </a:p>
        <a:p>
          <a:r>
            <a:rPr lang="en-US" sz="1100"/>
            <a:t>								}</a:t>
          </a:r>
        </a:p>
        <a:p>
          <a:r>
            <a:rPr lang="en-US" sz="1100"/>
            <a:t>								return sfinder.search("root_names_name:\"^" + q + "$\" OR " +</a:t>
          </a:r>
        </a:p>
        <a:p>
          <a:r>
            <a:rPr lang="en-US" sz="1100"/>
            <a:t>												"root_approvalID:\"^" + q + "$\" OR " +</a:t>
          </a:r>
        </a:p>
        <a:p>
          <a:r>
            <a:rPr lang="en-US" sz="1100"/>
            <a:t>												"root_codes_code:\"^"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	sfinder.getExactStructureMatches = function (smi) {</a:t>
          </a:r>
        </a:p>
        <a:p>
          <a:r>
            <a:rPr lang="en-US" sz="1100"/>
            <a:t>								//substances/structureSearch?q=CCOC(N)=O&amp;type=exact</a:t>
          </a:r>
        </a:p>
        <a:p>
          <a:r>
            <a:rPr lang="en-US" sz="1100"/>
            <a:t>								var req = g_api.Request.builder()</a:t>
          </a:r>
        </a:p>
        <a:p>
          <a:r>
            <a:rPr lang="en-US" sz="1100"/>
            <a:t>												.url(g_api.GlobalSettings.getBaseURL() + "substances/structureSearch")</a:t>
          </a:r>
        </a:p>
        <a:p>
          <a:r>
            <a:rPr lang="en-US" sz="1100"/>
            <a:t>												.queryStringData({</a:t>
          </a:r>
        </a:p>
        <a:p>
          <a:r>
            <a:rPr lang="en-US" sz="1100"/>
            <a:t>													q: smi,</a:t>
          </a:r>
        </a:p>
        <a:p>
          <a:r>
            <a:rPr lang="en-US" sz="1100"/>
            <a:t>													type: "exact",</a:t>
          </a:r>
        </a:p>
        <a:p>
          <a:r>
            <a:rPr lang="en-US" sz="1100"/>
            <a:t>													sync: "true" //shouldn't be sync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return g_api.httpProcess(req).andThen(function (tmp) {</a:t>
          </a:r>
        </a:p>
        <a:p>
          <a:r>
            <a:rPr lang="en-US" sz="1100"/>
            <a:t>									return tmp;</a:t>
          </a:r>
        </a:p>
        <a:p>
          <a:r>
            <a:rPr lang="en-US" sz="1100"/>
            <a:t>								});</a:t>
          </a:r>
        </a:p>
        <a:p>
          <a:r>
            <a:rPr lang="en-US" sz="1100"/>
            <a:t>							};</a:t>
          </a:r>
        </a:p>
        <a:p>
          <a:endParaRPr lang="en-US" sz="1100"/>
        </a:p>
        <a:p>
          <a:r>
            <a:rPr lang="en-US" sz="1100"/>
            <a:t>							sfinder.searchByExactName = function (q) {</a:t>
          </a:r>
        </a:p>
        <a:p>
          <a:r>
            <a:rPr lang="en-US" sz="1100"/>
            <a:t>								return sfinder.search("root_names_name:\"^"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r>
            <a:rPr lang="en-US" sz="1100"/>
            <a:t>		g_api.ReferenceFinder = g_api.ResourceFinder.builder()</a:t>
          </a:r>
        </a:p>
        <a:p>
          <a:r>
            <a:rPr lang="en-US" sz="1100"/>
            <a:t>						.resource("references")</a:t>
          </a:r>
        </a:p>
        <a:p>
          <a:r>
            <a:rPr lang="en-US" sz="1100"/>
            <a:t>						.extend(function (rfinder) {</a:t>
          </a:r>
        </a:p>
        <a:p>
          <a:r>
            <a:rPr lang="en-US" sz="1100"/>
            <a:t>							rfinder.searchByLastEdited = function (q) {</a:t>
          </a:r>
        </a:p>
        <a:p>
          <a:r>
            <a:rPr lang="en-US" sz="1100"/>
            <a:t>								return rfinder.search("root_lastEditedBy:\"^"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g_api.CVFinder = g_api.ResourceFinder.builder()</a:t>
          </a:r>
        </a:p>
        <a:p>
          <a:r>
            <a:rPr lang="en-US" sz="1100"/>
            <a:t>						.resource("vocabularies")</a:t>
          </a:r>
        </a:p>
        <a:p>
          <a:r>
            <a:rPr lang="en-US" sz="1100"/>
            <a:t>						.extend(function (cvfinder) {</a:t>
          </a:r>
        </a:p>
        <a:p>
          <a:r>
            <a:rPr lang="en-US" sz="1100"/>
            <a:t>							cvfinder.searchByDomain = function (q) {</a:t>
          </a:r>
        </a:p>
        <a:p>
          <a:r>
            <a:rPr lang="en-US" sz="1100"/>
            <a:t>								return cvfinder.search("root_domain:\"^" + q + "$\"");</a:t>
          </a:r>
        </a:p>
        <a:p>
          <a:r>
            <a:rPr lang="en-US" sz="1100"/>
            <a:t>							};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g_api.SearchRequest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request = {</a:t>
          </a:r>
        </a:p>
        <a:p>
          <a:r>
            <a:rPr lang="en-US" sz="1100"/>
            <a:t>					_limit: 10,</a:t>
          </a:r>
        </a:p>
        <a:p>
          <a:r>
            <a:rPr lang="en-US" sz="1100"/>
            <a:t>					_skip: 0,</a:t>
          </a:r>
        </a:p>
        <a:p>
          <a:r>
            <a:rPr lang="en-US" sz="1100"/>
            <a:t>					_resource: "resource",</a:t>
          </a:r>
        </a:p>
        <a:p>
          <a:r>
            <a:rPr lang="en-US" sz="1100"/>
            <a:t>					_query: ""</a:t>
          </a:r>
        </a:p>
        <a:p>
          <a:r>
            <a:rPr lang="en-US" sz="1100"/>
            <a:t>				};</a:t>
          </a:r>
        </a:p>
        <a:p>
          <a:r>
            <a:rPr lang="en-US" sz="1100"/>
            <a:t>				request.limit = function (limit) {</a:t>
          </a:r>
        </a:p>
        <a:p>
          <a:r>
            <a:rPr lang="en-US" sz="1100"/>
            <a:t>					request._limit = limit;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request.skip = function (skip) {</a:t>
          </a:r>
        </a:p>
        <a:p>
          <a:r>
            <a:rPr lang="en-US" sz="1100"/>
            <a:t>					request._skip = skip;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request.top = function (top) {</a:t>
          </a:r>
        </a:p>
        <a:p>
          <a:r>
            <a:rPr lang="en-US" sz="1100"/>
            <a:t>					return request.limit(top);</a:t>
          </a:r>
        </a:p>
        <a:p>
          <a:r>
            <a:rPr lang="en-US" sz="1100"/>
            <a:t>				};</a:t>
          </a:r>
        </a:p>
        <a:p>
          <a:r>
            <a:rPr lang="en-US" sz="1100"/>
            <a:t>				request.resource = function (resource) {</a:t>
          </a:r>
        </a:p>
        <a:p>
          <a:r>
            <a:rPr lang="en-US" sz="1100"/>
            <a:t>					request._resource = resource;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request.query = function (q) {</a:t>
          </a:r>
        </a:p>
        <a:p>
          <a:r>
            <a:rPr lang="en-US" sz="1100"/>
            <a:t>					request._query = q;</a:t>
          </a:r>
        </a:p>
        <a:p>
          <a:r>
            <a:rPr lang="en-US" sz="1100"/>
            <a:t>					return request;</a:t>
          </a:r>
        </a:p>
        <a:p>
          <a:r>
            <a:rPr lang="en-US" sz="1100"/>
            <a:t>				};</a:t>
          </a:r>
        </a:p>
        <a:p>
          <a:r>
            <a:rPr lang="en-US" sz="1100"/>
            <a:t>				request.asRequest = function () {</a:t>
          </a:r>
        </a:p>
        <a:p>
          <a:r>
            <a:rPr lang="en-US" sz="1100"/>
            <a:t>					return g_api.Request.builder()</a:t>
          </a:r>
        </a:p>
        <a:p>
          <a:r>
            <a:rPr lang="en-US" sz="1100"/>
            <a:t>									.url(g_api.GlobalSettings.getBaseURL() + request._resource + "/search")</a:t>
          </a:r>
        </a:p>
        <a:p>
          <a:r>
            <a:rPr lang="en-US" sz="1100"/>
            <a:t>									.queryStringData({</a:t>
          </a:r>
        </a:p>
        <a:p>
          <a:r>
            <a:rPr lang="en-US" sz="1100"/>
            <a:t>										q: request._query,</a:t>
          </a:r>
        </a:p>
        <a:p>
          <a:r>
            <a:rPr lang="en-US" sz="1100"/>
            <a:t>										top: request._limit,</a:t>
          </a:r>
        </a:p>
        <a:p>
          <a:r>
            <a:rPr lang="en-US" sz="1100"/>
            <a:t>										skip: request._skip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r>
            <a:rPr lang="en-US" sz="1100"/>
            <a:t>				request.execute = function () {</a:t>
          </a:r>
        </a:p>
        <a:p>
          <a:r>
            <a:rPr lang="en-US" sz="1100"/>
            <a:t>					var httpreq = request.asRequest();</a:t>
          </a:r>
        </a:p>
        <a:p>
          <a:r>
            <a:rPr lang="en-US" sz="1100"/>
            <a:t>					return g_api.httpProcess(httpreq);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request;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//TODO</a:t>
          </a:r>
        </a:p>
        <a:p>
          <a:r>
            <a:rPr lang="en-US" sz="1100"/>
            <a:t>		g_api.SearchResponse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resp = {};</a:t>
          </a:r>
        </a:p>
        <a:p>
          <a:r>
            <a:rPr lang="en-US" sz="1100"/>
            <a:t>				resp.mix = function (raw) {</a:t>
          </a:r>
        </a:p>
        <a:p>
          <a:r>
            <a:rPr lang="en-US" sz="1100"/>
            <a:t>					_.merge(resp, raw);</a:t>
          </a:r>
        </a:p>
        <a:p>
          <a:r>
            <a:rPr lang="en-US" sz="1100"/>
            <a:t>					return resp;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resp;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g_api.SubstanceBuilder = {</a:t>
          </a:r>
        </a:p>
        <a:p>
          <a:r>
            <a:rPr lang="en-US" sz="1100"/>
            <a:t>			fromSimple: function (simple) {</a:t>
          </a:r>
        </a:p>
        <a:p>
          <a:r>
            <a:rPr lang="en-US" sz="1100"/>
            <a:t>				simple._cache = {};</a:t>
          </a:r>
        </a:p>
        <a:p>
          <a:r>
            <a:rPr lang="en-US" sz="1100"/>
            <a:t>				simple.getBestID = function () {</a:t>
          </a:r>
        </a:p>
        <a:p>
          <a:r>
            <a:rPr lang="en-US" sz="1100"/>
            <a:t>					if (simple._approvalIDDisplay) {</a:t>
          </a:r>
        </a:p>
        <a:p>
          <a:r>
            <a:rPr lang="en-US" sz="1100"/>
            <a:t>						return simple._approvalIDDisplay;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simple.uuid;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simple.full = function () {</a:t>
          </a:r>
        </a:p>
        <a:p>
          <a:r>
            <a:rPr lang="en-US" sz="1100"/>
            <a:t>					//if this is a new record, return self</a:t>
          </a:r>
        </a:p>
        <a:p>
          <a:r>
            <a:rPr lang="en-US" sz="1100"/>
            <a:t>					if (!simple.uuid) {</a:t>
          </a:r>
        </a:p>
        <a:p>
          <a:r>
            <a:rPr lang="en-US" sz="1100"/>
            <a:t>						return g_api.JPromise.ofScalar(simple);</a:t>
          </a:r>
        </a:p>
        <a:p>
          <a:r>
            <a:rPr lang="en-US" sz="1100"/>
            <a:t>					}</a:t>
          </a:r>
        </a:p>
        <a:p>
          <a:r>
            <a:rPr lang="en-US" sz="1100"/>
            <a:t>					var req = Request.builder()</a:t>
          </a:r>
        </a:p>
        <a:p>
          <a:r>
            <a:rPr lang="en-US" sz="1100"/>
            <a:t>									.url(g_api.GlobalSettings.getBaseURL() + "substances(" + simple.uuid + ")")</a:t>
          </a:r>
        </a:p>
        <a:p>
          <a:r>
            <a:rPr lang="en-US" sz="1100"/>
            <a:t>									.queryStringData({</a:t>
          </a:r>
        </a:p>
        <a:p>
          <a:r>
            <a:rPr lang="en-US" sz="1100"/>
            <a:t>										view: "full"</a:t>
          </a:r>
        </a:p>
        <a:p>
          <a:r>
            <a:rPr lang="en-US" sz="1100"/>
            <a:t>									});</a:t>
          </a:r>
        </a:p>
        <a:p>
          <a:r>
            <a:rPr lang="en-US" sz="1100"/>
            <a:t>					return g_api.httpProcess(req);</a:t>
          </a:r>
        </a:p>
        <a:p>
          <a:r>
            <a:rPr lang="en-US" sz="1100"/>
            <a:t>				};</a:t>
          </a:r>
        </a:p>
        <a:p>
          <a:r>
            <a:rPr lang="en-US" sz="1100"/>
            <a:t>				simple.fetch = function (field, lambda) {</a:t>
          </a:r>
        </a:p>
        <a:p>
          <a:r>
            <a:rPr lang="en-US" sz="1100"/>
            <a:t>					var ret = simple._cache[field];</a:t>
          </a:r>
        </a:p>
        <a:p>
          <a:r>
            <a:rPr lang="en-US" sz="1100"/>
            <a:t>					var p = null;</a:t>
          </a:r>
        </a:p>
        <a:p>
          <a:r>
            <a:rPr lang="en-US" sz="1100"/>
            <a:t>					if (!ret) {</a:t>
          </a:r>
        </a:p>
        <a:p>
          <a:r>
            <a:rPr lang="en-US" sz="1100"/>
            <a:t>						var url = g_api.GlobalSettings.getBaseURL() + "substances(" + simple.uuid + ")/";</a:t>
          </a:r>
        </a:p>
        <a:p>
          <a:r>
            <a:rPr lang="en-US" sz="1100"/>
            <a:t>						if (field) {</a:t>
          </a:r>
        </a:p>
        <a:p>
          <a:r>
            <a:rPr lang="en-US" sz="1100"/>
            <a:t>							url += field;</a:t>
          </a:r>
        </a:p>
        <a:p>
          <a:r>
            <a:rPr lang="en-US" sz="1100"/>
            <a:t>						}</a:t>
          </a:r>
        </a:p>
        <a:p>
          <a:r>
            <a:rPr lang="en-US" sz="1100"/>
            <a:t>						var req = g_api.Request.builder()</a:t>
          </a:r>
        </a:p>
        <a:p>
          <a:r>
            <a:rPr lang="en-US" sz="1100"/>
            <a:t>										.url(url);</a:t>
          </a:r>
        </a:p>
        <a:p>
          <a:r>
            <a:rPr lang="en-US" sz="1100"/>
            <a:t>						p = g_api.httpProcess(req);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p = g_api.JPromise.ofScalar(ret);</a:t>
          </a:r>
        </a:p>
        <a:p>
          <a:r>
            <a:rPr lang="en-US" sz="1100"/>
            <a:t>					}</a:t>
          </a:r>
        </a:p>
        <a:p>
          <a:r>
            <a:rPr lang="en-US" sz="1100"/>
            <a:t>					if (lambda) {</a:t>
          </a:r>
        </a:p>
        <a:p>
          <a:r>
            <a:rPr lang="en-US" sz="1100"/>
            <a:t>						return p.andThen(lambda);</a:t>
          </a:r>
        </a:p>
        <a:p>
          <a:r>
            <a:rPr lang="en-US" sz="1100"/>
            <a:t>					}</a:t>
          </a:r>
        </a:p>
        <a:p>
          <a:r>
            <a:rPr lang="en-US" sz="1100"/>
            <a:t>					return p;</a:t>
          </a:r>
        </a:p>
        <a:p>
          <a:r>
            <a:rPr lang="en-US" sz="1100"/>
            <a:t>				};</a:t>
          </a:r>
        </a:p>
        <a:p>
          <a:r>
            <a:rPr lang="en-US" sz="1100"/>
            <a:t>				simple.patch = function () {</a:t>
          </a:r>
        </a:p>
        <a:p>
          <a:r>
            <a:rPr lang="en-US" sz="1100"/>
            <a:t>					var p = Patch.builder();</a:t>
          </a:r>
        </a:p>
        <a:p>
          <a:endParaRPr lang="en-US" sz="1100"/>
        </a:p>
        <a:p>
          <a:r>
            <a:rPr lang="en-US" sz="1100"/>
            <a:t>					if (!simple.uuid) {</a:t>
          </a:r>
        </a:p>
        <a:p>
          <a:r>
            <a:rPr lang="en-US" sz="1100"/>
            <a:t>						p = p.setMethod("POST");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//patch overrides but calls the base method</a:t>
          </a:r>
        </a:p>
        <a:p>
          <a:r>
            <a:rPr lang="en-US" sz="1100"/>
            <a:t>					p._oldApply = p.apply;</a:t>
          </a:r>
        </a:p>
        <a:p>
          <a:r>
            <a:rPr lang="en-US" sz="1100"/>
            <a:t>					p._oldCompute = p.compute;</a:t>
          </a:r>
        </a:p>
        <a:p>
          <a:r>
            <a:rPr lang="en-US" sz="1100"/>
            <a:t>					p._oldValidate = p.validate;</a:t>
          </a:r>
        </a:p>
        <a:p>
          <a:r>
            <a:rPr lang="en-US" sz="1100"/>
            <a:t>					p.apply = function () {</a:t>
          </a:r>
        </a:p>
        <a:p>
          <a:r>
            <a:rPr lang="en-US" sz="1100"/>
            <a:t>						return p._oldApply(simple);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p.compute = function () {</a:t>
          </a:r>
        </a:p>
        <a:p>
          <a:r>
            <a:rPr lang="en-US" sz="1100"/>
            <a:t>						return p._oldCompute(simple);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p.validate = function () {</a:t>
          </a:r>
        </a:p>
        <a:p>
          <a:r>
            <a:rPr lang="en-US" sz="1100"/>
            <a:t>						return p._oldValidate(simple);</a:t>
          </a:r>
        </a:p>
        <a:p>
          <a:r>
            <a:rPr lang="en-US" sz="1100"/>
            <a:t>					};</a:t>
          </a:r>
        </a:p>
        <a:p>
          <a:r>
            <a:rPr lang="en-US" sz="1100"/>
            <a:t>					return p;</a:t>
          </a:r>
        </a:p>
        <a:p>
          <a:r>
            <a:rPr lang="en-US" sz="1100"/>
            <a:t>				};</a:t>
          </a:r>
        </a:p>
        <a:p>
          <a:r>
            <a:rPr lang="en-US" sz="1100"/>
            <a:t>				return simple;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g_api.Patch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b = {</a:t>
          </a:r>
        </a:p>
        <a:p>
          <a:r>
            <a:rPr lang="en-US" sz="1100"/>
            <a:t>					ops: []</a:t>
          </a:r>
        </a:p>
        <a:p>
          <a:r>
            <a:rPr lang="en-US" sz="1100"/>
            <a:t>				};</a:t>
          </a:r>
        </a:p>
        <a:p>
          <a:r>
            <a:rPr lang="en-US" sz="1100"/>
            <a:t>				b.change = function (op) {</a:t>
          </a:r>
        </a:p>
        <a:p>
          <a:r>
            <a:rPr lang="en-US" sz="1100"/>
            <a:t>					b.ops.push(op);</a:t>
          </a:r>
        </a:p>
        <a:p>
          <a:r>
            <a:rPr lang="en-US" sz="1100"/>
            <a:t>					return b;</a:t>
          </a:r>
        </a:p>
        <a:p>
          <a:r>
            <a:rPr lang="en-US" sz="1100"/>
            <a:t>				};</a:t>
          </a:r>
        </a:p>
        <a:p>
          <a:r>
            <a:rPr lang="en-US" sz="1100"/>
            <a:t>				b.replace = function (path, n)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"replace",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value: n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r>
            <a:rPr lang="en-US" sz="1100"/>
            <a:t>				b.remove = function (path)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"remove",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b._method = "PUT";</a:t>
          </a:r>
        </a:p>
        <a:p>
          <a:endParaRPr lang="en-US" sz="1100"/>
        </a:p>
        <a:p>
          <a:r>
            <a:rPr lang="en-US" sz="1100"/>
            <a:t>				//change the method type</a:t>
          </a:r>
        </a:p>
        <a:p>
          <a:r>
            <a:rPr lang="en-US" sz="1100"/>
            <a:t>				b.setMethod = function (meth) {</a:t>
          </a:r>
        </a:p>
        <a:p>
          <a:r>
            <a:rPr lang="en-US" sz="1100"/>
            <a:t>					b._method = meth;</a:t>
          </a:r>
        </a:p>
        <a:p>
          <a:r>
            <a:rPr lang="en-US" sz="1100"/>
            <a:t>					return b;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//Method below is a shot in the dark. TODO: verify!</a:t>
          </a:r>
        </a:p>
        <a:p>
          <a:r>
            <a:rPr lang="en-US" sz="1100"/>
            <a:t>				b.update = function (path)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"update",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b.add = function (path, n) {</a:t>
          </a:r>
        </a:p>
        <a:p>
          <a:r>
            <a:rPr lang="en-US" sz="1100"/>
            <a:t>					return b.change({</a:t>
          </a:r>
        </a:p>
        <a:p>
          <a:r>
            <a:rPr lang="en-US" sz="1100"/>
            <a:t>						op: "add",</a:t>
          </a:r>
        </a:p>
        <a:p>
          <a:r>
            <a:rPr lang="en-US" sz="1100"/>
            <a:t>						path: path,</a:t>
          </a:r>
        </a:p>
        <a:p>
          <a:r>
            <a:rPr lang="en-US" sz="1100"/>
            <a:t>						value: n</a:t>
          </a:r>
        </a:p>
        <a:p>
          <a:r>
            <a:rPr lang="en-US" sz="1100"/>
            <a:t>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b.addData = function (data) {</a:t>
          </a:r>
        </a:p>
        <a:p>
          <a:r>
            <a:rPr lang="en-US" sz="1100"/>
            <a:t>					return data.addToPatch(b);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//should return a promise</a:t>
          </a:r>
        </a:p>
        <a:p>
          <a:r>
            <a:rPr lang="en-US" sz="1100"/>
            <a:t>				b.apply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var methodText =((b._method)? b._method : "PUT" );</a:t>
          </a:r>
        </a:p>
        <a:p>
          <a:r>
            <a:rPr lang="en-US" sz="1100"/>
            <a:t>										console.log('methodText: ' + methodText);</a:t>
          </a:r>
        </a:p>
        <a:p>
          <a:r>
            <a:rPr lang="en-US" sz="1100"/>
            <a:t>										var req = g_api.Request.builder()</a:t>
          </a:r>
        </a:p>
        <a:p>
          <a:r>
            <a:rPr lang="en-US" sz="1100"/>
            <a:t>														.url(g_api.GlobalSettings.getBaseURL() + "substances")</a:t>
          </a:r>
        </a:p>
        <a:p>
          <a:r>
            <a:rPr lang="en-US" sz="1100"/>
            <a:t>														.method( methodText)</a:t>
          </a:r>
        </a:p>
        <a:p>
          <a:r>
            <a:rPr lang="en-US" sz="1100"/>
            <a:t>														.body(rr);</a:t>
          </a:r>
        </a:p>
        <a:p>
          <a:endParaRPr lang="en-US" sz="1100"/>
        </a:p>
        <a:p>
          <a:r>
            <a:rPr lang="en-US" sz="1100"/>
            <a:t>										return g_api.httpProcess(req)</a:t>
          </a:r>
        </a:p>
        <a:p>
          <a:r>
            <a:rPr lang="en-US" sz="1100"/>
            <a:t>														//new lines 30 June 2017</a:t>
          </a:r>
        </a:p>
        <a:p>
          <a:r>
            <a:rPr lang="en-US" sz="1100"/>
            <a:t>														.andThen(function (r) {</a:t>
          </a:r>
        </a:p>
        <a:p>
          <a:r>
            <a:rPr lang="en-US" sz="1100"/>
            <a:t>															if (r === "") {</a:t>
          </a:r>
        </a:p>
        <a:p>
          <a:r>
            <a:rPr lang="en-US" sz="1100"/>
            <a:t>																return {valid: false, message: "Unexpected error from server"};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r;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//Calculates the new record, does not submit it</a:t>
          </a:r>
        </a:p>
        <a:p>
          <a:r>
            <a:rPr lang="en-US" sz="1100"/>
            <a:t>				b.compute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return rr;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//Calculates the new record, does not submit it</a:t>
          </a:r>
        </a:p>
        <a:p>
          <a:r>
            <a:rPr lang="en-US" sz="1100"/>
            <a:t>				b.validate = function (simpleSub) {</a:t>
          </a:r>
        </a:p>
        <a:p>
          <a:r>
            <a:rPr lang="en-US" sz="1100"/>
            <a:t>					return simpleSub.full()</a:t>
          </a:r>
        </a:p>
        <a:p>
          <a:r>
            <a:rPr lang="en-US" sz="1100"/>
            <a:t>									.andThen(function (ret) {</a:t>
          </a:r>
        </a:p>
        <a:p>
          <a:r>
            <a:rPr lang="en-US" sz="1100"/>
            <a:t>										var rr = ret;</a:t>
          </a:r>
        </a:p>
        <a:p>
          <a:r>
            <a:rPr lang="en-US" sz="1100"/>
            <a:t>										jsonpatch.apply(rr, b.ops);</a:t>
          </a:r>
        </a:p>
        <a:p>
          <a:r>
            <a:rPr lang="en-US" sz="1100"/>
            <a:t>										var req = g_api.Request.builder()</a:t>
          </a:r>
        </a:p>
        <a:p>
          <a:r>
            <a:rPr lang="en-US" sz="1100"/>
            <a:t>														.url(g_api.GlobalSettings.getBaseURL() + "substances/@validate")</a:t>
          </a:r>
        </a:p>
        <a:p>
          <a:r>
            <a:rPr lang="en-US" sz="1100"/>
            <a:t>														.method("POST")</a:t>
          </a:r>
        </a:p>
        <a:p>
          <a:r>
            <a:rPr lang="en-US" sz="1100"/>
            <a:t>														.body(rr);</a:t>
          </a:r>
        </a:p>
        <a:p>
          <a:r>
            <a:rPr lang="en-US" sz="1100"/>
            <a:t>										return g_api.httpProcess(req);</a:t>
          </a:r>
        </a:p>
        <a:p>
          <a:r>
            <a:rPr lang="en-US" sz="1100"/>
            <a:t>									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b;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g_api.ResolveWorker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worker = {</a:t>
          </a:r>
        </a:p>
        <a:p>
          <a:r>
            <a:rPr lang="en-US" sz="1100"/>
            <a:t>					_list: [],</a:t>
          </a:r>
        </a:p>
        <a:p>
          <a:r>
            <a:rPr lang="en-US" sz="1100"/>
            <a:t>					_fetchers: [],</a:t>
          </a:r>
        </a:p>
        <a:p>
          <a:r>
            <a:rPr lang="en-US" sz="1100"/>
            <a:t>					_consumer: function (r) {},</a:t>
          </a:r>
        </a:p>
        <a:p>
          <a:r>
            <a:rPr lang="en-US" sz="1100"/>
            <a:t>					_finisher: function () {},</a:t>
          </a:r>
        </a:p>
        <a:p>
          <a:r>
            <a:rPr lang="en-US" sz="1100"/>
            <a:t>					consumer: function (c) {</a:t>
          </a:r>
        </a:p>
        <a:p>
          <a:r>
            <a:rPr lang="en-US" sz="1100"/>
            <a:t>						worker._consumer = c;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list: function (l) {</a:t>
          </a:r>
        </a:p>
        <a:p>
          <a:r>
            <a:rPr lang="en-US" sz="1100"/>
            <a:t>						worker._list = l;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fetchers: function (f) {</a:t>
          </a:r>
        </a:p>
        <a:p>
          <a:r>
            <a:rPr lang="en-US" sz="1100"/>
            <a:t>						worker._fetchers = f;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finisher: function (f) {</a:t>
          </a:r>
        </a:p>
        <a:p>
          <a:r>
            <a:rPr lang="en-US" sz="1100"/>
            <a:t>						worker._finisher = f;</a:t>
          </a:r>
        </a:p>
        <a:p>
          <a:r>
            <a:rPr lang="en-US" sz="1100"/>
            <a:t>						return worker;</a:t>
          </a:r>
        </a:p>
        <a:p>
          <a:r>
            <a:rPr lang="en-US" sz="1100"/>
            <a:t>					},</a:t>
          </a:r>
        </a:p>
        <a:p>
          <a:r>
            <a:rPr lang="en-US" sz="1100"/>
            <a:t>					resolve: function () {</a:t>
          </a:r>
        </a:p>
        <a:p>
          <a:r>
            <a:rPr lang="en-US" sz="1100"/>
            <a:t>						var psubs = _.chain(worker._list)</a:t>
          </a:r>
        </a:p>
        <a:p>
          <a:r>
            <a:rPr lang="en-US" sz="1100"/>
            <a:t>										.filter(function (r) {</a:t>
          </a:r>
        </a:p>
        <a:p>
          <a:r>
            <a:rPr lang="en-US" sz="1100"/>
            <a:t>											return (r.length &gt; 0);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.map(function (r) {</a:t>
          </a:r>
        </a:p>
        <a:p>
          <a:r>
            <a:rPr lang="en-US" sz="1100"/>
            <a:t>											var pSub = g_api.SubstanceFinder.searchByExactNameOrCode(r);</a:t>
          </a:r>
        </a:p>
        <a:p>
          <a:r>
            <a:rPr lang="en-US" sz="1100"/>
            <a:t>											pSub._q = r;</a:t>
          </a:r>
        </a:p>
        <a:p>
          <a:r>
            <a:rPr lang="en-US" sz="1100"/>
            <a:t>											return pSub;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.value();</a:t>
          </a:r>
        </a:p>
        <a:p>
          <a:endParaRPr lang="en-US" sz="1100"/>
        </a:p>
        <a:p>
          <a:r>
            <a:rPr lang="en-US" sz="1100"/>
            <a:t>						var listener = getListener(psubs.length, function () {</a:t>
          </a:r>
        </a:p>
        <a:p>
          <a:r>
            <a:rPr lang="en-US" sz="1100"/>
            <a:t>							worker._finisher();</a:t>
          </a:r>
        </a:p>
        <a:p>
          <a:r>
            <a:rPr lang="en-US" sz="1100"/>
            <a:t>						});</a:t>
          </a:r>
        </a:p>
        <a:p>
          <a:endParaRPr lang="en-US" sz="1100"/>
        </a:p>
        <a:p>
          <a:r>
            <a:rPr lang="en-US" sz="1100"/>
            <a:t>						_.forEach(psubs, function (pSub) {</a:t>
          </a:r>
        </a:p>
        <a:p>
          <a:r>
            <a:rPr lang="en-US" sz="1100"/>
            <a:t>							worker.process(pSub, worker._fetchers).get(function (rows) {</a:t>
          </a:r>
        </a:p>
        <a:p>
          <a:r>
            <a:rPr lang="en-US" sz="1100"/>
            <a:t>								_.forEach(rows, function (row) {</a:t>
          </a:r>
        </a:p>
        <a:p>
          <a:r>
            <a:rPr lang="en-US" sz="1100"/>
            <a:t>									worker._consumer(row);</a:t>
          </a:r>
        </a:p>
        <a:p>
          <a:r>
            <a:rPr lang="en-US" sz="1100"/>
            <a:t>								});</a:t>
          </a:r>
        </a:p>
        <a:p>
          <a:r>
            <a:rPr lang="en-US" sz="1100"/>
            <a:t>								listener.decrement();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process: function (pSub, fetchNames) {</a:t>
          </a:r>
        </a:p>
        <a:p>
          <a:r>
            <a:rPr lang="en-US" sz="1100"/>
            <a:t>						var row = pSub._q;</a:t>
          </a:r>
        </a:p>
        <a:p>
          <a:r>
            <a:rPr lang="en-US" sz="1100"/>
            <a:t>						return pSub.andThen(function (ret) {</a:t>
          </a:r>
        </a:p>
        <a:p>
          <a:r>
            <a:rPr lang="en-US" sz="1100"/>
            <a:t>							return ret["content"];</a:t>
          </a:r>
        </a:p>
        <a:p>
          <a:r>
            <a:rPr lang="en-US" sz="1100"/>
            <a:t>						})</a:t>
          </a:r>
        </a:p>
        <a:p>
          <a:r>
            <a:rPr lang="en-US" sz="1100"/>
            <a:t>										.andThen(function (content) {</a:t>
          </a:r>
        </a:p>
        <a:p>
          <a:r>
            <a:rPr lang="en-US" sz="1100"/>
            <a:t>											if (content &amp;&amp; content.length &gt; 0) {</a:t>
          </a:r>
        </a:p>
        <a:p>
          <a:r>
            <a:rPr lang="en-US" sz="1100"/>
            <a:t>												var promises = _.map(content, function (c) {</a:t>
          </a:r>
        </a:p>
        <a:p>
          <a:r>
            <a:rPr lang="en-US" sz="1100"/>
            <a:t>													return worker.outputAll(g_api.SubstanceBuilder.fromSimple(c), fetchNames);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				return g_api.JPromise.join(promises).andThen(function (all) {</a:t>
          </a:r>
        </a:p>
        <a:p>
          <a:r>
            <a:rPr lang="en-US" sz="1100"/>
            <a:t>													return _.map(all, function (q) {</a:t>
          </a:r>
        </a:p>
        <a:p>
          <a:r>
            <a:rPr lang="en-US" sz="1100"/>
            <a:t>														return row + "\t" + q;</a:t>
          </a:r>
        </a:p>
        <a:p>
          <a:r>
            <a:rPr lang="en-US" sz="1100"/>
            <a:t>													});</a:t>
          </a:r>
        </a:p>
        <a:p>
          <a:r>
            <a:rPr lang="en-US" sz="1100"/>
            <a:t>												});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g_api.JPromise.ofScalar([row]);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outputAll: function (simpleSub, fetchNames)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g_api.FetcherRegistry.getFetchers(fetchNames)</a:t>
          </a:r>
        </a:p>
        <a:p>
          <a:r>
            <a:rPr lang="en-US" sz="1100"/>
            <a:t>											.fetcher(simpleSub)</a:t>
          </a:r>
        </a:p>
        <a:p>
          <a:r>
            <a:rPr lang="en-US" sz="1100"/>
            <a:t>											.get(function (g) {</a:t>
          </a:r>
        </a:p>
        <a:p>
          <a:r>
            <a:rPr lang="en-US" sz="1100"/>
            <a:t>												cb(g.join("\t"));</a:t>
          </a:r>
        </a:p>
        <a:p>
          <a:r>
            <a:rPr lang="en-US" sz="1100"/>
            <a:t>				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return worker;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//TODO: convert to builder pattern</a:t>
          </a:r>
        </a:p>
        <a:p>
          <a:r>
            <a:rPr lang="en-US" sz="1100"/>
            <a:t>		g_api.FetcherMaker = {</a:t>
          </a:r>
        </a:p>
        <a:p>
          <a:r>
            <a:rPr lang="en-US" sz="1100"/>
            <a:t>			make: function (name, maker) {</a:t>
          </a:r>
        </a:p>
        <a:p>
          <a:r>
            <a:rPr lang="en-US" sz="1100"/>
            <a:t>				var fetcher = {</a:t>
          </a:r>
        </a:p>
        <a:p>
          <a:r>
            <a:rPr lang="en-US" sz="1100"/>
            <a:t>					name: name,</a:t>
          </a:r>
        </a:p>
        <a:p>
          <a:r>
            <a:rPr lang="en-US" sz="1100"/>
            <a:t>					tags: [],</a:t>
          </a:r>
        </a:p>
        <a:p>
          <a:r>
            <a:rPr lang="en-US" sz="1100"/>
            <a:t>					fetcher: function (simp) {</a:t>
          </a:r>
        </a:p>
        <a:p>
          <a:r>
            <a:rPr lang="en-US" sz="1100"/>
            <a:t>						return g_api.JPromise.of(function (cb) {</a:t>
          </a:r>
        </a:p>
        <a:p>
          <a:r>
            <a:rPr lang="en-US" sz="1100"/>
            <a:t>							maker(simp).get(function (ret) {</a:t>
          </a:r>
        </a:p>
        <a:p>
          <a:r>
            <a:rPr lang="en-US" sz="1100"/>
            <a:t>								cb(ret, name);</a:t>
          </a:r>
        </a:p>
        <a:p>
          <a:r>
            <a:rPr lang="en-US" sz="1100"/>
            <a:t>							});</a:t>
          </a:r>
        </a:p>
        <a:p>
          <a:r>
            <a:rPr lang="en-US" sz="1100"/>
            <a:t>						});</a:t>
          </a:r>
        </a:p>
        <a:p>
          <a:r>
            <a:rPr lang="en-US" sz="1100"/>
            <a:t>					},</a:t>
          </a:r>
        </a:p>
        <a:p>
          <a:r>
            <a:rPr lang="en-US" sz="1100"/>
            <a:t>					andThen: function (after) {</a:t>
          </a:r>
        </a:p>
        <a:p>
          <a:r>
            <a:rPr lang="en-US" sz="1100"/>
            <a:t>						return g_api.FetcherMaker.make(name, function (simp) {</a:t>
          </a:r>
        </a:p>
        <a:p>
          <a:r>
            <a:rPr lang="en-US" sz="1100"/>
            <a:t>							return fetcher.fetcher(simp).andThen(after);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fetcher.addTag = function (tag) {</a:t>
          </a:r>
        </a:p>
        <a:p>
          <a:r>
            <a:rPr lang="en-US" sz="1100"/>
            <a:t>					fetcher.tags.push(tag);</a:t>
          </a:r>
        </a:p>
        <a:p>
          <a:r>
            <a:rPr lang="en-US" sz="1100"/>
            <a:t>					return fetcher;</a:t>
          </a:r>
        </a:p>
        <a:p>
          <a:r>
            <a:rPr lang="en-US" sz="1100"/>
            <a:t>				};</a:t>
          </a:r>
        </a:p>
        <a:p>
          <a:r>
            <a:rPr lang="en-US" sz="1100"/>
            <a:t>				fetcher.setDescription = function (desc) {</a:t>
          </a:r>
        </a:p>
        <a:p>
          <a:r>
            <a:rPr lang="en-US" sz="1100"/>
            <a:t>					fetcher.description = desc;</a:t>
          </a:r>
        </a:p>
        <a:p>
          <a:r>
            <a:rPr lang="en-US" sz="1100"/>
            <a:t>					return fetcher;</a:t>
          </a:r>
        </a:p>
        <a:p>
          <a:r>
            <a:rPr lang="en-US" sz="1100"/>
            <a:t>				};</a:t>
          </a:r>
        </a:p>
        <a:p>
          <a:r>
            <a:rPr lang="en-US" sz="1100"/>
            <a:t>				return fetcher;</a:t>
          </a:r>
        </a:p>
        <a:p>
          <a:r>
            <a:rPr lang="en-US" sz="1100"/>
            <a:t>			},</a:t>
          </a:r>
        </a:p>
        <a:p>
          <a:r>
            <a:rPr lang="en-US" sz="1100"/>
            <a:t>			makeAPIFetcher: function (property,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property;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simpleSub.fetch(property);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makeScalarFetcher: function (property,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property;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g_api.JPromise.ofScalar(simpleSub[property]);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makeCodeFetcher: function (codeSystem, name) {</a:t>
          </a:r>
        </a:p>
        <a:p>
          <a:r>
            <a:rPr lang="en-US" sz="1100"/>
            <a:t>				var nm = name;</a:t>
          </a:r>
        </a:p>
        <a:p>
          <a:r>
            <a:rPr lang="en-US" sz="1100"/>
            <a:t>				if (!nm) {</a:t>
          </a:r>
        </a:p>
        <a:p>
          <a:r>
            <a:rPr lang="en-US" sz="1100"/>
            <a:t>					nm = codeSystem + "[CODE]"</a:t>
          </a:r>
        </a:p>
        <a:p>
          <a:r>
            <a:rPr lang="en-US" sz="1100"/>
            <a:t>				}</a:t>
          </a:r>
        </a:p>
        <a:p>
          <a:r>
            <a:rPr lang="en-US" sz="1100"/>
            <a:t>				return g_api.FetcherMaker.make(nm, function (simpleSub) {</a:t>
          </a:r>
        </a:p>
        <a:p>
          <a:r>
            <a:rPr lang="en-US" sz="1100"/>
            <a:t>					return simpleSub.fetch("codes(codeSystem:" + codeSystem + ")")</a:t>
          </a:r>
        </a:p>
        <a:p>
          <a:r>
            <a:rPr lang="en-US" sz="1100"/>
            <a:t>									.andThen(function (cds) {</a:t>
          </a:r>
        </a:p>
        <a:p>
          <a:r>
            <a:rPr lang="en-US" sz="1100"/>
            <a:t>										return _.chain(cds)</a:t>
          </a:r>
        </a:p>
        <a:p>
          <a:r>
            <a:rPr lang="en-US" sz="1100"/>
            <a:t>														.sort(function (a, b) {</a:t>
          </a:r>
        </a:p>
        <a:p>
          <a:r>
            <a:rPr lang="en-US" sz="1100"/>
            <a:t>															if (a.type === "PRIMARY" &amp;&amp; b.type !== "PRIMARY") {</a:t>
          </a:r>
        </a:p>
        <a:p>
          <a:r>
            <a:rPr lang="en-US" sz="1100"/>
            <a:t>																return -1;</a:t>
          </a:r>
        </a:p>
        <a:p>
          <a:r>
            <a:rPr lang="en-US" sz="1100"/>
            <a:t>															} else if (a.type !== "PRIMARY" &amp;&amp; b.type === "PRIMARY") {</a:t>
          </a:r>
        </a:p>
        <a:p>
          <a:r>
            <a:rPr lang="en-US" sz="1100"/>
            <a:t>																return 1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0;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.map(function (cd) {</a:t>
          </a:r>
        </a:p>
        <a:p>
          <a:r>
            <a:rPr lang="en-US" sz="1100"/>
            <a:t>															if (cd.type !== "PRIMARY") {</a:t>
          </a:r>
        </a:p>
        <a:p>
          <a:r>
            <a:rPr lang="en-US" sz="1100"/>
            <a:t>																return cd.code + " [" + cd.type + "]";</a:t>
          </a:r>
        </a:p>
        <a:p>
          <a:r>
            <a:rPr lang="en-US" sz="1100"/>
            <a:t>															} else {</a:t>
          </a:r>
        </a:p>
        <a:p>
          <a:r>
            <a:rPr lang="en-US" sz="1100"/>
            <a:t>																return cd.code;</a:t>
          </a:r>
        </a:p>
        <a:p>
          <a:r>
            <a:rPr lang="en-US" sz="1100"/>
            <a:t>															}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.join("; 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g_api.FetcherRegistry = {</a:t>
          </a:r>
        </a:p>
        <a:p>
          <a:r>
            <a:rPr lang="en-US" sz="1100"/>
            <a:t>			fetchMap: {},</a:t>
          </a:r>
        </a:p>
        <a:p>
          <a:r>
            <a:rPr lang="en-US" sz="1100"/>
            <a:t>			getFetcher: function (name) {</a:t>
          </a:r>
        </a:p>
        <a:p>
          <a:r>
            <a:rPr lang="en-US" sz="1100"/>
            <a:t>				var ret = g_api.FetcherRegistry.fetchMap[name];</a:t>
          </a:r>
        </a:p>
        <a:p>
          <a:r>
            <a:rPr lang="en-US" sz="1100"/>
            <a:t>				return ret;</a:t>
          </a:r>
        </a:p>
        <a:p>
          <a:r>
            <a:rPr lang="en-US" sz="1100"/>
            <a:t>			},</a:t>
          </a:r>
        </a:p>
        <a:p>
          <a:r>
            <a:rPr lang="en-US" sz="1100"/>
            <a:t>			addFetcher: function (fetcher) {</a:t>
          </a:r>
        </a:p>
        <a:p>
          <a:r>
            <a:rPr lang="en-US" sz="1100"/>
            <a:t>				g_api.FetcherRegistry.fetchMap[fetcher.name] = fetcher;</a:t>
          </a:r>
        </a:p>
        <a:p>
          <a:r>
            <a:rPr lang="en-US" sz="1100"/>
            <a:t>				g_api.FetcherRegistry.fetchers.push(fetcher);</a:t>
          </a:r>
        </a:p>
        <a:p>
          <a:r>
            <a:rPr lang="en-US" sz="1100"/>
            <a:t>				return g_api.FetcherRegistry;</a:t>
          </a:r>
        </a:p>
        <a:p>
          <a:r>
            <a:rPr lang="en-US" sz="1100"/>
            <a:t>			},</a:t>
          </a:r>
        </a:p>
        <a:p>
          <a:r>
            <a:rPr lang="en-US" sz="1100"/>
            <a:t>			fetchers: [],</a:t>
          </a:r>
        </a:p>
        <a:p>
          <a:r>
            <a:rPr lang="en-US" sz="1100"/>
            <a:t>			//Actually accumulates into a master fetcher </a:t>
          </a:r>
        </a:p>
        <a:p>
          <a:r>
            <a:rPr lang="en-US" sz="1100"/>
            <a:t>			getFetchers: function (list) {</a:t>
          </a:r>
        </a:p>
        <a:p>
          <a:r>
            <a:rPr lang="en-US" sz="1100"/>
            <a:t>				var retlist = _.map(list, function (f) {</a:t>
          </a:r>
        </a:p>
        <a:p>
          <a:r>
            <a:rPr lang="en-US" sz="1100"/>
            <a:t>					return g_api.FetcherRegistry.getFetcher(f);</a:t>
          </a:r>
        </a:p>
        <a:p>
          <a:r>
            <a:rPr lang="en-US" sz="1100"/>
            <a:t>				});</a:t>
          </a:r>
        </a:p>
        <a:p>
          <a:r>
            <a:rPr lang="en-US" sz="1100"/>
            <a:t>				return g_api.FetcherRegistry.joinFetchers(retlist);</a:t>
          </a:r>
        </a:p>
        <a:p>
          <a:r>
            <a:rPr lang="en-US" sz="1100"/>
            <a:t>			},</a:t>
          </a:r>
        </a:p>
        <a:p>
          <a:r>
            <a:rPr lang="en-US" sz="1100"/>
            <a:t>			joinFetchers: function (retlist) {</a:t>
          </a:r>
        </a:p>
        <a:p>
          <a:r>
            <a:rPr lang="en-US" sz="1100"/>
            <a:t>				return g_api.FetcherMaker.make("Custom", function (simpleSub) {</a:t>
          </a:r>
        </a:p>
        <a:p>
          <a:r>
            <a:rPr lang="en-US" sz="1100"/>
            <a:t>					var proms = _.map(retlist, function (r) {</a:t>
          </a:r>
        </a:p>
        <a:p>
          <a:r>
            <a:rPr lang="en-US" sz="1100"/>
            <a:t>						return r.fetcher(simpleSub);</a:t>
          </a:r>
        </a:p>
        <a:p>
          <a:r>
            <a:rPr lang="en-US" sz="1100"/>
            <a:t>					});</a:t>
          </a:r>
        </a:p>
        <a:p>
          <a:r>
            <a:rPr lang="en-US" sz="1100"/>
            <a:t>					var promNames = _.map(retlist, function (r) {</a:t>
          </a:r>
        </a:p>
        <a:p>
          <a:r>
            <a:rPr lang="en-US" sz="1100"/>
            <a:t>						return r.name;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return g_api.JPromise.of(function (callback) {</a:t>
          </a:r>
        </a:p>
        <a:p>
          <a:r>
            <a:rPr lang="en-US" sz="1100"/>
            <a:t>						g_api.JPromise.join(proms)</a:t>
          </a:r>
        </a:p>
        <a:p>
          <a:r>
            <a:rPr lang="en-US" sz="1100"/>
            <a:t>										.get(function (array) {</a:t>
          </a:r>
        </a:p>
        <a:p>
          <a:r>
            <a:rPr lang="en-US" sz="1100"/>
            <a:t>											callback(array, promNames);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getFetcherTags: function () {</a:t>
          </a:r>
        </a:p>
        <a:p>
          <a:r>
            <a:rPr lang="en-US" sz="1100"/>
            <a:t>				var allTags = [];</a:t>
          </a:r>
        </a:p>
        <a:p>
          <a:r>
            <a:rPr lang="en-US" sz="1100"/>
            <a:t>				_.chain(g_api.FetcherRegistry.fetchers)</a:t>
          </a:r>
        </a:p>
        <a:p>
          <a:r>
            <a:rPr lang="en-US" sz="1100"/>
            <a:t>								.map(function (f) {</a:t>
          </a:r>
        </a:p>
        <a:p>
          <a:r>
            <a:rPr lang="en-US" sz="1100"/>
            <a:t>									return f.tags;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.forEach(function (tgs) {</a:t>
          </a:r>
        </a:p>
        <a:p>
          <a:r>
            <a:rPr lang="en-US" sz="1100"/>
            <a:t>									_.forEach(tgs, function (t) {</a:t>
          </a:r>
        </a:p>
        <a:p>
          <a:r>
            <a:rPr lang="en-US" sz="1100"/>
            <a:t>										allTags.push(t);</a:t>
          </a:r>
        </a:p>
        <a:p>
          <a:r>
            <a:rPr lang="en-US" sz="1100"/>
            <a:t>									});</a:t>
          </a:r>
        </a:p>
        <a:p>
          <a:r>
            <a:rPr lang="en-US" sz="1100"/>
            <a:t>								}).value();</a:t>
          </a:r>
        </a:p>
        <a:p>
          <a:r>
            <a:rPr lang="en-US" sz="1100"/>
            <a:t>				return _.uniq(allTags);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getFetchersWithTag: function (tag) {</a:t>
          </a:r>
        </a:p>
        <a:p>
          <a:r>
            <a:rPr lang="en-US" sz="1100"/>
            <a:t>				return _.chain(g_api.FetcherRegistry.fetchers)</a:t>
          </a:r>
        </a:p>
        <a:p>
          <a:r>
            <a:rPr lang="en-US" sz="1100"/>
            <a:t>								.filter(function (f) {</a:t>
          </a:r>
        </a:p>
        <a:p>
          <a:r>
            <a:rPr lang="en-US" sz="1100"/>
            <a:t>									return _.indexOf(f.tags, tag) &gt;= 0;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},</a:t>
          </a:r>
        </a:p>
        <a:p>
          <a:r>
            <a:rPr lang="en-US" sz="1100"/>
            <a:t>			getFetchersWithNoTag: function () {</a:t>
          </a:r>
        </a:p>
        <a:p>
          <a:r>
            <a:rPr lang="en-US" sz="1100"/>
            <a:t>				return _.chain(g_api.FetcherRegistry.fetchers)</a:t>
          </a:r>
        </a:p>
        <a:p>
          <a:r>
            <a:rPr lang="en-US" sz="1100"/>
            <a:t>								.filter(function (f) {</a:t>
          </a:r>
        </a:p>
        <a:p>
          <a:r>
            <a:rPr lang="en-US" sz="1100"/>
            <a:t>									return f.tags.length === 0;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UUID = {</a:t>
          </a:r>
        </a:p>
        <a:p>
          <a:r>
            <a:rPr lang="en-US" sz="1100"/>
            <a:t>			randomUUID: function () {</a:t>
          </a:r>
        </a:p>
        <a:p>
          <a:r>
            <a:rPr lang="en-US" sz="1100"/>
            <a:t>				return UUID.s4() + UUID.s4() + '-' + UUID.s4() + '-' + UUID.s4() + '-' +</a:t>
          </a:r>
        </a:p>
        <a:p>
          <a:r>
            <a:rPr lang="en-US" sz="1100"/>
            <a:t>								UUID.s4() + '-' + UUID.s4() + UUID.s4() + UUID.s4();</a:t>
          </a:r>
        </a:p>
        <a:p>
          <a:r>
            <a:rPr lang="en-US" sz="1100"/>
            <a:t>			},</a:t>
          </a:r>
        </a:p>
        <a:p>
          <a:r>
            <a:rPr lang="en-US" sz="1100"/>
            <a:t>			s4: function () {</a:t>
          </a:r>
        </a:p>
        <a:p>
          <a:r>
            <a:rPr lang="en-US" sz="1100"/>
            <a:t>				return Math.floor((1 + Math.random()) * 0x10000)</a:t>
          </a:r>
        </a:p>
        <a:p>
          <a:r>
            <a:rPr lang="en-US" sz="1100"/>
            <a:t>								.toString(16)</a:t>
          </a:r>
        </a:p>
        <a:p>
          <a:r>
            <a:rPr lang="en-US" sz="1100"/>
            <a:t>								.substring(1);</a:t>
          </a:r>
        </a:p>
        <a:p>
          <a:r>
            <a:rPr lang="en-US" sz="1100"/>
            <a:t>			},</a:t>
          </a:r>
        </a:p>
        <a:p>
          <a:r>
            <a:rPr lang="en-US" sz="1100"/>
            <a:t>			isUUID: function (uuid) {</a:t>
          </a:r>
        </a:p>
        <a:p>
          <a:r>
            <a:rPr lang="en-US" sz="1100"/>
            <a:t>				if ((uuid + "").match(/^[a-f0-9]{8}-[a-f0-9]{4}-[a-f0-9]{4}-[a-f0-9]{4}-[a-f0-9]{12}$/)) {</a:t>
          </a:r>
        </a:p>
        <a:p>
          <a:r>
            <a:rPr lang="en-US" sz="1100"/>
            <a:t>					return true;</a:t>
          </a:r>
        </a:p>
        <a:p>
          <a:r>
            <a:rPr lang="en-US" sz="1100"/>
            <a:t>				}</a:t>
          </a:r>
        </a:p>
        <a:p>
          <a:r>
            <a:rPr lang="en-US" sz="1100"/>
            <a:t>				return false;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g_api.UUID = UUID;</a:t>
          </a:r>
        </a:p>
        <a:p>
          <a:endParaRPr lang="en-US" sz="1100"/>
        </a:p>
        <a:p>
          <a:r>
            <a:rPr lang="en-US" sz="1100"/>
            <a:t>		g_api.Request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rq = {</a:t>
          </a:r>
        </a:p>
        <a:p>
          <a:r>
            <a:rPr lang="en-US" sz="1100"/>
            <a:t>					_method: "GET"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rq.url = function (url) {</a:t>
          </a:r>
        </a:p>
        <a:p>
          <a:r>
            <a:rPr lang="en-US" sz="1100"/>
            <a:t>					rq._url = url;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rq.method = function (method) {</a:t>
          </a:r>
        </a:p>
        <a:p>
          <a:r>
            <a:rPr lang="en-US" sz="1100"/>
            <a:t>					rq._method = method;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rq.queryStringData = function (q) {</a:t>
          </a:r>
        </a:p>
        <a:p>
          <a:r>
            <a:rPr lang="en-US" sz="1100"/>
            <a:t>					rq._q = q;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rq.body = function (b) {</a:t>
          </a:r>
        </a:p>
        <a:p>
          <a:r>
            <a:rPr lang="en-US" sz="1100"/>
            <a:t>					rq._b = b;</a:t>
          </a:r>
        </a:p>
        <a:p>
          <a:r>
            <a:rPr lang="en-US" sz="1100"/>
            <a:t>					return rq;</a:t>
          </a:r>
        </a:p>
        <a:p>
          <a:r>
            <a:rPr lang="en-US" sz="1100"/>
            <a:t>				};</a:t>
          </a:r>
        </a:p>
        <a:p>
          <a:r>
            <a:rPr lang="en-US" sz="1100"/>
            <a:t>				return rq;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//********************************</a:t>
          </a:r>
        </a:p>
        <a:p>
          <a:r>
            <a:rPr lang="en-US" sz="1100"/>
            <a:t>		//Models</a:t>
          </a:r>
        </a:p>
        <a:p>
          <a:r>
            <a:rPr lang="en-US" sz="1100"/>
            <a:t>		//********************************</a:t>
          </a:r>
        </a:p>
        <a:p>
          <a:endParaRPr lang="en-US" sz="1100"/>
        </a:p>
        <a:p>
          <a:r>
            <a:rPr lang="en-US" sz="1100"/>
            <a:t>		var CommonData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data = {};</a:t>
          </a:r>
        </a:p>
        <a:p>
          <a:endParaRPr lang="en-US" sz="1100"/>
        </a:p>
        <a:p>
          <a:r>
            <a:rPr lang="en-US" sz="1100"/>
            <a:t>				//should be set</a:t>
          </a:r>
        </a:p>
        <a:p>
          <a:r>
            <a:rPr lang="en-US" sz="1100"/>
            <a:t>				data._path = "";</a:t>
          </a:r>
        </a:p>
        <a:p>
          <a:r>
            <a:rPr lang="en-US" sz="1100"/>
            <a:t>				data._type = "";</a:t>
          </a:r>
        </a:p>
        <a:p>
          <a:endParaRPr lang="en-US" sz="1100"/>
        </a:p>
        <a:p>
          <a:r>
            <a:rPr lang="en-US" sz="1100"/>
            <a:t>				//default values</a:t>
          </a:r>
        </a:p>
        <a:p>
          <a:r>
            <a:rPr lang="en-US" sz="1100"/>
            <a:t>				data.uuid = UUID.randomUUID();</a:t>
          </a:r>
        </a:p>
        <a:p>
          <a:r>
            <a:rPr lang="en-US" sz="1100"/>
            <a:t>				data.references = [];</a:t>
          </a:r>
        </a:p>
        <a:p>
          <a:r>
            <a:rPr lang="en-US" sz="1100"/>
            <a:t>				data.access = [];</a:t>
          </a:r>
        </a:p>
        <a:p>
          <a:r>
            <a:rPr lang="en-US" sz="1100"/>
            <a:t>				data._references = [];</a:t>
          </a:r>
        </a:p>
        <a:p>
          <a:endParaRPr lang="en-US" sz="1100"/>
        </a:p>
        <a:p>
          <a:r>
            <a:rPr lang="en-US" sz="1100"/>
            <a:t>				data.build = function () {</a:t>
          </a:r>
        </a:p>
        <a:p>
          <a:r>
            <a:rPr lang="en-US" sz="1100"/>
            <a:t>					var d = JSON.parse(JSON.stringify(data));</a:t>
          </a:r>
        </a:p>
        <a:p>
          <a:r>
            <a:rPr lang="en-US" sz="1100"/>
            <a:t>					g_api.gUtil.removeKeysLike(d, /^_/);</a:t>
          </a:r>
        </a:p>
        <a:p>
          <a:r>
            <a:rPr lang="en-US" sz="1100"/>
            <a:t>					return d;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data.setAccess = function (list) {</a:t>
          </a:r>
        </a:p>
        <a:p>
          <a:r>
            <a:rPr lang="en-US" sz="1100"/>
            <a:t>					data.access = list;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data.setProtected = function () {</a:t>
          </a:r>
        </a:p>
        <a:p>
          <a:r>
            <a:rPr lang="en-US" sz="1100"/>
            <a:t>					data.access = ["protected"];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data.setPublic = function (pub) {</a:t>
          </a:r>
        </a:p>
        <a:p>
          <a:r>
            <a:rPr lang="en-US" sz="1100"/>
            <a:t>					if (pub) {</a:t>
          </a:r>
        </a:p>
        <a:p>
          <a:r>
            <a:rPr lang="en-US" sz="1100"/>
            <a:t>						return data;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data.setProtected();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data.setPreferred = function(preferred) {</a:t>
          </a:r>
        </a:p>
        <a:p>
          <a:r>
            <a:rPr lang="en-US" sz="1100"/>
            <a:t>					data.preferred =true;</a:t>
          </a:r>
        </a:p>
        <a:p>
          <a:r>
            <a:rPr lang="en-US" sz="1100"/>
            <a:t>				return data;</a:t>
          </a:r>
        </a:p>
        <a:p>
          <a:r>
            <a:rPr lang="en-US" sz="1100"/>
            <a:t>				};</a:t>
          </a:r>
        </a:p>
        <a:p>
          <a:r>
            <a:rPr lang="en-US" sz="1100"/>
            <a:t>				</a:t>
          </a:r>
        </a:p>
        <a:p>
          <a:r>
            <a:rPr lang="en-US" sz="1100"/>
            <a:t>				data.setDeprecated = function (d) {</a:t>
          </a:r>
        </a:p>
        <a:p>
          <a:r>
            <a:rPr lang="en-US" sz="1100"/>
            <a:t>					if (d) {</a:t>
          </a:r>
        </a:p>
        <a:p>
          <a:r>
            <a:rPr lang="en-US" sz="1100"/>
            <a:t>						data.deprecated = true;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data.deprecated = false;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data.addReference = function (r) {</a:t>
          </a:r>
        </a:p>
        <a:p>
          <a:r>
            <a:rPr lang="en-US" sz="1100"/>
            <a:t>					if (UUID.isUUID(r)) {</a:t>
          </a:r>
        </a:p>
        <a:p>
          <a:r>
            <a:rPr lang="en-US" sz="1100"/>
            <a:t>						data.addReferenceUUID(r);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if (r._type === "reference") {</a:t>
          </a:r>
        </a:p>
        <a:p>
          <a:r>
            <a:rPr lang="en-US" sz="1100"/>
            <a:t>							data._references.push(r);</a:t>
          </a:r>
        </a:p>
        <a:p>
          <a:r>
            <a:rPr lang="en-US" sz="1100"/>
            <a:t>							data.addReferenceUUID(r.uuid);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var ref = _.merge(Reference.builder(), r);</a:t>
          </a:r>
        </a:p>
        <a:p>
          <a:r>
            <a:rPr lang="en-US" sz="1100"/>
            <a:t>							data._references.push(ref);</a:t>
          </a:r>
        </a:p>
        <a:p>
          <a:r>
            <a:rPr lang="en-US" sz="1100"/>
            <a:t>							data.addReferenceUUID(ref.uuid);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data.addReferenceUUID = function (ruuid) {</a:t>
          </a:r>
        </a:p>
        <a:p>
          <a:r>
            <a:rPr lang="en-US" sz="1100"/>
            <a:t>					data.references.push(ruuid);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data.addToPatch = function (patch) {</a:t>
          </a:r>
        </a:p>
        <a:p>
          <a:r>
            <a:rPr lang="en-US" sz="1100"/>
            <a:t>					patch = patch.add(data._path, data.build());</a:t>
          </a:r>
        </a:p>
        <a:p>
          <a:r>
            <a:rPr lang="en-US" sz="1100"/>
            <a:t>					_.forEach(data._references, function (r) {</a:t>
          </a:r>
        </a:p>
        <a:p>
          <a:r>
            <a:rPr lang="en-US" sz="1100"/>
            <a:t>						patch = patch.add("/references/-", r.build());</a:t>
          </a:r>
        </a:p>
        <a:p>
          <a:r>
            <a:rPr lang="en-US" sz="1100"/>
            <a:t>					});</a:t>
          </a:r>
        </a:p>
        <a:p>
          <a:r>
            <a:rPr lang="en-US" sz="1100"/>
            <a:t>					return patch;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data.mix = function (source) {</a:t>
          </a:r>
        </a:p>
        <a:p>
          <a:r>
            <a:rPr lang="en-US" sz="1100"/>
            <a:t>					_.merge(data, source);</a:t>
          </a:r>
        </a:p>
        <a:p>
          <a:r>
            <a:rPr lang="en-US" sz="1100"/>
            <a:t>					return data;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data;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Name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name = CommonData.builder();</a:t>
          </a:r>
        </a:p>
        <a:p>
          <a:r>
            <a:rPr lang="en-US" sz="1100"/>
            <a:t>				name._type = "name";</a:t>
          </a:r>
        </a:p>
        <a:p>
          <a:r>
            <a:rPr lang="en-US" sz="1100"/>
            <a:t>				name._path = "/names/-";</a:t>
          </a:r>
        </a:p>
        <a:p>
          <a:endParaRPr lang="en-US" sz="1100"/>
        </a:p>
        <a:p>
          <a:r>
            <a:rPr lang="en-US" sz="1100"/>
            <a:t>				name.type = "cn";</a:t>
          </a:r>
        </a:p>
        <a:p>
          <a:r>
            <a:rPr lang="en-US" sz="1100"/>
            <a:t>				name.setName = function (nm) {</a:t>
          </a:r>
        </a:p>
        <a:p>
          <a:r>
            <a:rPr lang="en-US" sz="1100"/>
            <a:t>					name.name = nm;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name.setType = function (type) {</a:t>
          </a:r>
        </a:p>
        <a:p>
          <a:r>
            <a:rPr lang="en-US" sz="1100"/>
            <a:t>					name.type = type;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name.setLanguages = function (lng) {</a:t>
          </a:r>
        </a:p>
        <a:p>
          <a:r>
            <a:rPr lang="en-US" sz="1100"/>
            <a:t>					name.languages = lng;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name.setDomains = function (dmns) {</a:t>
          </a:r>
        </a:p>
        <a:p>
          <a:r>
            <a:rPr lang="en-US" sz="1100"/>
            <a:t>					name.domains = dmns;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r>
            <a:rPr lang="en-US" sz="1100"/>
            <a:t>				name.setNameOrgs = function (orgs) {</a:t>
          </a:r>
        </a:p>
        <a:p>
          <a:r>
            <a:rPr lang="en-US" sz="1100"/>
            <a:t>					name.nameOrgs = orgs;</a:t>
          </a:r>
        </a:p>
        <a:p>
          <a:r>
            <a:rPr lang="en-US" sz="1100"/>
            <a:t>					return name;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return name;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r>
            <a:rPr lang="en-US" sz="1100"/>
            <a:t>		var Code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code = CommonData.builder();</a:t>
          </a:r>
        </a:p>
        <a:p>
          <a:r>
            <a:rPr lang="en-US" sz="1100"/>
            <a:t>				code._type = "code";</a:t>
          </a:r>
        </a:p>
        <a:p>
          <a:r>
            <a:rPr lang="en-US" sz="1100"/>
            <a:t>				code._path = "/codes/-";</a:t>
          </a:r>
        </a:p>
        <a:p>
          <a:endParaRPr lang="en-US" sz="1100"/>
        </a:p>
        <a:p>
          <a:r>
            <a:rPr lang="en-US" sz="1100"/>
            <a:t>				code.type = "cn";</a:t>
          </a:r>
        </a:p>
        <a:p>
          <a:r>
            <a:rPr lang="en-US" sz="1100"/>
            <a:t>				code.setCode = function (cd) {</a:t>
          </a:r>
        </a:p>
        <a:p>
          <a:r>
            <a:rPr lang="en-US" sz="1100"/>
            <a:t>					code.code = cd;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code.setType = function (type) {</a:t>
          </a:r>
        </a:p>
        <a:p>
          <a:r>
            <a:rPr lang="en-US" sz="1100"/>
            <a:t>					code.type = type;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code.setCodeSystem = function (sys) {</a:t>
          </a:r>
        </a:p>
        <a:p>
          <a:r>
            <a:rPr lang="en-US" sz="1100"/>
            <a:t>					code.codeSystem = sys;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code.setCodeComments = function (cmt) {</a:t>
          </a:r>
        </a:p>
        <a:p>
          <a:r>
            <a:rPr lang="en-US" sz="1100"/>
            <a:t>					code.comments = cmt;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r>
            <a:rPr lang="en-US" sz="1100"/>
            <a:t>				code.setUrl = function (url) {</a:t>
          </a:r>
        </a:p>
        <a:p>
          <a:r>
            <a:rPr lang="en-US" sz="1100"/>
            <a:t>					code.url = url;</a:t>
          </a:r>
        </a:p>
        <a:p>
          <a:r>
            <a:rPr lang="en-US" sz="1100"/>
            <a:t>					return code;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code;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Reference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ref = CommonData.builder();</a:t>
          </a:r>
        </a:p>
        <a:p>
          <a:r>
            <a:rPr lang="en-US" sz="1100"/>
            <a:t>				ref._type = "reference";</a:t>
          </a:r>
        </a:p>
        <a:p>
          <a:r>
            <a:rPr lang="en-US" sz="1100"/>
            <a:t>				ref._path = "references/-";</a:t>
          </a:r>
        </a:p>
        <a:p>
          <a:endParaRPr lang="en-US" sz="1100"/>
        </a:p>
        <a:p>
          <a:r>
            <a:rPr lang="en-US" sz="1100"/>
            <a:t>				ref.setCitation = function (cit) {</a:t>
          </a:r>
        </a:p>
        <a:p>
          <a:r>
            <a:rPr lang="en-US" sz="1100"/>
            <a:t>					ref.citation = cit;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ref.setUrl = function (url) {</a:t>
          </a:r>
        </a:p>
        <a:p>
          <a:r>
            <a:rPr lang="en-US" sz="1100"/>
            <a:t>					ref.url = url;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ref.setDocType = function (typ) {</a:t>
          </a:r>
        </a:p>
        <a:p>
          <a:r>
            <a:rPr lang="en-US" sz="1100"/>
            <a:t>					ref.docType = typ;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r>
            <a:rPr lang="en-US" sz="1100"/>
            <a:t>				ref.setPublicDomain = function (pd) {</a:t>
          </a:r>
        </a:p>
        <a:p>
          <a:r>
            <a:rPr lang="en-US" sz="1100"/>
            <a:t>					ref.publicDomain = pd;</a:t>
          </a:r>
        </a:p>
        <a:p>
          <a:r>
            <a:rPr lang="en-US" sz="1100"/>
            <a:t>					return ref;</a:t>
          </a:r>
        </a:p>
        <a:p>
          <a:r>
            <a:rPr lang="en-US" sz="1100"/>
            <a:t>				}</a:t>
          </a:r>
        </a:p>
        <a:p>
          <a:endParaRPr lang="en-US" sz="1100"/>
        </a:p>
        <a:p>
          <a:r>
            <a:rPr lang="en-US" sz="1100"/>
            <a:t>				//@Override</a:t>
          </a:r>
        </a:p>
        <a:p>
          <a:r>
            <a:rPr lang="en-US" sz="1100"/>
            <a:t>				var oldBuild = ref.build;</a:t>
          </a:r>
        </a:p>
        <a:p>
          <a:r>
            <a:rPr lang="en-US" sz="1100"/>
            <a:t>				ref.build = function () {</a:t>
          </a:r>
        </a:p>
        <a:p>
          <a:r>
            <a:rPr lang="en-US" sz="1100"/>
            <a:t>					var d = oldBuild();</a:t>
          </a:r>
        </a:p>
        <a:p>
          <a:r>
            <a:rPr lang="en-US" sz="1100"/>
            <a:t>					delete d.references;</a:t>
          </a:r>
        </a:p>
        <a:p>
          <a:r>
            <a:rPr lang="en-US" sz="1100"/>
            <a:t>					return d;</a:t>
          </a:r>
        </a:p>
        <a:p>
          <a:r>
            <a:rPr lang="en-US" sz="1100"/>
            <a:t>				}</a:t>
          </a:r>
        </a:p>
        <a:p>
          <a:r>
            <a:rPr lang="en-US" sz="1100"/>
            <a:t>				return ref;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Relationship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relationship = CommonData.builder();</a:t>
          </a:r>
        </a:p>
        <a:p>
          <a:r>
            <a:rPr lang="en-US" sz="1100"/>
            <a:t>				relationship._type = "relationship";</a:t>
          </a:r>
        </a:p>
        <a:p>
          <a:r>
            <a:rPr lang="en-US" sz="1100"/>
            <a:t>				relationship._path = "/relationships/-";</a:t>
          </a:r>
        </a:p>
        <a:p>
          <a:endParaRPr lang="en-US" sz="1100"/>
        </a:p>
        <a:p>
          <a:r>
            <a:rPr lang="en-US" sz="1100"/>
            <a:t>				relationship.setType = function (type) {</a:t>
          </a:r>
        </a:p>
        <a:p>
          <a:r>
            <a:rPr lang="en-US" sz="1100"/>
            <a:t>					relationship.type = type;</a:t>
          </a:r>
        </a:p>
        <a:p>
          <a:r>
            <a:rPr lang="en-US" sz="1100"/>
            <a:t>					return relationship;</a:t>
          </a:r>
        </a:p>
        <a:p>
          <a:r>
            <a:rPr lang="en-US" sz="1100"/>
            <a:t>				};</a:t>
          </a:r>
        </a:p>
        <a:p>
          <a:r>
            <a:rPr lang="en-US" sz="1100"/>
            <a:t>				relationship.setRelatedSubstance = function (sys) {</a:t>
          </a:r>
        </a:p>
        <a:p>
          <a:r>
            <a:rPr lang="en-US" sz="1100"/>
            <a:t>					relationship.relatedSubstance = {"substanceClass": "reference",</a:t>
          </a:r>
        </a:p>
        <a:p>
          <a:r>
            <a:rPr lang="en-US" sz="1100"/>
            <a:t>						"refPname": sys._name, "refuuid": sys.uuid, "approvalID": sys.approvalID};</a:t>
          </a:r>
        </a:p>
        <a:p>
          <a:r>
            <a:rPr lang="en-US" sz="1100"/>
            <a:t>					var msg = 'in setRelatedSubstance, set refPname to ' + sys._name</a:t>
          </a:r>
        </a:p>
        <a:p>
          <a:r>
            <a:rPr lang="en-US" sz="1100"/>
            <a:t>									+ '; refuuid to ' + sys.uuid + '; approvalID to ' + sys.approvalID;</a:t>
          </a:r>
        </a:p>
        <a:p>
          <a:r>
            <a:rPr lang="en-US" sz="1100"/>
            <a:t>					//alert(msg);</a:t>
          </a:r>
        </a:p>
        <a:p>
          <a:r>
            <a:rPr lang="en-US" sz="1100"/>
            <a:t>					return relationship;</a:t>
          </a:r>
        </a:p>
        <a:p>
          <a:r>
            <a:rPr lang="en-US" sz="1100"/>
            <a:t>				};</a:t>
          </a:r>
        </a:p>
        <a:p>
          <a:r>
            <a:rPr lang="en-US" sz="1100"/>
            <a:t>				return relationship;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g_api.CommonData = CommonData;</a:t>
          </a:r>
        </a:p>
        <a:p>
          <a:r>
            <a:rPr lang="en-US" sz="1100"/>
            <a:t>		g_api.Name = Name;</a:t>
          </a:r>
        </a:p>
        <a:p>
          <a:r>
            <a:rPr lang="en-US" sz="1100"/>
            <a:t>		g_api.Code = Code;</a:t>
          </a:r>
        </a:p>
        <a:p>
          <a:r>
            <a:rPr lang="en-US" sz="1100"/>
            <a:t>		g_api.Reference = Reference;</a:t>
          </a:r>
        </a:p>
        <a:p>
          <a:r>
            <a:rPr lang="en-US" sz="1100"/>
            <a:t>		g_api.Relationship = Relationship;</a:t>
          </a:r>
        </a:p>
        <a:p>
          <a:endParaRPr lang="en-US" sz="1100"/>
        </a:p>
        <a:p>
          <a:r>
            <a:rPr lang="en-US" sz="1100"/>
            <a:t>		var Scripts = {</a:t>
          </a:r>
        </a:p>
        <a:p>
          <a:r>
            <a:rPr lang="en-US" sz="1100"/>
            <a:t>			scriptMap: {},</a:t>
          </a:r>
        </a:p>
        <a:p>
          <a:r>
            <a:rPr lang="en-US" sz="1100"/>
            <a:t>			addScript: function (s) {</a:t>
          </a:r>
        </a:p>
        <a:p>
          <a:r>
            <a:rPr lang="en-US" sz="1100"/>
            <a:t>				Scripts.scriptMap[s.name] = s;</a:t>
          </a:r>
        </a:p>
        <a:p>
          <a:r>
            <a:rPr lang="en-US" sz="1100"/>
            <a:t>				return Scripts;</a:t>
          </a:r>
        </a:p>
        <a:p>
          <a:r>
            <a:rPr lang="en-US" sz="1100"/>
            <a:t>			},</a:t>
          </a:r>
        </a:p>
        <a:p>
          <a:r>
            <a:rPr lang="en-US" sz="1100"/>
            <a:t>			get: function (nm) {</a:t>
          </a:r>
        </a:p>
        <a:p>
          <a:r>
            <a:rPr lang="en-US" sz="1100"/>
            <a:t>				return Scripts.scriptMap[nm];</a:t>
          </a:r>
        </a:p>
        <a:p>
          <a:r>
            <a:rPr lang="en-US" sz="1100"/>
            <a:t>			},</a:t>
          </a:r>
        </a:p>
        <a:p>
          <a:r>
            <a:rPr lang="en-US" sz="1100"/>
            <a:t>			all: function () {</a:t>
          </a:r>
        </a:p>
        <a:p>
          <a:r>
            <a:rPr lang="en-US" sz="1100"/>
            <a:t>				return _.chain(_.keys(Scripts.scriptMap))</a:t>
          </a:r>
        </a:p>
        <a:p>
          <a:r>
            <a:rPr lang="en-US" sz="1100"/>
            <a:t>								.map(function (s) {</a:t>
          </a:r>
        </a:p>
        <a:p>
          <a:r>
            <a:rPr lang="en-US" sz="1100"/>
            <a:t>									return Scripts.scriptMap[s];</a:t>
          </a:r>
        </a:p>
        <a:p>
          <a:r>
            <a:rPr lang="en-US" sz="1100"/>
            <a:t>								})</a:t>
          </a:r>
        </a:p>
        <a:p>
          <a:r>
            <a:rPr lang="en-US" sz="1100"/>
            <a:t>								.value();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Script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scr = {};</a:t>
          </a:r>
        </a:p>
        <a:p>
          <a:r>
            <a:rPr lang="en-US" sz="1100"/>
            <a:t>				scr.argMap = {};</a:t>
          </a:r>
        </a:p>
        <a:p>
          <a:r>
            <a:rPr lang="en-US" sz="1100"/>
            <a:t>				scr.arguments = [];</a:t>
          </a:r>
        </a:p>
        <a:p>
          <a:r>
            <a:rPr lang="en-US" sz="1100"/>
            <a:t>				scr.addArgument = function (arg) {</a:t>
          </a:r>
        </a:p>
        <a:p>
          <a:r>
            <a:rPr lang="en-US" sz="1100"/>
            <a:t>					if (arg._type !== "argument") {</a:t>
          </a:r>
        </a:p>
        <a:p>
          <a:r>
            <a:rPr lang="en-US" sz="1100"/>
            <a:t>						arg = Argument.builder().mix(arg);</a:t>
          </a:r>
        </a:p>
        <a:p>
          <a:r>
            <a:rPr lang="en-US" sz="1100"/>
            <a:t>					}</a:t>
          </a:r>
        </a:p>
        <a:p>
          <a:r>
            <a:rPr lang="en-US" sz="1100"/>
            <a:t>					scr.arguments.push(arg);</a:t>
          </a:r>
        </a:p>
        <a:p>
          <a:r>
            <a:rPr lang="en-US" sz="1100"/>
            <a:t>					scr.argMap[arg.getKey()] = arg;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scr.setKey = function (key) {</a:t>
          </a:r>
        </a:p>
        <a:p>
          <a:r>
            <a:rPr lang="en-US" sz="1100"/>
            <a:t>					scr.key = key;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scr.setName = function (name) {</a:t>
          </a:r>
        </a:p>
        <a:p>
          <a:r>
            <a:rPr lang="en-US" sz="1100"/>
            <a:t>					scr.name = name;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scr.setDescription = function (desc) {</a:t>
          </a:r>
        </a:p>
        <a:p>
          <a:r>
            <a:rPr lang="en-US" sz="1100"/>
            <a:t>					scr.description = desc;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scr.mix = function (sc) {</a:t>
          </a:r>
        </a:p>
        <a:p>
          <a:r>
            <a:rPr lang="en-US" sz="1100"/>
            <a:t>					_.merge(scr, sc);</a:t>
          </a:r>
        </a:p>
        <a:p>
          <a:r>
            <a:rPr lang="en-US" sz="1100"/>
            <a:t>					_.forEach(scr.arguments, function (a) {</a:t>
          </a:r>
        </a:p>
        <a:p>
          <a:r>
            <a:rPr lang="en-US" sz="1100"/>
            <a:t>						scr.argMap[a.getKey()] = a;</a:t>
          </a:r>
        </a:p>
        <a:p>
          <a:r>
            <a:rPr lang="en-US" sz="1100"/>
            <a:t>					});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scr.getArgument = function (narg) {</a:t>
          </a:r>
        </a:p>
        <a:p>
          <a:r>
            <a:rPr lang="en-US" sz="1100"/>
            <a:t>					return scr.argMap[narg];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scr.getArgumentByName = function (narg) {</a:t>
          </a:r>
        </a:p>
        <a:p>
          <a:r>
            <a:rPr lang="en-US" sz="1100"/>
            <a:t>					var l = _.filter(scr.arguments, function (a) {</a:t>
          </a:r>
        </a:p>
        <a:p>
          <a:r>
            <a:rPr lang="en-US" sz="1100"/>
            <a:t>						return a.name === narg</a:t>
          </a:r>
        </a:p>
        <a:p>
          <a:r>
            <a:rPr lang="en-US" sz="1100"/>
            <a:t>					});</a:t>
          </a:r>
        </a:p>
        <a:p>
          <a:r>
            <a:rPr lang="en-US" sz="1100"/>
            <a:t>					if (l.length == 0)</a:t>
          </a:r>
        </a:p>
        <a:p>
          <a:r>
            <a:rPr lang="en-US" sz="1100"/>
            <a:t>						return undefined;</a:t>
          </a:r>
        </a:p>
        <a:p>
          <a:r>
            <a:rPr lang="en-US" sz="1100"/>
            <a:t>					return l[0];</a:t>
          </a:r>
        </a:p>
        <a:p>
          <a:r>
            <a:rPr lang="en-US" sz="1100"/>
            <a:t>				};</a:t>
          </a:r>
        </a:p>
        <a:p>
          <a:r>
            <a:rPr lang="en-US" sz="1100"/>
            <a:t>				scr.hasArgumentByName = function (narg) {</a:t>
          </a:r>
        </a:p>
        <a:p>
          <a:r>
            <a:rPr lang="en-US" sz="1100"/>
            <a:t>					return !(typeof scr.getArgumentByName(narg) === "undefined");</a:t>
          </a:r>
        </a:p>
        <a:p>
          <a:r>
            <a:rPr lang="en-US" sz="1100"/>
            <a:t>				};</a:t>
          </a:r>
        </a:p>
        <a:p>
          <a:r>
            <a:rPr lang="en-US" sz="1100"/>
            <a:t>				scr.hasArgument = function (narg) {</a:t>
          </a:r>
        </a:p>
        <a:p>
          <a:r>
            <a:rPr lang="en-US" sz="1100"/>
            <a:t>					return !(typeof scr.getArgument(narg) === "undefined");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scr.setExecutor = function (exec) {</a:t>
          </a:r>
        </a:p>
        <a:p>
          <a:r>
            <a:rPr lang="en-US" sz="1100"/>
            <a:t>					scr.executor = exec;</a:t>
          </a:r>
        </a:p>
        <a:p>
          <a:r>
            <a:rPr lang="en-US" sz="1100"/>
            <a:t>					return scr;</a:t>
          </a:r>
        </a:p>
        <a:p>
          <a:r>
            <a:rPr lang="en-US" sz="1100"/>
            <a:t>				};</a:t>
          </a:r>
        </a:p>
        <a:p>
          <a:r>
            <a:rPr lang="en-US" sz="1100"/>
            <a:t>				scr.useFor = function (cb) {</a:t>
          </a:r>
        </a:p>
        <a:p>
          <a:r>
            <a:rPr lang="en-US" sz="1100"/>
            <a:t>					cb(scr);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//should return a promise</a:t>
          </a:r>
        </a:p>
        <a:p>
          <a:r>
            <a:rPr lang="en-US" sz="1100"/>
            <a:t>				//takes a </a:t>
          </a:r>
        </a:p>
        <a:p>
          <a:r>
            <a:rPr lang="en-US" sz="1100"/>
            <a:t>				scr.execute = function (vals) {</a:t>
          </a:r>
        </a:p>
        <a:p>
          <a:r>
            <a:rPr lang="en-US" sz="1100"/>
            <a:t>					return g_api.JPromise.of(function (cb) {</a:t>
          </a:r>
        </a:p>
        <a:p>
          <a:r>
            <a:rPr lang="en-US" sz="1100"/>
            <a:t>						var ret = scr.executor(vals);</a:t>
          </a:r>
        </a:p>
        <a:p>
          <a:r>
            <a:rPr lang="en-US" sz="1100"/>
            <a:t>						if (ret &amp;&amp; ret._promise) {</a:t>
          </a:r>
        </a:p>
        <a:p>
          <a:r>
            <a:rPr lang="en-US" sz="1100"/>
            <a:t>							ret.get(cb);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cb(ret);</a:t>
          </a:r>
        </a:p>
        <a:p>
          <a:r>
            <a:rPr lang="en-US" sz="1100"/>
            <a:t>						}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r>
            <a:rPr lang="en-US" sz="1100"/>
            <a:t>				};</a:t>
          </a:r>
        </a:p>
        <a:p>
          <a:r>
            <a:rPr lang="en-US" sz="1100"/>
            <a:t>				scr.runner = function () {</a:t>
          </a:r>
        </a:p>
        <a:p>
          <a:r>
            <a:rPr lang="en-US" sz="1100"/>
            <a:t>					var cargs = {</a:t>
          </a:r>
        </a:p>
        <a:p>
          <a:r>
            <a:rPr lang="en-US" sz="1100"/>
            <a:t>						args: {}</a:t>
          </a:r>
        </a:p>
        <a:p>
          <a:r>
            <a:rPr lang="en-US" sz="1100"/>
            <a:t>					};</a:t>
          </a:r>
        </a:p>
        <a:p>
          <a:r>
            <a:rPr lang="en-US" sz="1100"/>
            <a:t>					cargs.setValue = function (key, value) {</a:t>
          </a:r>
        </a:p>
        <a:p>
          <a:r>
            <a:rPr lang="en-US" sz="1100"/>
            <a:t>						var darg = scr.getArgument(key);</a:t>
          </a:r>
        </a:p>
        <a:p>
          <a:r>
            <a:rPr lang="en-US" sz="1100"/>
            <a:t>						if (!darg) {</a:t>
          </a:r>
        </a:p>
        <a:p>
          <a:r>
            <a:rPr lang="en-US" sz="1100"/>
            <a:t>							throw "No such argument '" + key + "' in script '" + scr.name + "'";</a:t>
          </a:r>
        </a:p>
        <a:p>
          <a:r>
            <a:rPr lang="en-US" sz="1100"/>
            <a:t>						}</a:t>
          </a:r>
        </a:p>
        <a:p>
          <a:r>
            <a:rPr lang="en-US" sz="1100"/>
            <a:t>						cargs.args[key] = Argument.builder().mix(scr.getArgument(key)).setValue(value);</a:t>
          </a:r>
        </a:p>
        <a:p>
          <a:r>
            <a:rPr lang="en-US" sz="1100"/>
            <a:t>						return cargs;</a:t>
          </a:r>
        </a:p>
        <a:p>
          <a:r>
            <a:rPr lang="en-US" sz="1100"/>
            <a:t>					};</a:t>
          </a:r>
        </a:p>
        <a:p>
          <a:r>
            <a:rPr lang="en-US" sz="1100"/>
            <a:t>					cargs.setValues = function (kvpairs) {</a:t>
          </a:r>
        </a:p>
        <a:p>
          <a:r>
            <a:rPr lang="en-US" sz="1100"/>
            <a:t>						_.forEach(_.keys(kvpairs), function (k) {</a:t>
          </a:r>
        </a:p>
        <a:p>
          <a:r>
            <a:rPr lang="en-US" sz="1100"/>
            <a:t>							cargs.setValue(k, kvpairs[k]);</a:t>
          </a:r>
        </a:p>
        <a:p>
          <a:r>
            <a:rPr lang="en-US" sz="1100"/>
            <a:t>						});</a:t>
          </a:r>
        </a:p>
        <a:p>
          <a:r>
            <a:rPr lang="en-US" sz="1100"/>
            <a:t>						return cargs;</a:t>
          </a:r>
        </a:p>
        <a:p>
          <a:r>
            <a:rPr lang="en-US" sz="1100"/>
            <a:t>					};</a:t>
          </a:r>
        </a:p>
        <a:p>
          <a:r>
            <a:rPr lang="en-US" sz="1100"/>
            <a:t>					cargs.getArguments = function () {</a:t>
          </a:r>
        </a:p>
        <a:p>
          <a:r>
            <a:rPr lang="en-US" sz="1100"/>
            <a:t>						var ret = [];</a:t>
          </a:r>
        </a:p>
        <a:p>
          <a:r>
            <a:rPr lang="en-US" sz="1100"/>
            <a:t>						_.forEach(_.keys(cargs.args), function (k) {</a:t>
          </a:r>
        </a:p>
        <a:p>
          <a:r>
            <a:rPr lang="en-US" sz="1100"/>
            <a:t>							ret.push(cargs.args[k]);</a:t>
          </a:r>
        </a:p>
        <a:p>
          <a:r>
            <a:rPr lang="en-US" sz="1100"/>
            <a:t>						});</a:t>
          </a:r>
        </a:p>
        <a:p>
          <a:r>
            <a:rPr lang="en-US" sz="1100"/>
            <a:t>						return ret;</a:t>
          </a:r>
        </a:p>
        <a:p>
          <a:r>
            <a:rPr lang="en-US" sz="1100"/>
            <a:t>					};</a:t>
          </a:r>
        </a:p>
        <a:p>
          <a:r>
            <a:rPr lang="en-US" sz="1100"/>
            <a:t>					_.forEach(scr.arguments, function (a) {</a:t>
          </a:r>
        </a:p>
        <a:p>
          <a:r>
            <a:rPr lang="en-US" sz="1100"/>
            <a:t>						cargs.args[a.getKey()] = a;</a:t>
          </a:r>
        </a:p>
        <a:p>
          <a:r>
            <a:rPr lang="en-US" sz="1100"/>
            <a:t>	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cargs.validate = function () {</a:t>
          </a:r>
        </a:p>
        <a:p>
          <a:r>
            <a:rPr lang="en-US" sz="1100"/>
            <a:t>						var proms = _.chain(cargs.getArguments())</a:t>
          </a:r>
        </a:p>
        <a:p>
          <a:r>
            <a:rPr lang="en-US" sz="1100"/>
            <a:t>										.map(function (a) {</a:t>
          </a:r>
        </a:p>
        <a:p>
          <a:r>
            <a:rPr lang="en-US" sz="1100"/>
            <a:t>											return a.validate(cargs);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.value();</a:t>
          </a:r>
        </a:p>
        <a:p>
          <a:r>
            <a:rPr lang="en-US" sz="1100"/>
            <a:t>						return g_api.JPromise.join(proms)</a:t>
          </a:r>
        </a:p>
        <a:p>
          <a:r>
            <a:rPr lang="en-US" sz="1100"/>
            <a:t>										.andThen(function (plist) {</a:t>
          </a:r>
        </a:p>
        <a:p>
          <a:r>
            <a:rPr lang="en-US" sz="1100"/>
            <a:t>											var invalid = _.chain(plist)</a:t>
          </a:r>
        </a:p>
        <a:p>
          <a:r>
            <a:rPr lang="en-US" sz="1100"/>
            <a:t>															.filter(function (v) {</a:t>
          </a:r>
        </a:p>
        <a:p>
          <a:r>
            <a:rPr lang="en-US" sz="1100"/>
            <a:t>																return !v.valid;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					.value();</a:t>
          </a:r>
        </a:p>
        <a:p>
          <a:r>
            <a:rPr lang="en-US" sz="1100"/>
            <a:t>											return invalid;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cargs.execute = function () {</a:t>
          </a:r>
        </a:p>
        <a:p>
          <a:endParaRPr lang="en-US" sz="1100"/>
        </a:p>
        <a:p>
          <a:r>
            <a:rPr lang="en-US" sz="1100"/>
            <a:t>						return cargs.validate()</a:t>
          </a:r>
        </a:p>
        <a:p>
          <a:r>
            <a:rPr lang="en-US" sz="1100"/>
            <a:t>										.andThen(function (v) {</a:t>
          </a:r>
        </a:p>
        <a:p>
          <a:r>
            <a:rPr lang="en-US" sz="1100"/>
            <a:t>											if (v.length == 0) {</a:t>
          </a:r>
        </a:p>
        <a:p>
          <a:r>
            <a:rPr lang="en-US" sz="1100"/>
            <a:t>												return scr.execute(cargs.args)</a:t>
          </a:r>
        </a:p>
        <a:p>
          <a:r>
            <a:rPr lang="en-US" sz="1100"/>
            <a:t>																.andThen(function (r) {</a:t>
          </a:r>
        </a:p>
        <a:p>
          <a:r>
            <a:rPr lang="en-US" sz="1100"/>
            <a:t>																	if (typeof r.valid === "undefined") {</a:t>
          </a:r>
        </a:p>
        <a:p>
          <a:r>
            <a:rPr lang="en-US" sz="1100"/>
            <a:t>																		return {"valid": true, "message": "Success", "returned": r};</a:t>
          </a:r>
        </a:p>
        <a:p>
          <a:r>
            <a:rPr lang="en-US" sz="1100"/>
            <a:t>																	} else {</a:t>
          </a:r>
        </a:p>
        <a:p>
          <a:r>
            <a:rPr lang="en-US" sz="1100"/>
            <a:t>																		return r;</a:t>
          </a:r>
        </a:p>
        <a:p>
          <a:r>
            <a:rPr lang="en-US" sz="1100"/>
            <a:t>																	}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} else {</a:t>
          </a:r>
        </a:p>
        <a:p>
          <a:endParaRPr lang="en-US" sz="1100"/>
        </a:p>
        <a:p>
          <a:r>
            <a:rPr lang="en-US" sz="1100"/>
            <a:t>												var msg = _.chain(v)</a:t>
          </a:r>
        </a:p>
        <a:p>
          <a:r>
            <a:rPr lang="en-US" sz="1100"/>
            <a:t>																.map(function (mv) {</a:t>
          </a:r>
        </a:p>
        <a:p>
          <a:r>
            <a:rPr lang="en-US" sz="1100"/>
            <a:t>																	return mv.message;</a:t>
          </a:r>
        </a:p>
        <a:p>
          <a:r>
            <a:rPr lang="en-US" sz="1100"/>
            <a:t>																})</a:t>
          </a:r>
        </a:p>
        <a:p>
          <a:r>
            <a:rPr lang="en-US" sz="1100"/>
            <a:t>																.value()</a:t>
          </a:r>
        </a:p>
        <a:p>
          <a:r>
            <a:rPr lang="en-US" sz="1100"/>
            <a:t>																.join(";");</a:t>
          </a:r>
        </a:p>
        <a:p>
          <a:r>
            <a:rPr lang="en-US" sz="1100"/>
            <a:t>												return {"valid": false, "message": msg};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</a:t>
          </a:r>
        </a:p>
        <a:p>
          <a:r>
            <a:rPr lang="en-US" sz="1100"/>
            <a:t>					};</a:t>
          </a:r>
        </a:p>
        <a:p>
          <a:r>
            <a:rPr lang="en-US" sz="1100"/>
            <a:t>					return cargs;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return scr;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endParaRPr lang="en-US" sz="1100"/>
        </a:p>
        <a:p>
          <a:r>
            <a:rPr lang="en-US" sz="1100"/>
            <a:t>		var Argument = {</a:t>
          </a:r>
        </a:p>
        <a:p>
          <a:r>
            <a:rPr lang="en-US" sz="1100"/>
            <a:t>			builder: function () {</a:t>
          </a:r>
        </a:p>
        <a:p>
          <a:r>
            <a:rPr lang="en-US" sz="1100"/>
            <a:t>				var arg = {};</a:t>
          </a:r>
        </a:p>
        <a:p>
          <a:r>
            <a:rPr lang="en-US" sz="1100"/>
            <a:t>				arg._type = "argument";</a:t>
          </a:r>
        </a:p>
        <a:p>
          <a:r>
            <a:rPr lang="en-US" sz="1100"/>
            <a:t>				arg.opPromise = JPromise.ofScalar([]);</a:t>
          </a:r>
        </a:p>
        <a:p>
          <a:r>
            <a:rPr lang="en-US" sz="1100"/>
            <a:t>				//name of the argument</a:t>
          </a:r>
        </a:p>
        <a:p>
          <a:r>
            <a:rPr lang="en-US" sz="1100"/>
            <a:t>				arg.setName = function (nm) {</a:t>
          </a:r>
        </a:p>
        <a:p>
          <a:r>
            <a:rPr lang="en-US" sz="1100"/>
            <a:t>					arg.name = nm;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arg.getName = function () {</a:t>
          </a:r>
        </a:p>
        <a:p>
          <a:r>
            <a:rPr lang="en-US" sz="1100"/>
            <a:t>					return arg.name;</a:t>
          </a:r>
        </a:p>
        <a:p>
          <a:r>
            <a:rPr lang="en-US" sz="1100"/>
            <a:t>				};</a:t>
          </a:r>
        </a:p>
        <a:p>
          <a:r>
            <a:rPr lang="en-US" sz="1100"/>
            <a:t>				arg.mix = function (ar) {</a:t>
          </a:r>
        </a:p>
        <a:p>
          <a:r>
            <a:rPr lang="en-US" sz="1100"/>
            <a:t>					return _.merge(arg, ar);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arg.validator = function (v) {</a:t>
          </a:r>
        </a:p>
        <a:p>
          <a:r>
            <a:rPr lang="en-US" sz="1100"/>
            <a:t>					return g_api.JPromise.ofScalar({valid: true});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arg.setRequired = function (r) {</a:t>
          </a:r>
        </a:p>
        <a:p>
          <a:r>
            <a:rPr lang="en-US" sz="1100"/>
            <a:t>					arg.required = r;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arg.setOptions = function (opPromise) {</a:t>
          </a:r>
        </a:p>
        <a:p>
          <a:r>
            <a:rPr lang="en-US" sz="1100"/>
            <a:t>					if (opPromise._promise) {</a:t>
          </a:r>
        </a:p>
        <a:p>
          <a:r>
            <a:rPr lang="en-US" sz="1100"/>
            <a:t>						arg.opPromise = opPromise;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arg.opPromise = JPromise.ofScalar(opPromise);</a:t>
          </a:r>
        </a:p>
        <a:p>
          <a:r>
            <a:rPr lang="en-US" sz="1100"/>
            <a:t>					}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arg.getOptions = function () {</a:t>
          </a:r>
        </a:p>
        <a:p>
          <a:r>
            <a:rPr lang="en-US" sz="1100"/>
            <a:t>					return arg.opPromise;</a:t>
          </a:r>
        </a:p>
        <a:p>
          <a:r>
            <a:rPr lang="en-US" sz="1100"/>
            <a:t>				};</a:t>
          </a:r>
        </a:p>
        <a:p>
          <a:r>
            <a:rPr lang="en-US" sz="1100"/>
            <a:t>				arg.getKey = function () {</a:t>
          </a:r>
        </a:p>
        <a:p>
          <a:r>
            <a:rPr lang="en-US" sz="1100"/>
            <a:t>					if (arg.key) {</a:t>
          </a:r>
        </a:p>
        <a:p>
          <a:r>
            <a:rPr lang="en-US" sz="1100"/>
            <a:t>						return arg.key;</a:t>
          </a:r>
        </a:p>
        <a:p>
          <a:r>
            <a:rPr lang="en-US" sz="1100"/>
            <a:t>					}</a:t>
          </a:r>
        </a:p>
        <a:p>
          <a:r>
            <a:rPr lang="en-US" sz="1100"/>
            <a:t>					return arg.name;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//</a:t>
          </a:r>
        </a:p>
        <a:p>
          <a:r>
            <a:rPr lang="en-US" sz="1100"/>
            <a:t>				arg.validate = function (cargs) {</a:t>
          </a:r>
        </a:p>
        <a:p>
          <a:r>
            <a:rPr lang="en-US" sz="1100"/>
            <a:t>					var validFunction = arg.validator(arg.getValue(), cargs);</a:t>
          </a:r>
        </a:p>
        <a:p>
          <a:endParaRPr lang="en-US" sz="1100"/>
        </a:p>
        <a:p>
          <a:r>
            <a:rPr lang="en-US" sz="1100"/>
            <a:t>					if (arg.required) {</a:t>
          </a:r>
        </a:p>
        <a:p>
          <a:r>
            <a:rPr lang="en-US" sz="1100"/>
            <a:t>						if (_.isUndefined(arg.getValue()) || arg.getValue() === "") {</a:t>
          </a:r>
        </a:p>
        <a:p>
          <a:r>
            <a:rPr lang="en-US" sz="1100"/>
            <a:t>							return g_api.JPromise.ofScalar({</a:t>
          </a:r>
        </a:p>
        <a:p>
          <a:r>
            <a:rPr lang="en-US" sz="1100"/>
            <a:t>								"valid": false,</a:t>
          </a:r>
        </a:p>
        <a:p>
          <a:r>
            <a:rPr lang="en-US" sz="1100"/>
            <a:t>								"message": "Argument '" + arg.getName() + "' must be specified"</a:t>
          </a:r>
        </a:p>
        <a:p>
          <a:r>
            <a:rPr lang="en-US" sz="1100"/>
            <a:t>							});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if (arg.type === "cv") {</a:t>
          </a:r>
        </a:p>
        <a:p>
          <a:r>
            <a:rPr lang="en-US" sz="1100"/>
            <a:t>						return arg.opPromise.andThen(function (o) {</a:t>
          </a:r>
        </a:p>
        <a:p>
          <a:r>
            <a:rPr lang="en-US" sz="1100"/>
            <a:t>							if (!_.includes(o, arg.getValue())) {</a:t>
          </a:r>
        </a:p>
        <a:p>
          <a:r>
            <a:rPr lang="en-US" sz="1100"/>
            <a:t>								return {</a:t>
          </a:r>
        </a:p>
        <a:p>
          <a:r>
            <a:rPr lang="en-US" sz="1100"/>
            <a:t>									"valid": false,</a:t>
          </a:r>
        </a:p>
        <a:p>
          <a:r>
            <a:rPr lang="en-US" sz="1100"/>
            <a:t>									"message": "Argument '" + arg.getName() + "' has value '" + arg.getValue() + "' which is not in the CV"</a:t>
          </a:r>
        </a:p>
        <a:p>
          <a:r>
            <a:rPr lang="en-US" sz="1100"/>
            <a:t>								};</a:t>
          </a:r>
        </a:p>
        <a:p>
          <a:r>
            <a:rPr lang="en-US" sz="1100"/>
            <a:t>							}</a:t>
          </a:r>
        </a:p>
        <a:p>
          <a:r>
            <a:rPr lang="en-US" sz="1100"/>
            <a:t>							return validFunction;</a:t>
          </a:r>
        </a:p>
        <a:p>
          <a:r>
            <a:rPr lang="en-US" sz="1100"/>
            <a:t>						});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validFunction;</a:t>
          </a:r>
        </a:p>
        <a:p>
          <a:r>
            <a:rPr lang="en-US" sz="1100"/>
            <a:t>				}</a:t>
          </a:r>
        </a:p>
        <a:p>
          <a:endParaRPr lang="en-US" sz="1100"/>
        </a:p>
        <a:p>
          <a:r>
            <a:rPr lang="en-US" sz="1100"/>
            <a:t>				arg.isRequired = function () {</a:t>
          </a:r>
        </a:p>
        <a:p>
          <a:r>
            <a:rPr lang="en-US" sz="1100"/>
            <a:t>					if (arg.required)</a:t>
          </a:r>
        </a:p>
        <a:p>
          <a:r>
            <a:rPr lang="en-US" sz="1100"/>
            <a:t>					 return true;</a:t>
          </a:r>
        </a:p>
        <a:p>
          <a:r>
            <a:rPr lang="en-US" sz="1100"/>
            <a:t>					return (typeof arg.default) === "undefined";</a:t>
          </a:r>
        </a:p>
        <a:p>
          <a:r>
            <a:rPr lang="en-US" sz="1100"/>
            <a:t>				};</a:t>
          </a:r>
        </a:p>
        <a:p>
          <a:endParaRPr lang="en-US" sz="1100"/>
        </a:p>
        <a:p>
          <a:r>
            <a:rPr lang="en-US" sz="1100"/>
            <a:t>				arg.setDescription = function (des) {</a:t>
          </a:r>
        </a:p>
        <a:p>
          <a:r>
            <a:rPr lang="en-US" sz="1100"/>
            <a:t>					arg.description = des;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arg.setType = function (type) {</a:t>
          </a:r>
        </a:p>
        <a:p>
          <a:r>
            <a:rPr lang="en-US" sz="1100"/>
            <a:t>					arg.type = type;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arg.setValue = function (value) {</a:t>
          </a:r>
        </a:p>
        <a:p>
          <a:r>
            <a:rPr lang="en-US" sz="1100"/>
            <a:t>					arg.value = value;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arg.setDefault = function (def) {</a:t>
          </a:r>
        </a:p>
        <a:p>
          <a:r>
            <a:rPr lang="en-US" sz="1100"/>
            <a:t>					arg.default = def;</a:t>
          </a:r>
        </a:p>
        <a:p>
          <a:r>
            <a:rPr lang="en-US" sz="1100"/>
            <a:t>					return arg;</a:t>
          </a:r>
        </a:p>
        <a:p>
          <a:r>
            <a:rPr lang="en-US" sz="1100"/>
            <a:t>				};</a:t>
          </a:r>
        </a:p>
        <a:p>
          <a:r>
            <a:rPr lang="en-US" sz="1100"/>
            <a:t>				arg.getValue = function () {</a:t>
          </a:r>
        </a:p>
        <a:p>
          <a:r>
            <a:rPr lang="en-US" sz="1100"/>
            <a:t>					if (!_.isUndefined(arg.value)) {</a:t>
          </a:r>
        </a:p>
        <a:p>
          <a:r>
            <a:rPr lang="en-US" sz="1100"/>
            <a:t>						return arg.value;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return arg.default;</a:t>
          </a:r>
        </a:p>
        <a:p>
          <a:r>
            <a:rPr lang="en-US" sz="1100"/>
            <a:t>					}</a:t>
          </a:r>
        </a:p>
        <a:p>
          <a:r>
            <a:rPr lang="en-US" sz="1100"/>
            <a:t>				};</a:t>
          </a:r>
        </a:p>
        <a:p>
          <a:r>
            <a:rPr lang="en-US" sz="1100"/>
            <a:t>				return arg;</a:t>
          </a:r>
        </a:p>
        <a:p>
          <a:r>
            <a:rPr lang="en-US" sz="1100"/>
            <a:t>			}</a:t>
          </a:r>
        </a:p>
        <a:p>
          <a:r>
            <a:rPr lang="en-US" sz="1100"/>
            <a:t>		};</a:t>
          </a:r>
        </a:p>
        <a:p>
          <a:r>
            <a:rPr lang="en-US" sz="1100"/>
            <a:t>		g_api.Scripts = Scripts;</a:t>
          </a:r>
        </a:p>
        <a:p>
          <a:r>
            <a:rPr lang="en-US" sz="1100"/>
            <a:t>		g_api.Script = Script;</a:t>
          </a:r>
        </a:p>
        <a:p>
          <a:r>
            <a:rPr lang="en-US" sz="1100"/>
            <a:t>		g_api.Argument = Argument;</a:t>
          </a:r>
        </a:p>
        <a:p>
          <a:endParaRPr lang="en-US" sz="1100"/>
        </a:p>
        <a:p>
          <a:r>
            <a:rPr lang="en-US" sz="1100"/>
            <a:t>		GSRSAPI.initialize(g_api);</a:t>
          </a:r>
        </a:p>
        <a:p>
          <a:endParaRPr lang="en-US" sz="1100"/>
        </a:p>
        <a:p>
          <a:r>
            <a:rPr lang="en-US" sz="1100"/>
            <a:t>		return g_api;</a:t>
          </a:r>
        </a:p>
        <a:p>
          <a:r>
            <a:rPr lang="en-US" sz="1100"/>
            <a:t>	},</a:t>
          </a:r>
        </a:p>
        <a:p>
          <a:r>
            <a:rPr lang="en-US" sz="1100"/>
            <a:t>	initialize: function (g_api) {</a:t>
          </a:r>
        </a:p>
        <a:p>
          <a:r>
            <a:rPr lang="en-US" sz="1100"/>
            <a:t>		_.chain(GSRSAPI.extensions)</a:t>
          </a:r>
        </a:p>
        <a:p>
          <a:r>
            <a:rPr lang="en-US" sz="1100"/>
            <a:t>						.forEach(function (ex) {</a:t>
          </a:r>
        </a:p>
        <a:p>
          <a:r>
            <a:rPr lang="en-US" sz="1100"/>
            <a:t>							ex.init(g_api);</a:t>
          </a:r>
        </a:p>
        <a:p>
          <a:r>
            <a:rPr lang="en-US" sz="1100"/>
            <a:t>						});</a:t>
          </a:r>
        </a:p>
        <a:p>
          <a:r>
            <a:rPr lang="en-US" sz="1100"/>
            <a:t>	},</a:t>
          </a:r>
        </a:p>
        <a:p>
          <a:r>
            <a:rPr lang="en-US" sz="1100"/>
            <a:t>	addExtension: function (ext) {</a:t>
          </a:r>
        </a:p>
        <a:p>
          <a:r>
            <a:rPr lang="en-US" sz="1100"/>
            <a:t>		GSRSAPI.extensions.push(ext);</a:t>
          </a:r>
        </a:p>
        <a:p>
          <a:r>
            <a:rPr lang="en-US" sz="1100"/>
            <a:t>	},</a:t>
          </a:r>
        </a:p>
        <a:p>
          <a:r>
            <a:rPr lang="en-US" sz="1100"/>
            <a:t>	extensions: []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//Global Helpers</a:t>
          </a:r>
        </a:p>
        <a:p>
          <a:r>
            <a:rPr lang="en-US" sz="1100"/>
            <a:t>//For use in legacy code (should refactor)</a:t>
          </a:r>
        </a:p>
        <a:p>
          <a:r>
            <a:rPr lang="en-US" sz="1100"/>
            <a:t>var GGlob = GSRSAPI.builder();</a:t>
          </a:r>
        </a:p>
        <a:p>
          <a:r>
            <a:rPr lang="en-US" sz="1100"/>
            <a:t>var GlobalSettings = GGlob.GlobalSettings;</a:t>
          </a:r>
        </a:p>
        <a:p>
          <a:r>
            <a:rPr lang="en-US" sz="1100"/>
            <a:t>var getListener = GGlob.getListener;</a:t>
          </a:r>
        </a:p>
        <a:p>
          <a:r>
            <a:rPr lang="en-US" sz="1100"/>
            <a:t>var JPromise = GGlob.JPromise;</a:t>
          </a:r>
        </a:p>
        <a:p>
          <a:r>
            <a:rPr lang="en-US" sz="1100"/>
            <a:t>var gUtil = GGlob.gUtil;</a:t>
          </a:r>
        </a:p>
        <a:p>
          <a:r>
            <a:rPr lang="en-US" sz="1100"/>
            <a:t>var ResourceFinder = GGlob.ResourceFinder;</a:t>
          </a:r>
        </a:p>
        <a:p>
          <a:r>
            <a:rPr lang="en-US" sz="1100"/>
            <a:t>var SubstanceFinder = GGlob.SubstanceFinder;</a:t>
          </a:r>
        </a:p>
        <a:p>
          <a:r>
            <a:rPr lang="en-US" sz="1100"/>
            <a:t>var ReferenceFinder = GGlob.ReferenceFinder;</a:t>
          </a:r>
        </a:p>
        <a:p>
          <a:r>
            <a:rPr lang="en-US" sz="1100"/>
            <a:t>var SearchRequest = GGlob.SearchRequest;</a:t>
          </a:r>
        </a:p>
        <a:p>
          <a:r>
            <a:rPr lang="en-US" sz="1100"/>
            <a:t>var SubstanceBuilder = GGlob.SubstanceBuilder;</a:t>
          </a:r>
        </a:p>
        <a:p>
          <a:r>
            <a:rPr lang="en-US" sz="1100"/>
            <a:t>var Patch = GGlob.Patch;</a:t>
          </a:r>
        </a:p>
        <a:p>
          <a:r>
            <a:rPr lang="en-US" sz="1100"/>
            <a:t>var ResolveWorker = GGlob.ResolveWorker;</a:t>
          </a:r>
        </a:p>
        <a:p>
          <a:r>
            <a:rPr lang="en-US" sz="1100"/>
            <a:t>var FetcherMaker = GGlob.FetcherMaker;</a:t>
          </a:r>
        </a:p>
        <a:p>
          <a:r>
            <a:rPr lang="en-US" sz="1100"/>
            <a:t>var FetcherRegistry = GGlob.FetcherRegistry;</a:t>
          </a:r>
        </a:p>
        <a:p>
          <a:r>
            <a:rPr lang="en-US" sz="1100"/>
            <a:t>var UUID = GGlob.UUID;</a:t>
          </a:r>
        </a:p>
        <a:p>
          <a:r>
            <a:rPr lang="en-US" sz="1100"/>
            <a:t>var Request = GGlob.Request;</a:t>
          </a:r>
        </a:p>
        <a:p>
          <a:endParaRPr lang="en-US" sz="1100"/>
        </a:p>
        <a:p>
          <a:r>
            <a:rPr lang="en-US" sz="1100"/>
            <a:t>//TODO: Finish this</a:t>
          </a:r>
        </a:p>
        <a:p>
          <a:r>
            <a:rPr lang="en-US" sz="1100"/>
            <a:t>var Validation = {</a:t>
          </a:r>
        </a:p>
        <a:p>
          <a:r>
            <a:rPr lang="en-US" sz="1100"/>
            <a:t>	builder: function () {</a:t>
          </a:r>
        </a:p>
        <a:p>
          <a:r>
            <a:rPr lang="en-US" sz="1100"/>
            <a:t>		var v = {};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//Models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var CommonData = GGlob.CommonData;</a:t>
          </a:r>
        </a:p>
        <a:p>
          <a:r>
            <a:rPr lang="en-US" sz="1100"/>
            <a:t>var Name = GGlob.Name;</a:t>
          </a:r>
        </a:p>
        <a:p>
          <a:r>
            <a:rPr lang="en-US" sz="1100"/>
            <a:t>var Code = GGlob.Code;</a:t>
          </a:r>
        </a:p>
        <a:p>
          <a:r>
            <a:rPr lang="en-US" sz="1100"/>
            <a:t>var Reference = GGlob.Reference;</a:t>
          </a:r>
        </a:p>
        <a:p>
          <a:r>
            <a:rPr lang="en-US" sz="1100"/>
            <a:t>var Relationship = GGlob.Relationship;</a:t>
          </a:r>
        </a:p>
        <a:p>
          <a:endParaRPr lang="en-US" sz="1100"/>
        </a:p>
        <a:p>
          <a:r>
            <a:rPr lang="en-US" sz="1100"/>
            <a:t>var Debug = {}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 don't like this yet</a:t>
          </a:r>
        </a:p>
        <a:p>
          <a:r>
            <a:rPr lang="en-US" sz="1100"/>
            <a:t>//it's here as a quick and dirty way to make</a:t>
          </a:r>
        </a:p>
        <a:p>
          <a:r>
            <a:rPr lang="en-US" sz="1100"/>
            <a:t>//VBA have a simple recipe for doing predefined things</a:t>
          </a:r>
        </a:p>
        <a:p>
          <a:r>
            <a:rPr lang="en-US" sz="1100"/>
            <a:t>var Scripts = GGlob.Scripts;</a:t>
          </a:r>
        </a:p>
        <a:p>
          <a:r>
            <a:rPr lang="en-US" sz="1100"/>
            <a:t>var Script = GGlob.Script;</a:t>
          </a:r>
        </a:p>
        <a:p>
          <a:r>
            <a:rPr lang="en-US" sz="1100"/>
            <a:t>var Argument = GGlob.Argument;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//Fetchers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FetcherMaker.make("Active Moiety PT", function (simpleSub) {</a:t>
          </a:r>
        </a:p>
        <a:p>
          <a:r>
            <a:rPr lang="en-US" sz="1100"/>
            <a:t>					return simpleSub.fetch("relationships")</a:t>
          </a:r>
        </a:p>
        <a:p>
          <a:r>
            <a:rPr lang="en-US" sz="1100"/>
            <a:t>									.andThen(function (r) {</a:t>
          </a:r>
        </a:p>
        <a:p>
          <a:r>
            <a:rPr lang="en-US" sz="1100"/>
            <a:t>										return _.chain(r)</a:t>
          </a:r>
        </a:p>
        <a:p>
          <a:r>
            <a:rPr lang="en-US" sz="1100"/>
            <a:t>														.filter({type: "ACTIVE MOIETY"})</a:t>
          </a:r>
        </a:p>
        <a:p>
          <a:r>
            <a:rPr lang="en-US" sz="1100"/>
            <a:t>														.map(function (ro) {</a:t>
          </a:r>
        </a:p>
        <a:p>
          <a:r>
            <a:rPr lang="en-US" sz="1100"/>
            <a:t>															return ro.relatedSubstance.refPname;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.join("|");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FetcherMaker.make("Active Moiety ID", function (simpleSub) {</a:t>
          </a:r>
        </a:p>
        <a:p>
          <a:r>
            <a:rPr lang="en-US" sz="1100"/>
            <a:t>					return simpleSub.fetch("relationships")</a:t>
          </a:r>
        </a:p>
        <a:p>
          <a:r>
            <a:rPr lang="en-US" sz="1100"/>
            <a:t>									.andThen(function (r) {</a:t>
          </a:r>
        </a:p>
        <a:p>
          <a:r>
            <a:rPr lang="en-US" sz="1100"/>
            <a:t>										return _.chain(r)</a:t>
          </a:r>
        </a:p>
        <a:p>
          <a:r>
            <a:rPr lang="en-US" sz="1100"/>
            <a:t>														.filter({type: "ACTIVE MOIETY"})</a:t>
          </a:r>
        </a:p>
        <a:p>
          <a:r>
            <a:rPr lang="en-US" sz="1100"/>
            <a:t>														.map(function (ro) {</a:t>
          </a:r>
        </a:p>
        <a:p>
          <a:r>
            <a:rPr lang="en-US" sz="1100"/>
            <a:t>															return ro.relatedSubstance.approvalID;</a:t>
          </a:r>
        </a:p>
        <a:p>
          <a:r>
            <a:rPr lang="en-US" sz="1100"/>
            <a:t>														})</a:t>
          </a:r>
        </a:p>
        <a:p>
          <a:r>
            <a:rPr lang="en-US" sz="1100"/>
            <a:t>														.value()</a:t>
          </a:r>
        </a:p>
        <a:p>
          <a:r>
            <a:rPr lang="en-US" sz="1100"/>
            <a:t>														.join("|");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FetcherMaker.make("Smiles", function (simpleSub) {</a:t>
          </a:r>
        </a:p>
        <a:p>
          <a:r>
            <a:rPr lang="en-US" sz="1100"/>
            <a:t>					return simpleSub.fetch("structure/smiles");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FetcherMaker.make("InChIKey", function (simpleSub) {</a:t>
          </a:r>
        </a:p>
        <a:p>
          <a:r>
            <a:rPr lang="en-US" sz="1100"/>
            <a:t>					return simpleSub.fetch("structure!$inchikey()")</a:t>
          </a:r>
        </a:p>
        <a:p>
          <a:r>
            <a:rPr lang="en-US" sz="1100"/>
            <a:t>									.andThen(function (ik) {</a:t>
          </a:r>
        </a:p>
        <a:p>
          <a:r>
            <a:rPr lang="en-US" sz="1100"/>
            <a:t>										var iks = ik.split("=");</a:t>
          </a:r>
        </a:p>
        <a:p>
          <a:r>
            <a:rPr lang="en-US" sz="1100"/>
            <a:t>										if (iks.length &gt; 1) {</a:t>
          </a:r>
        </a:p>
        <a:p>
          <a:r>
            <a:rPr lang="en-US" sz="1100"/>
            <a:t>											return iks[1];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return null;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FetcherMaker.make("Exact Test", function (simpleSub) {</a:t>
          </a:r>
        </a:p>
        <a:p>
          <a:r>
            <a:rPr lang="en-US" sz="1100"/>
            <a:t>					return simpleSub.fetch("structure/smiles")</a:t>
          </a:r>
        </a:p>
        <a:p>
          <a:r>
            <a:rPr lang="en-US" sz="1100"/>
            <a:t>									.andThen(function (smi) {</a:t>
          </a:r>
        </a:p>
        <a:p>
          <a:r>
            <a:rPr lang="en-US" sz="1100"/>
            <a:t>										return SubstanceFinder.getExactStructureMatches(smi)</a:t>
          </a:r>
        </a:p>
        <a:p>
          <a:r>
            <a:rPr lang="en-US" sz="1100"/>
            <a:t>														.andThen(function (s) {</a:t>
          </a:r>
        </a:p>
        <a:p>
          <a:r>
            <a:rPr lang="en-US" sz="1100"/>
            <a:t>															return _.chain(s.content)</a:t>
          </a:r>
        </a:p>
        <a:p>
          <a:r>
            <a:rPr lang="en-US" sz="1100"/>
            <a:t>																			.map(function (o) {</a:t>
          </a:r>
        </a:p>
        <a:p>
          <a:r>
            <a:rPr lang="en-US" sz="1100"/>
            <a:t>																				return o._name;</a:t>
          </a:r>
        </a:p>
        <a:p>
          <a:r>
            <a:rPr lang="en-US" sz="1100"/>
            <a:t>																			})</a:t>
          </a:r>
        </a:p>
        <a:p>
          <a:r>
            <a:rPr lang="en-US" sz="1100"/>
            <a:t>																			.value().join("|");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endParaRPr lang="en-US" sz="1100"/>
        </a:p>
        <a:p>
          <a:r>
            <a:rPr lang="en-US" sz="1100"/>
            <a:t>				}).addTag("Tests")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FetcherMaker.make("Image URL", function (simpleSub) {</a:t>
          </a:r>
        </a:p>
        <a:p>
          <a:r>
            <a:rPr lang="en-US" sz="1100"/>
            <a:t>					var base = GlobalSettings.getBaseURL().replace(/api.*/g, "");</a:t>
          </a:r>
        </a:p>
        <a:p>
          <a:r>
            <a:rPr lang="en-US" sz="1100"/>
            <a:t>					var imgurl = base + "img/" + simpleSub.uuid + ".png?size=300";</a:t>
          </a:r>
        </a:p>
        <a:p>
          <a:r>
            <a:rPr lang="en-US" sz="1100"/>
            <a:t>					return JPromise.ofScalar(imgurl);</a:t>
          </a:r>
        </a:p>
        <a:p>
          <a:r>
            <a:rPr lang="en-US" sz="1100"/>
            <a:t>				})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FetcherMaker.make("Protein Sequence", function (simpleSub) {</a:t>
          </a:r>
        </a:p>
        <a:p>
          <a:r>
            <a:rPr lang="en-US" sz="1100"/>
            <a:t>					return simpleSub.fetch("protein/subunits!(sequence)!join(;)");</a:t>
          </a:r>
        </a:p>
        <a:p>
          <a:r>
            <a:rPr lang="en-US" sz="1100"/>
            <a:t>				}).addTag("Protein")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FetcherMaker.make("UUID", function (simpleSub) {</a:t>
          </a:r>
        </a:p>
        <a:p>
          <a:endParaRPr lang="en-US" sz="1100"/>
        </a:p>
        <a:p>
          <a:r>
            <a:rPr lang="en-US" sz="1100"/>
            <a:t>					return JPromise.ofScalar(simpleSub.uuid);</a:t>
          </a:r>
        </a:p>
        <a:p>
          <a:r>
            <a:rPr lang="en-US" sz="1100"/>
            <a:t>				}).addTag("Identifiers")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FetcherMaker.make("Lychi", function (simpleSub) {</a:t>
          </a:r>
        </a:p>
        <a:p>
          <a:r>
            <a:rPr lang="en-US" sz="1100"/>
            <a:t>					return simpleSub.fetch("structure/properties(label:LyChI_L4)($0)/term");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FetcherMaker.make("Substance Class", function (simpleSub) {</a:t>
          </a:r>
        </a:p>
        <a:p>
          <a:r>
            <a:rPr lang="en-US" sz="1100"/>
            <a:t>					return JPromise.ofScalar(simpleSub.substanceClass);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FetcherMaker.make("Record Access", function (simpleSub) {</a:t>
          </a:r>
        </a:p>
        <a:p>
          <a:r>
            <a:rPr lang="en-US" sz="1100"/>
            <a:t>					return JPromise.ofScalar(simpleSub.access.join(";"));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FetcherMaker.make("All Names", function (simpleSub) {</a:t>
          </a:r>
        </a:p>
        <a:p>
          <a:endParaRPr lang="en-US" sz="1100"/>
        </a:p>
        <a:p>
          <a:r>
            <a:rPr lang="en-US" sz="1100"/>
            <a:t>					return simpleSub.fetch("names!(name)!join(|)").andThen(function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FetcherRegistry.addFetcher(FetcherMaker.makeCodeFetcher("BDNUM").addTag("Identifiers"))</a:t>
          </a:r>
        </a:p>
        <a:p>
          <a:r>
            <a:rPr lang="en-US" sz="1100"/>
            <a:t>				.addFetcher(FetcherMaker.makeCodeFetcher("WHO-ATC", "ATC Code").addTag("Substance"))</a:t>
          </a:r>
        </a:p>
        <a:p>
          <a:r>
            <a:rPr lang="en-US" sz="1100"/>
            <a:t>				.addFetcher(FetcherMaker.makeCodeFetcher("CAS", "CAS Numbers").addTag("Identifiers"))</a:t>
          </a:r>
        </a:p>
        <a:p>
          <a:r>
            <a:rPr lang="en-US" sz="1100"/>
            <a:t>				.addFetcher(FetcherMaker.makeCodeFetcher("EVMPD", "EVMPD Code").addTag("Identifiers"));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FetcherRegistry.addFetcher(FetcherMaker.makeScalarFetcher("_name", "Preferred Term").addTag("Substance"))</a:t>
          </a:r>
        </a:p>
        <a:p>
          <a:r>
            <a:rPr lang="en-US" sz="1100"/>
            <a:t>				.addFetcher(FetcherMaker.makeScalarFetcher("_approvalIDDisplay", "Approval ID (UNII)").addTag("Identifiers"))</a:t>
          </a:r>
        </a:p>
        <a:p>
          <a:r>
            <a:rPr lang="en-US" sz="1100"/>
            <a:t>				.addFetcher(FetcherMaker.makeScalarFetcher("createdBy", "Created By").addTag("Record"))</a:t>
          </a:r>
        </a:p>
        <a:p>
          <a:r>
            <a:rPr lang="en-US" sz="1100"/>
            <a:t>				.addFetcher(FetcherMaker.makeScalarFetcher("created", "Created Date").andThen(gUtil.toDate).addTag("Record"))</a:t>
          </a:r>
        </a:p>
        <a:p>
          <a:r>
            <a:rPr lang="en-US" sz="1100"/>
            <a:t>				.addFetcher(FetcherMaker.makeScalarFetcher("lastEditedBy", "Last Edited By").addTag("Record"))</a:t>
          </a:r>
        </a:p>
        <a:p>
          <a:r>
            <a:rPr lang="en-US" sz="1100"/>
            <a:t>				.addFetcher(FetcherMaker.makeScalarFetcher("lastEdited", "Last Edited Date").andThen(gUtil.toDate).addTag("Record"))</a:t>
          </a:r>
        </a:p>
        <a:p>
          <a:r>
            <a:rPr lang="en-US" sz="1100"/>
            <a:t>				.addFetcher(FetcherMaker.makeScalarFetcher("version", "Version").addTag("Record"))</a:t>
          </a:r>
        </a:p>
        <a:p>
          <a:r>
            <a:rPr lang="en-US" sz="1100"/>
            <a:t>				.addFetcher(FetcherMaker.makeAPIFetcher("structure/formula", "Molecular Formula").addTag("Chemical"))</a:t>
          </a:r>
        </a:p>
        <a:p>
          <a:r>
            <a:rPr lang="en-US" sz="1100"/>
            <a:t>				.addFetcher(FetcherMaker.makeAPIFetcher("structure/molfile", "Molfile").addTag("Chemical"))</a:t>
          </a:r>
        </a:p>
        <a:p>
          <a:r>
            <a:rPr lang="en-US" sz="1100"/>
            <a:t>				.addFetcher(FetcherMaker.makeAPIFetcher("structure/mwt", "Molecular Weight").addTag("Chemical"));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FetcherMaker.make("Tags", function (simpleSub) {</a:t>
          </a:r>
        </a:p>
        <a:p>
          <a:r>
            <a:rPr lang="en-US" sz="1100"/>
            <a:t>					return simpleSub.fetch("tags!(term)!distinct()!sort()!join(|)").andThen(function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FetcherMaker.make("Structural Modifications", function (simpleSub) {</a:t>
          </a:r>
        </a:p>
        <a:p>
          <a:r>
            <a:rPr lang="en-US" sz="1100"/>
            <a:t>					return simpleSub.fetch("protein/subunits").andThen(function (subs) {</a:t>
          </a:r>
        </a:p>
        <a:p>
          <a:endParaRPr lang="en-US" sz="1100"/>
        </a:p>
        <a:p>
          <a:r>
            <a:rPr lang="en-US" sz="1100"/>
            <a:t>						return simpleSub.fetch("modifications/structuralModifications").andThen(function (n) {</a:t>
          </a:r>
        </a:p>
        <a:p>
          <a:r>
            <a:rPr lang="en-US" sz="1100"/>
            <a:t>							return _.chain(n)</a:t>
          </a:r>
        </a:p>
        <a:p>
          <a:r>
            <a:rPr lang="en-US" sz="1100"/>
            <a:t>											.map(function (sm) {</a:t>
          </a:r>
        </a:p>
        <a:p>
          <a:r>
            <a:rPr lang="en-US" sz="1100"/>
            <a:t>												var type = sm.structuralModificationType;</a:t>
          </a:r>
        </a:p>
        <a:p>
          <a:r>
            <a:rPr lang="en-US" sz="1100"/>
            <a:t>												var ext = sm.extent;</a:t>
          </a:r>
        </a:p>
        <a:p>
          <a:r>
            <a:rPr lang="en-US" sz="1100"/>
            <a:t>												var mfrag = sm.molecularFragment;</a:t>
          </a:r>
        </a:p>
        <a:p>
          <a:r>
            <a:rPr lang="en-US" sz="1100"/>
            <a:t>												var mfragUUID = "";</a:t>
          </a:r>
        </a:p>
        <a:p>
          <a:r>
            <a:rPr lang="en-US" sz="1100"/>
            <a:t>												var mfragApprovalID = "";</a:t>
          </a:r>
        </a:p>
        <a:p>
          <a:r>
            <a:rPr lang="en-US" sz="1100"/>
            <a:t>												var mfragName = "";</a:t>
          </a:r>
        </a:p>
        <a:p>
          <a:r>
            <a:rPr lang="en-US" sz="1100"/>
            <a:t>												var residue = sm.residueModified;</a:t>
          </a:r>
        </a:p>
        <a:p>
          <a:r>
            <a:rPr lang="en-US" sz="1100"/>
            <a:t>												var aasites = "";</a:t>
          </a:r>
        </a:p>
        <a:p>
          <a:endParaRPr lang="en-US" sz="1100"/>
        </a:p>
        <a:p>
          <a:r>
            <a:rPr lang="en-US" sz="1100"/>
            <a:t>												if (mfrag) {</a:t>
          </a:r>
        </a:p>
        <a:p>
          <a:r>
            <a:rPr lang="en-US" sz="1100"/>
            <a:t>													mfragUUID = mfrag.refuuid;</a:t>
          </a:r>
        </a:p>
        <a:p>
          <a:r>
            <a:rPr lang="en-US" sz="1100"/>
            <a:t>													mfragApprovalID = mfrag.approvalID;</a:t>
          </a:r>
        </a:p>
        <a:p>
          <a:r>
            <a:rPr lang="en-US" sz="1100"/>
            <a:t>													mfragName = mfrag.refPname;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if (sm.sites) {</a:t>
          </a:r>
        </a:p>
        <a:p>
          <a:r>
            <a:rPr lang="en-US" sz="1100"/>
            <a:t>													aasites = _.chain(sm.sites)</a:t>
          </a:r>
        </a:p>
        <a:p>
          <a:r>
            <a:rPr lang="en-US" sz="1100"/>
            <a:t>																	.map(function (s) {</a:t>
          </a:r>
        </a:p>
        <a:p>
          <a:r>
            <a:rPr lang="en-US" sz="1100"/>
            <a:t>																		var sunit = _.chain(subs)</a:t>
          </a:r>
        </a:p>
        <a:p>
          <a:r>
            <a:rPr lang="en-US" sz="1100"/>
            <a:t>																						.find(function (sq) {</a:t>
          </a:r>
        </a:p>
        <a:p>
          <a:r>
            <a:rPr lang="en-US" sz="1100"/>
            <a:t>																							return sq.subunitIndex === s.subunitIndex;</a:t>
          </a:r>
        </a:p>
        <a:p>
          <a:r>
            <a:rPr lang="en-US" sz="1100"/>
            <a:t>																						})</a:t>
          </a:r>
        </a:p>
        <a:p>
          <a:r>
            <a:rPr lang="en-US" sz="1100"/>
            <a:t>																						.value();</a:t>
          </a:r>
        </a:p>
        <a:p>
          <a:r>
            <a:rPr lang="en-US" sz="1100"/>
            <a:t>																		var aa = sunit.sequence[s.residueIndex - 1];</a:t>
          </a:r>
        </a:p>
        <a:p>
          <a:r>
            <a:rPr lang="en-US" sz="1100"/>
            <a:t>																		return aa;</a:t>
          </a:r>
        </a:p>
        <a:p>
          <a:r>
            <a:rPr lang="en-US" sz="1100"/>
            <a:t>																		//s.subunitIndex + "_" + s.residueIndex;</a:t>
          </a:r>
        </a:p>
        <a:p>
          <a:r>
            <a:rPr lang="en-US" sz="1100"/>
            <a:t>																	})</a:t>
          </a:r>
        </a:p>
        <a:p>
          <a:r>
            <a:rPr lang="en-US" sz="1100"/>
            <a:t>																	.uniq()</a:t>
          </a:r>
        </a:p>
        <a:p>
          <a:r>
            <a:rPr lang="en-US" sz="1100"/>
            <a:t>																	.value()</a:t>
          </a:r>
        </a:p>
        <a:p>
          <a:r>
            <a:rPr lang="en-US" sz="1100"/>
            <a:t>																	.join(";");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[type, ext, residue, mfragUUID, mfragApprovalID, mfragName, aasites].join("~");</a:t>
          </a:r>
        </a:p>
        <a:p>
          <a:r>
            <a:rPr lang="en-US" sz="1100"/>
            <a:t>											})</a:t>
          </a:r>
        </a:p>
        <a:p>
          <a:r>
            <a:rPr lang="en-US" sz="1100"/>
            <a:t>											.value()</a:t>
          </a:r>
        </a:p>
        <a:p>
          <a:r>
            <a:rPr lang="en-US" sz="1100"/>
            <a:t>											.join("|");</a:t>
          </a:r>
        </a:p>
        <a:p>
          <a:r>
            <a:rPr lang="en-US" sz="1100"/>
            <a:t>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}).addTag("Protein")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FetcherMaker.make("Equivalance Factor", function (simpleSub) {</a:t>
          </a:r>
        </a:p>
        <a:p>
          <a:endParaRPr lang="en-US" sz="1100"/>
        </a:p>
        <a:p>
          <a:r>
            <a:rPr lang="en-US" sz="1100"/>
            <a:t>					return simpleSub.fetch("structure/mwt").andThen(function (mwt) {</a:t>
          </a:r>
        </a:p>
        <a:p>
          <a:endParaRPr lang="en-US" sz="1100"/>
        </a:p>
        <a:p>
          <a:r>
            <a:rPr lang="en-US" sz="1100"/>
            <a:t>						return simpleSub.fetch("relationships")</a:t>
          </a:r>
        </a:p>
        <a:p>
          <a:r>
            <a:rPr lang="en-US" sz="1100"/>
            <a:t>										.andThen(function (r) {</a:t>
          </a:r>
        </a:p>
        <a:p>
          <a:r>
            <a:rPr lang="en-US" sz="1100"/>
            <a:t>											var amuuid = _.chain(r)</a:t>
          </a:r>
        </a:p>
        <a:p>
          <a:r>
            <a:rPr lang="en-US" sz="1100"/>
            <a:t>															.filter({type: "ACTIVE MOIETY"})</a:t>
          </a:r>
        </a:p>
        <a:p>
          <a:r>
            <a:rPr lang="en-US" sz="1100"/>
            <a:t>															.map(function (ro) {</a:t>
          </a:r>
        </a:p>
        <a:p>
          <a:r>
            <a:rPr lang="en-US" sz="1100"/>
            <a:t>																return ro.relatedSubstance.refuuid;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					.value()[0];</a:t>
          </a:r>
        </a:p>
        <a:p>
          <a:r>
            <a:rPr lang="en-US" sz="1100"/>
            <a:t>											return SubstanceFinder.get(amuuid)</a:t>
          </a:r>
        </a:p>
        <a:p>
          <a:r>
            <a:rPr lang="en-US" sz="1100"/>
            <a:t>															.andThen(function (amsub) {</a:t>
          </a:r>
        </a:p>
        <a:p>
          <a:r>
            <a:rPr lang="en-US" sz="1100"/>
            <a:t>																return amsub.fetch("structure/mwt").andThen(function (mwt2) {</a:t>
          </a:r>
        </a:p>
        <a:p>
          <a:r>
            <a:rPr lang="en-US" sz="1100"/>
            <a:t>																	return mwt / mwt2;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				});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FetcherMaker.make("Latin Binomial", function (simpleSub) {</a:t>
          </a:r>
        </a:p>
        <a:p>
          <a:r>
            <a:rPr lang="en-US" sz="1100"/>
            <a:t>					return simpleSub.fetch("structurallyDiverse!$select(organismGenus,organismSpecies)!join(%20)").andThen(function (n) {</a:t>
          </a:r>
        </a:p>
        <a:p>
          <a:r>
            <a:rPr lang="en-US" sz="1100"/>
            <a:t>						return n.replace(/%20/g, " 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FetcherMaker.make("Author", function (simpleSub) {</a:t>
          </a:r>
        </a:p>
        <a:p>
          <a:r>
            <a:rPr lang="en-US" sz="1100"/>
            <a:t>					return simpleSub.fetch("structurallyDiverse/organismAuthor");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FetcherMaker.make("Part", function (simpleSub) {</a:t>
          </a:r>
        </a:p>
        <a:p>
          <a:r>
            <a:rPr lang="en-US" sz="1100"/>
            <a:t>					return simpleSub.fetch("structurallyDiverse/part!(term)!join(|)").andThen(function (n) {</a:t>
          </a:r>
        </a:p>
        <a:p>
          <a:r>
            <a:rPr lang="en-US" sz="1100"/>
            <a:t>						return n.replace(/%7C/g, 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}).addTag("Structurally Diverse")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FetcherMaker.make("Stereo Type", function (simpleSub) {</a:t>
          </a:r>
        </a:p>
        <a:p>
          <a:r>
            <a:rPr lang="en-US" sz="1100"/>
            <a:t>					return simpleSub.fetch("structure/stereoChemistry");</a:t>
          </a:r>
        </a:p>
        <a:p>
          <a:r>
            <a:rPr lang="en-US" sz="1100"/>
            <a:t>				}).addTag("Chemical")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FetcherMaker.make("Record URL", function (simpleSub) {</a:t>
          </a:r>
        </a:p>
        <a:p>
          <a:r>
            <a:rPr lang="en-US" sz="1100"/>
            <a:t>					return JPromise.ofScalar(GlobalSettings.getHomeURL() + "substance/" + simpleSub.uuid);</a:t>
          </a:r>
        </a:p>
        <a:p>
          <a:r>
            <a:rPr lang="en-US" sz="1100"/>
            <a:t>				}).addTag("Record")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//If these names are directly registered</a:t>
          </a:r>
        </a:p>
        <a:p>
          <a:r>
            <a:rPr lang="en-US" sz="1100"/>
            <a:t>FetcherRegistry.addFetcher(</a:t>
          </a:r>
        </a:p>
        <a:p>
          <a:r>
            <a:rPr lang="en-US" sz="1100"/>
            <a:t>				FetcherMaker.make("Bracket Terms", function (simpleSub) {</a:t>
          </a:r>
        </a:p>
        <a:p>
          <a:r>
            <a:rPr lang="en-US" sz="1100"/>
            <a:t>					return simpleSub.fetch("names!(name)").andThen(function (n) {</a:t>
          </a:r>
        </a:p>
        <a:p>
          <a:r>
            <a:rPr lang="en-US" sz="1100"/>
            <a:t>						return _.chain(n)</a:t>
          </a:r>
        </a:p>
        <a:p>
          <a:r>
            <a:rPr lang="en-US" sz="1100"/>
            <a:t>										.filter(function (n1) {</a:t>
          </a:r>
        </a:p>
        <a:p>
          <a:r>
            <a:rPr lang="en-US" sz="1100"/>
            <a:t>											return n1.match(/\[.*\]/g);</a:t>
          </a:r>
        </a:p>
        <a:p>
          <a:r>
            <a:rPr lang="en-US" sz="1100"/>
            <a:t>										})</a:t>
          </a:r>
        </a:p>
        <a:p>
          <a:r>
            <a:rPr lang="en-US" sz="1100"/>
            <a:t>										.value().join("|");</a:t>
          </a:r>
        </a:p>
        <a:p>
          <a:r>
            <a:rPr lang="en-US" sz="1100"/>
            <a:t>					});</a:t>
          </a:r>
        </a:p>
        <a:p>
          <a:r>
            <a:rPr lang="en-US" sz="1100"/>
            <a:t>				}).addTag("Substance")</a:t>
          </a:r>
        </a:p>
        <a:p>
          <a:r>
            <a:rPr lang="en-US" sz="1100"/>
            <a:t>				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</a:t>
          </a:r>
        </a:p>
        <a:p>
          <a:r>
            <a:rPr lang="en-US" sz="1100"/>
            <a:t>//CV helper (TODO:move to main library)</a:t>
          </a:r>
        </a:p>
        <a:p>
          <a:r>
            <a:rPr lang="en-US" sz="1100"/>
            <a:t>//*******************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var CVHelper = {</a:t>
          </a:r>
        </a:p>
        <a:p>
          <a:r>
            <a:rPr lang="en-US" sz="1100"/>
            <a:t>	getTermList: function (domain) {</a:t>
          </a:r>
        </a:p>
        <a:p>
          <a:r>
            <a:rPr lang="en-US" sz="1100"/>
            <a:t>		return JPromise.of(function (cb) {</a:t>
          </a:r>
        </a:p>
        <a:p>
          <a:r>
            <a:rPr lang="en-US" sz="1100"/>
            <a:t>			GGlob.CVFinder.searchByDomain(domain).andThen(function (r) {</a:t>
          </a:r>
        </a:p>
        <a:p>
          <a:r>
            <a:rPr lang="en-US" sz="1100"/>
            <a:t>				return _.map(r.content[0].terms, function (o) {</a:t>
          </a:r>
        </a:p>
        <a:p>
          <a:r>
            <a:rPr lang="en-US" sz="1100"/>
            <a:t>					return o.value;</a:t>
          </a:r>
        </a:p>
        <a:p>
          <a:r>
            <a:rPr lang="en-US" sz="1100"/>
            <a:t>				});</a:t>
          </a:r>
        </a:p>
        <a:p>
          <a:r>
            <a:rPr lang="en-US" sz="1100"/>
            <a:t>			}).get(cb);</a:t>
          </a:r>
        </a:p>
        <a:p>
          <a:r>
            <a:rPr lang="en-US" sz="1100"/>
            <a:t>		});</a:t>
          </a:r>
        </a:p>
        <a:p>
          <a:r>
            <a:rPr lang="en-US" sz="1100"/>
            <a:t>	}</a:t>
          </a:r>
        </a:p>
        <a:p>
          <a:endParaRPr lang="en-US" sz="1100"/>
        </a:p>
        <a:p>
          <a:r>
            <a:rPr lang="en-US" sz="1100"/>
            <a:t>};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//********************************</a:t>
          </a:r>
        </a:p>
        <a:p>
          <a:r>
            <a:rPr lang="en-US" sz="1100"/>
            <a:t>//Scripts</a:t>
          </a:r>
        </a:p>
        <a:p>
          <a:r>
            <a:rPr lang="en-US" sz="1100"/>
            <a:t>//********************************</a:t>
          </a:r>
        </a:p>
        <a:p>
          <a:endParaRPr lang="en-US" sz="1100"/>
        </a:p>
        <a:p>
          <a:r>
            <a:rPr lang="en-US" sz="1100"/>
            <a:t>Script.builder().mix({name: "Add Name", description: "Adds a name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"name", name: "NAME", description: "Name text of the new name",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return {valid: false, message: "That name already exists for record:" + resp.content[0]._name + ":" + resp.content[0].uuid};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"nameType", name: "NAME TYPE", description: "Name text of the new name", default: "cn", required: false,</a:t>
          </a:r>
        </a:p>
        <a:p>
          <a:r>
            <a:rPr lang="en-US" sz="1100"/>
            <a:t>					type: "cv",</a:t>
          </a:r>
        </a:p>
        <a:p>
          <a:r>
            <a:rPr lang="en-US" sz="1100"/>
            <a:t>					opPromise: CVHelper.getTermList("NAME_TYPE")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name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false,</a:t>
          </a:r>
        </a:p>
        <a:p>
          <a:r>
            <a:rPr lang="en-US" sz="1100"/>
            <a:t>					type: "cv",</a:t>
          </a:r>
        </a:p>
        <a:p>
          <a:r>
            <a:rPr lang="en-US" sz="1100"/>
            <a:t>					opPromise: CVHelper.getTermList("DOCUMENT_TYPE")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 = args.name.getValue();</a:t>
          </a:r>
        </a:p>
        <a:p>
          <a:r>
            <a:rPr lang="en-US" sz="1100"/>
            <a:t>					var nameType = args.nameType.getValue();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endParaRPr lang="en-US" sz="1100"/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((public + "").toUpperCase() === "TRUE" || public === true || (public + "").toUpperCase() === "Y" || (public + "").toUpperCase() === "YES")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name = Name.builder().setName(name)</a:t>
          </a:r>
        </a:p>
        <a:p>
          <a:r>
            <a:rPr lang="en-US" sz="1100"/>
            <a:t>									.setType(nameType)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s.patch()</a:t>
          </a:r>
        </a:p>
        <a:p>
          <a:r>
            <a:rPr lang="en-US" sz="1100"/>
            <a:t>														.addData(name)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Script.builder().mix({name: "Add Code", description: "Adds a code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whether it's a primary code",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endParaRPr lang="en-US" sz="1100"/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(public &amp;&amp; public === "true" || public === true || public === "Y")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Code.builder().setCode(code)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s.patch().addData(code)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//Add relationship by MAM 14 June 2017</a:t>
          </a:r>
        </a:p>
        <a:p>
          <a:r>
            <a:rPr lang="en-US" sz="1100"/>
            <a:t>Script.builder().mix({name: "Add Relationship", description: "Adds a relationship to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(primary)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primary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(1)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the first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the first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"uuid2", name: "UUID2", description: "UUID of the (secondary)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"pt2", name: "PT2", description: "Preferred Term of the secondary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cargs.args.uuid2.getValue()) {</a:t>
          </a:r>
        </a:p>
        <a:p>
          <a:r>
            <a:rPr lang="en-US" sz="1100"/>
            <a:t>													return {valid: false, message: "The PT and UUID (2)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the second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the second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"relationshiptype", name: "RELATIONSHIP TYPE", description: "Type of the new relationship",</a:t>
          </a:r>
        </a:p>
        <a:p>
          <a:r>
            <a:rPr lang="en-US" sz="1100"/>
            <a:t>					"type": "cv", required: true, opPromise: CVHelper.getTermList("RELATIONSHIP_TYPE")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relationship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uuid2 = args.uuid2.getValue();</a:t>
          </a:r>
        </a:p>
        <a:p>
          <a:r>
            <a:rPr lang="en-US" sz="1100"/>
            <a:t>					var relationshiptype = args.relationshiptype.getValue();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r>
            <a:rPr lang="en-US" sz="1100"/>
            <a:t>					var reference = null;</a:t>
          </a:r>
        </a:p>
        <a:p>
          <a:r>
            <a:rPr lang="en-US" sz="1100"/>
            <a:t>					if (referenceType != null &amp;&amp; referenceCitation != null) {</a:t>
          </a:r>
        </a:p>
        <a:p>
          <a:r>
            <a:rPr lang="en-US" sz="1100"/>
            <a:t>						//alert('Creating reference with 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if (referenceUrl &amp;&amp; referenceUrl.length &gt; 0) {</a:t>
          </a:r>
        </a:p>
        <a:p>
          <a:r>
            <a:rPr lang="en-US" sz="1100"/>
            <a:t>							reference = reference.setUrl(referenceUrl);</a:t>
          </a:r>
        </a:p>
        <a:p>
          <a:r>
            <a:rPr lang="en-US" sz="1100"/>
            <a:t>						}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return SubstanceFinder.get(uuid2)</a:t>
          </a:r>
        </a:p>
        <a:p>
          <a:r>
            <a:rPr lang="en-US" sz="1100"/>
            <a:t>														.andThen(function (s2) {</a:t>
          </a:r>
        </a:p>
        <a:p>
          <a:r>
            <a:rPr lang="en-US" sz="1100"/>
            <a:t>															//alert('Retrieved substances "' + s._name + '" and "' + s2._name + '"');</a:t>
          </a:r>
        </a:p>
        <a:p>
          <a:r>
            <a:rPr lang="en-US" sz="1100"/>
            <a:t>															//construct the relationship object</a:t>
          </a:r>
        </a:p>
        <a:p>
          <a:r>
            <a:rPr lang="en-US" sz="1100"/>
            <a:t>															var relationship = Relationship.builder()</a:t>
          </a:r>
        </a:p>
        <a:p>
          <a:r>
            <a:rPr lang="en-US" sz="1100"/>
            <a:t>																			.setRelatedSubstance(s2) //make sure this works!</a:t>
          </a:r>
        </a:p>
        <a:p>
          <a:r>
            <a:rPr lang="en-US" sz="1100"/>
            <a:t>																			.setType(relationshiptype);</a:t>
          </a:r>
        </a:p>
        <a:p>
          <a:r>
            <a:rPr lang="en-US" sz="1100"/>
            <a:t>															if (reference)</a:t>
          </a:r>
        </a:p>
        <a:p>
          <a:r>
            <a:rPr lang="en-US" sz="1100"/>
            <a:t>																relationship.addReference(reference);</a:t>
          </a:r>
        </a:p>
        <a:p>
          <a:r>
            <a:rPr lang="en-US" sz="1100"/>
            <a:t>															else</a:t>
          </a:r>
        </a:p>
        <a:p>
          <a:r>
            <a:rPr lang="en-US" sz="1100"/>
            <a:t>															 alert('reference for this relationship was null');</a:t>
          </a:r>
        </a:p>
        <a:p>
          <a:endParaRPr lang="en-US" sz="1100"/>
        </a:p>
        <a:p>
          <a:r>
            <a:rPr lang="en-US" sz="1100"/>
            <a:t>															return s.patch().addData(relationship)</a:t>
          </a:r>
        </a:p>
        <a:p>
          <a:r>
            <a:rPr lang="en-US" sz="1100"/>
            <a:t>																			.add("/changeReason", args.changeReason.getValue())</a:t>
          </a:r>
        </a:p>
        <a:p>
          <a:r>
            <a:rPr lang="en-US" sz="1100"/>
            <a:t>																			.apply()</a:t>
          </a:r>
        </a:p>
        <a:p>
          <a:r>
            <a:rPr lang="en-US" sz="1100"/>
            <a:t>																			.andThen(_.identity);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r>
            <a:rPr lang="en-US" sz="1100"/>
            <a:t>function dumpObject(obj) {</a:t>
          </a:r>
        </a:p>
        <a:p>
          <a:r>
            <a:rPr lang="en-US" sz="1100"/>
            <a:t>	var resp = Array();</a:t>
          </a:r>
        </a:p>
        <a:p>
          <a:r>
            <a:rPr lang="en-US" sz="1100"/>
            <a:t>	for (prop in obj) {</a:t>
          </a:r>
        </a:p>
        <a:p>
          <a:r>
            <a:rPr lang="en-US" sz="1100"/>
            <a:t>		resp.push(prop + ' = ' + obj[prop]);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//add code via substance name MAM 15 June 2017</a:t>
          </a:r>
        </a:p>
        <a:p>
          <a:r>
            <a:rPr lang="en-US" sz="1100"/>
            <a:t>Script.builder().mix({name: "Add Code by Name", description: "Adds a code to a substance record when no code of that type already exists"})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"PT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whether it's a primary code",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code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 = null;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					if (referenceType &amp;&amp; referenceType.length &gt; 0 &amp;&amp; referenceCitation != null &amp;&amp; referenceCitation.length &gt; 0) {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</a:t>
          </a:r>
        </a:p>
        <a:p>
          <a:r>
            <a:rPr lang="en-US" sz="1100"/>
            <a:t>									.setCode(code)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.setPublic(public);</a:t>
          </a:r>
        </a:p>
        <a:p>
          <a:r>
            <a:rPr lang="en-US" sz="1100"/>
            <a:t>					if (reference)</a:t>
          </a:r>
        </a:p>
        <a:p>
          <a:r>
            <a:rPr lang="en-US" sz="1100"/>
            <a:t>						code.addReference(reference);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//return SubstanceFinder.get(uuid) </a:t>
          </a:r>
        </a:p>
        <a:p>
          <a:r>
            <a:rPr lang="en-US" sz="1100"/>
            <a:t>					return GGlob.SubstanceFinder.searchByExactNameOrCode(pt)</a:t>
          </a:r>
        </a:p>
        <a:p>
          <a:r>
            <a:rPr lang="en-US" sz="1100"/>
            <a:t>									.andThen(function (resp) {</a:t>
          </a:r>
        </a:p>
        <a:p>
          <a:endParaRPr lang="en-US" sz="1100"/>
        </a:p>
        <a:p>
          <a:r>
            <a:rPr lang="en-US" sz="1100"/>
            <a:t>										if (resp.content &amp;&amp; resp.content.length &gt;= 1) {</a:t>
          </a:r>
        </a:p>
        <a:p>
          <a:r>
            <a:rPr lang="en-US" sz="1100"/>
            <a:t>											var rec = resp.content[0];</a:t>
          </a:r>
        </a:p>
        <a:p>
          <a:endParaRPr lang="en-US" sz="1100"/>
        </a:p>
        <a:p>
          <a:r>
            <a:rPr lang="en-US" sz="1100"/>
            <a:t>											var substance = GGlob.SubstanceBuilder.fromSimple(rec);</a:t>
          </a:r>
        </a:p>
        <a:p>
          <a:r>
            <a:rPr lang="en-US" sz="1100"/>
            <a:t>											console.log('Found a substance with PT: ' + pt);</a:t>
          </a:r>
        </a:p>
        <a:p>
          <a:r>
            <a:rPr lang="en-US" sz="1100"/>
            <a:t>											return substance.fetch("codes")</a:t>
          </a:r>
        </a:p>
        <a:p>
          <a:r>
            <a:rPr lang="en-US" sz="1100"/>
            <a:t>															.andThen(function (codes) {</a:t>
          </a:r>
        </a:p>
        <a:p>
          <a:r>
            <a:rPr lang="en-US" sz="1100"/>
            <a:t>																var valuesOK = true;</a:t>
          </a:r>
        </a:p>
        <a:p>
          <a:r>
            <a:rPr lang="en-US" sz="1100"/>
            <a:t>																var valuesError = '';</a:t>
          </a:r>
        </a:p>
        <a:p>
          <a:r>
            <a:rPr lang="en-US" sz="1100"/>
            <a:t>																_.forEach(codes, function (cd) {</a:t>
          </a:r>
        </a:p>
        <a:p>
          <a:r>
            <a:rPr lang="en-US" sz="1100"/>
            <a:t>																	if (cd.codeSystem == codeSystem) {</a:t>
          </a:r>
        </a:p>
        <a:p>
          <a:r>
            <a:rPr lang="en-US" sz="1100"/>
            <a:t>																		valuesOK = false;</a:t>
          </a:r>
        </a:p>
        <a:p>
          <a:r>
            <a:rPr lang="en-US" sz="1100"/>
            <a:t>																		valuesError = 'This substance already has a code for system '</a:t>
          </a:r>
        </a:p>
        <a:p>
          <a:r>
            <a:rPr lang="en-US" sz="1100"/>
            <a:t>																						+ cd.codeSystem;</a:t>
          </a:r>
        </a:p>
        <a:p>
          <a:r>
            <a:rPr lang="en-US" sz="1100"/>
            <a:t>																		//alert('code of requested system already exists');//temporary!</a:t>
          </a:r>
        </a:p>
        <a:p>
          <a:r>
            <a:rPr lang="en-US" sz="1100"/>
            <a:t>																		return false;</a:t>
          </a:r>
        </a:p>
        <a:p>
          <a:r>
            <a:rPr lang="en-US" sz="1100"/>
            <a:t>																	}</a:t>
          </a:r>
        </a:p>
        <a:p>
          <a:r>
            <a:rPr lang="en-US" sz="1100"/>
            <a:t>																	//console.log(cd.code + "\t" + cd.codeSystem); </a:t>
          </a:r>
        </a:p>
        <a:p>
          <a:r>
            <a:rPr lang="en-US" sz="1100"/>
            <a:t>																});</a:t>
          </a:r>
        </a:p>
        <a:p>
          <a:r>
            <a:rPr lang="en-US" sz="1100"/>
            <a:t>																if (valuesOK) {</a:t>
          </a:r>
        </a:p>
        <a:p>
          <a:r>
            <a:rPr lang="en-US" sz="1100"/>
            <a:t>																	//alert('valuesOK true; valuesError = ' + valuesError + '; going to add code');</a:t>
          </a:r>
        </a:p>
        <a:p>
          <a:r>
            <a:rPr lang="en-US" sz="1100"/>
            <a:t>																	return rec.patch().addData(code)</a:t>
          </a:r>
        </a:p>
        <a:p>
          <a:r>
            <a:rPr lang="en-US" sz="1100"/>
            <a:t>																					.add("/changeReason", args.changeReason.getValue())</a:t>
          </a:r>
        </a:p>
        <a:p>
          <a:r>
            <a:rPr lang="en-US" sz="1100"/>
            <a:t>																					.apply()</a:t>
          </a:r>
        </a:p>
        <a:p>
          <a:r>
            <a:rPr lang="en-US" sz="1100"/>
            <a:t>																					.andThen(_.identity);</a:t>
          </a:r>
        </a:p>
        <a:p>
          <a:r>
            <a:rPr lang="en-US" sz="1100"/>
            <a:t>																} else {</a:t>
          </a:r>
        </a:p>
        <a:p>
          <a:r>
            <a:rPr lang="en-US" sz="1100"/>
            <a:t>																	return {"message": valuesError, "valid": false};</a:t>
          </a:r>
        </a:p>
        <a:p>
          <a:r>
            <a:rPr lang="en-US" sz="1100"/>
            <a:t>																}</a:t>
          </a:r>
        </a:p>
        <a:p>
          <a:endParaRPr lang="en-US" sz="1100"/>
        </a:p>
        <a:p>
          <a:r>
            <a:rPr lang="en-US" sz="1100"/>
            <a:t>															});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console.log('resp: ' + JSON.stringify(resp));</a:t>
          </a:r>
        </a:p>
        <a:p>
          <a:r>
            <a:rPr lang="en-US" sz="1100"/>
            <a:t>											console.log('Did not locate substance based on ' + pt);</a:t>
          </a:r>
        </a:p>
        <a:p>
          <a:r>
            <a:rPr lang="en-US" sz="1100"/>
            <a:t>											//MAM: testing adding full resp to output</a:t>
          </a:r>
        </a:p>
        <a:p>
          <a:r>
            <a:rPr lang="en-US" sz="1100"/>
            <a:t>											return {"message": "Did not locate substance based on " + pt, "valid": false, "extra": resp};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//replace code via substance name MAM 26 June 2017</a:t>
          </a:r>
        </a:p>
        <a:p>
          <a:r>
            <a:rPr lang="en-US" sz="1100"/>
            <a:t>Script.builder().mix({name: "Replace Code by Name", description: "Replaces one code with another of the same type for a substance record identified by preferred term"})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"PT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"code", name: "CODE", description: "Code text of the new code",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for the old and new codes",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"codeType", name: "CODE TYPE", description: "Code type of code. For instance, primary", default: "PRIMARY",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"comments", name: "CODE TEXT", description: "Text for new/replacement code",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"url", name: "CODE URL", description: "URL to evaluate this code (this is distinct from the reference URL)",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"Added Code",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"referenceTags", name: "REFERENCE TAGS", description: "pipe-delimited set of tags for the reference",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codeValue = args.code.getValue();</a:t>
          </a:r>
        </a:p>
        <a:p>
          <a:r>
            <a:rPr lang="en-US" sz="1100"/>
            <a:t>					var codeType = args.codeType.getValue();</a:t>
          </a:r>
        </a:p>
        <a:p>
          <a:r>
            <a:rPr lang="en-US" sz="1100"/>
            <a:t>					var codeSystem = args.codeSystem.getValue();</a:t>
          </a:r>
        </a:p>
        <a:p>
          <a:r>
            <a:rPr lang="en-US" sz="1100"/>
            <a:t>					var codeComments = args.comments.getValue();</a:t>
          </a:r>
        </a:p>
        <a:p>
          <a:r>
            <a:rPr lang="en-US" sz="1100"/>
            <a:t>					var url = args.url.getValue();</a:t>
          </a:r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reference = null;</a:t>
          </a:r>
        </a:p>
        <a:p>
          <a:r>
            <a:rPr lang="en-US" sz="1100"/>
            <a:t>					var referenceTags = args.referenceTags.getValue();</a:t>
          </a:r>
        </a:p>
        <a:p>
          <a:endParaRPr lang="en-US" sz="1100"/>
        </a:p>
        <a:p>
          <a:r>
            <a:rPr lang="en-US" sz="1100"/>
            <a:t>					if (referenceType &amp;&amp; referenceType.length &gt; 0 &amp;&amp; referenceCitation != null &amp;&amp; referenceCitation.length &gt; 0) {</a:t>
          </a:r>
        </a:p>
        <a:p>
          <a:r>
            <a:rPr lang="en-US" sz="1100"/>
            <a:t>						reference = Reference.builder().mix({citation: referenceCitation, docType: referenceType});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	if (public &amp;&amp; public === "true" || public === true || public === "Y") {</a:t>
          </a:r>
        </a:p>
        <a:p>
          <a:r>
            <a:rPr lang="en-US" sz="1100"/>
            <a:t>							reference.setPublic(true);</a:t>
          </a:r>
        </a:p>
        <a:p>
          <a:r>
            <a:rPr lang="en-US" sz="1100"/>
            <a:t>							reference.setPublicDomain(true);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reference.setPublic(false);</a:t>
          </a:r>
        </a:p>
        <a:p>
          <a:r>
            <a:rPr lang="en-US" sz="1100"/>
            <a:t>							reference.setPublicDomain(false);</a:t>
          </a:r>
        </a:p>
        <a:p>
          <a:r>
            <a:rPr lang="en-US" sz="1100"/>
            <a:t>						}</a:t>
          </a:r>
        </a:p>
        <a:p>
          <a:r>
            <a:rPr lang="en-US" sz="1100"/>
            <a:t>						if (referenceTags != null &amp;&amp; referenceTags.length &gt; 0) {</a:t>
          </a:r>
        </a:p>
        <a:p>
          <a:r>
            <a:rPr lang="en-US" sz="1100"/>
            <a:t>							var tags = referenceTags.split("|");</a:t>
          </a:r>
        </a:p>
        <a:p>
          <a:r>
            <a:rPr lang="en-US" sz="1100"/>
            <a:t>							var tagSet = [];</a:t>
          </a:r>
        </a:p>
        <a:p>
          <a:r>
            <a:rPr lang="en-US" sz="1100"/>
            <a:t>							_.forEach(tags, function (tag) {</a:t>
          </a:r>
        </a:p>
        <a:p>
          <a:r>
            <a:rPr lang="en-US" sz="1100"/>
            <a:t>								tagSet.push(tag); //test!</a:t>
          </a:r>
        </a:p>
        <a:p>
          <a:r>
            <a:rPr lang="en-US" sz="1100"/>
            <a:t>							});</a:t>
          </a:r>
        </a:p>
        <a:p>
          <a:r>
            <a:rPr lang="en-US" sz="1100"/>
            <a:t>							reference.tags = tagSet;</a:t>
          </a:r>
        </a:p>
        <a:p>
          <a:r>
            <a:rPr lang="en-US" sz="1100"/>
            <a:t>						}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code = Code.builder()</a:t>
          </a:r>
        </a:p>
        <a:p>
          <a:r>
            <a:rPr lang="en-US" sz="1100"/>
            <a:t>									.setCode(codeValue)</a:t>
          </a:r>
        </a:p>
        <a:p>
          <a:r>
            <a:rPr lang="en-US" sz="1100"/>
            <a:t>									.setType(codeType)</a:t>
          </a:r>
        </a:p>
        <a:p>
          <a:r>
            <a:rPr lang="en-US" sz="1100"/>
            <a:t>									.setCodeSystem(codeSystem)</a:t>
          </a:r>
        </a:p>
        <a:p>
          <a:r>
            <a:rPr lang="en-US" sz="1100"/>
            <a:t>									.setCodeComments(codeComments)</a:t>
          </a:r>
        </a:p>
        <a:p>
          <a:r>
            <a:rPr lang="en-US" sz="1100"/>
            <a:t>									.setPublic(public);</a:t>
          </a:r>
        </a:p>
        <a:p>
          <a:r>
            <a:rPr lang="en-US" sz="1100"/>
            <a:t>					if (reference)</a:t>
          </a:r>
        </a:p>
        <a:p>
          <a:r>
            <a:rPr lang="en-US" sz="1100"/>
            <a:t>						code.addReference(reference);</a:t>
          </a:r>
        </a:p>
        <a:p>
          <a:endParaRPr lang="en-US" sz="1100"/>
        </a:p>
        <a:p>
          <a:r>
            <a:rPr lang="en-US" sz="1100"/>
            <a:t>					if (url) {</a:t>
          </a:r>
        </a:p>
        <a:p>
          <a:r>
            <a:rPr lang="en-US" sz="1100"/>
            <a:t>						code.setUrl(url);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(codeComments) {</a:t>
          </a:r>
        </a:p>
        <a:p>
          <a:r>
            <a:rPr lang="en-US" sz="1100"/>
            <a:t>						code.setCodeComments(codeComments);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return GGlob.SubstanceFinder.searchByExactNameOrCode(pt)</a:t>
          </a:r>
        </a:p>
        <a:p>
          <a:r>
            <a:rPr lang="en-US" sz="1100"/>
            <a:t>									.andThen(function (resp) {</a:t>
          </a:r>
        </a:p>
        <a:p>
          <a:r>
            <a:rPr lang="en-US" sz="1100"/>
            <a:t>										if (resp.content &amp;&amp; resp.content.length &gt;= 1) {</a:t>
          </a:r>
        </a:p>
        <a:p>
          <a:r>
            <a:rPr lang="en-US" sz="1100"/>
            <a:t>											var rec = resp.content[0];</a:t>
          </a:r>
        </a:p>
        <a:p>
          <a:endParaRPr lang="en-US" sz="1100"/>
        </a:p>
        <a:p>
          <a:r>
            <a:rPr lang="en-US" sz="1100"/>
            <a:t>											var substance = GGlob.SubstanceBuilder.fromSimple(rec);</a:t>
          </a:r>
        </a:p>
        <a:p>
          <a:r>
            <a:rPr lang="en-US" sz="1100"/>
            <a:t>											console.log('Found a substance with PT: ' + pt);</a:t>
          </a:r>
        </a:p>
        <a:p>
          <a:r>
            <a:rPr lang="en-US" sz="1100"/>
            <a:t>											return substance.fetch("codes")</a:t>
          </a:r>
        </a:p>
        <a:p>
          <a:r>
            <a:rPr lang="en-US" sz="1100"/>
            <a:t>															.andThen(function (codeCollection) {</a:t>
          </a:r>
        </a:p>
        <a:p>
          <a:r>
            <a:rPr lang="en-US" sz="1100"/>
            <a:t>																return substance.fetch("references")</a:t>
          </a:r>
        </a:p>
        <a:p>
          <a:r>
            <a:rPr lang="en-US" sz="1100"/>
            <a:t>																				.andThen(function (referenceCollection) {</a:t>
          </a:r>
        </a:p>
        <a:p>
          <a:r>
            <a:rPr lang="en-US" sz="1100"/>
            <a:t>																					var indexCodeToRemove = -1;</a:t>
          </a:r>
        </a:p>
        <a:p>
          <a:r>
            <a:rPr lang="en-US" sz="1100"/>
            <a:t>																					var indexReferenceToRemove = -1;</a:t>
          </a:r>
        </a:p>
        <a:p>
          <a:r>
            <a:rPr lang="en-US" sz="1100"/>
            <a:t>																					var indexReferencesToRemove = [];</a:t>
          </a:r>
        </a:p>
        <a:p>
          <a:r>
            <a:rPr lang="en-US" sz="1100"/>
            <a:t>																					for (var i = 0; i &lt; codeCollection.length; i++) {</a:t>
          </a:r>
        </a:p>
        <a:p>
          <a:r>
            <a:rPr lang="en-US" sz="1100"/>
            <a:t>																						if (codeCollection[i].codeSystem == codeSystem) {</a:t>
          </a:r>
        </a:p>
        <a:p>
          <a:r>
            <a:rPr lang="en-US" sz="1100"/>
            <a:t>																							indexCodeToRemove = i;</a:t>
          </a:r>
        </a:p>
        <a:p>
          <a:r>
            <a:rPr lang="en-US" sz="1100"/>
            <a:t>																							break;</a:t>
          </a:r>
        </a:p>
        <a:p>
          <a:r>
            <a:rPr lang="en-US" sz="1100"/>
            <a:t>																						}</a:t>
          </a:r>
        </a:p>
        <a:p>
          <a:r>
            <a:rPr lang="en-US" sz="1100"/>
            <a:t>																					}</a:t>
          </a:r>
        </a:p>
        <a:p>
          <a:endParaRPr lang="en-US" sz="1100"/>
        </a:p>
        <a:p>
          <a:r>
            <a:rPr lang="en-US" sz="1100"/>
            <a:t>																					for (var i = 0; i &lt; referenceCollection.length; i++) {</a:t>
          </a:r>
        </a:p>
        <a:p>
          <a:r>
            <a:rPr lang="en-US" sz="1100"/>
            <a:t>																						if (referenceCollection[i].docType == referenceType) {</a:t>
          </a:r>
        </a:p>
        <a:p>
          <a:r>
            <a:rPr lang="en-US" sz="1100"/>
            <a:t>																							indexReferenceToRemove = i;</a:t>
          </a:r>
        </a:p>
        <a:p>
          <a:r>
            <a:rPr lang="en-US" sz="1100"/>
            <a:t>																							indexReferencesToRemove.push(i);</a:t>
          </a:r>
        </a:p>
        <a:p>
          <a:r>
            <a:rPr lang="en-US" sz="1100"/>
            <a:t>																						}</a:t>
          </a:r>
        </a:p>
        <a:p>
          <a:r>
            <a:rPr lang="en-US" sz="1100"/>
            <a:t>																					}</a:t>
          </a:r>
        </a:p>
        <a:p>
          <a:r>
            <a:rPr lang="en-US" sz="1100"/>
            <a:t>																					if (indexCodeToRemove &gt; -1 &amp;&amp; indexReferenceToRemove &gt; -1) {</a:t>
          </a:r>
        </a:p>
        <a:p>
          <a:r>
            <a:rPr lang="en-US" sz="1100"/>
            <a:t>																						console.log('going to remove reference ' +</a:t>
          </a:r>
        </a:p>
        <a:p>
          <a:r>
            <a:rPr lang="en-US" sz="1100"/>
            <a:t>																										referenceCollection[indexReferenceToRemove].url);</a:t>
          </a:r>
        </a:p>
        <a:p>
          <a:r>
            <a:rPr lang="en-US" sz="1100"/>
            <a:t>																						return rec.patch()</a:t>
          </a:r>
        </a:p>
        <a:p>
          <a:r>
            <a:rPr lang="en-US" sz="1100"/>
            <a:t>																										.remove("/codes/" + indexCodeToRemove)</a:t>
          </a:r>
        </a:p>
        <a:p>
          <a:r>
            <a:rPr lang="en-US" sz="1100"/>
            <a:t>																										.remove("/references/" + indexReferenceToRemove)</a:t>
          </a:r>
        </a:p>
        <a:p>
          <a:r>
            <a:rPr lang="en-US" sz="1100"/>
            <a:t>																										.addData(code)</a:t>
          </a:r>
        </a:p>
        <a:p>
          <a:r>
            <a:rPr lang="en-US" sz="1100"/>
            <a:t>																										.add("/changeReason", args.changeReason.getValue())</a:t>
          </a:r>
        </a:p>
        <a:p>
          <a:r>
            <a:rPr lang="en-US" sz="1100"/>
            <a:t>																										.apply()</a:t>
          </a:r>
        </a:p>
        <a:p>
          <a:r>
            <a:rPr lang="en-US" sz="1100"/>
            <a:t>																										.andThen(_.identity);</a:t>
          </a:r>
        </a:p>
        <a:p>
          <a:r>
            <a:rPr lang="en-US" sz="1100"/>
            <a:t>																					} else {</a:t>
          </a:r>
        </a:p>
        <a:p>
          <a:r>
            <a:rPr lang="en-US" sz="1100"/>
            <a:t>																						return {"message": "Error locating code to replace", "valid": false};</a:t>
          </a:r>
        </a:p>
        <a:p>
          <a:r>
            <a:rPr lang="en-US" sz="1100"/>
            <a:t>																					}</a:t>
          </a:r>
        </a:p>
        <a:p>
          <a:r>
            <a:rPr lang="en-US" sz="1100"/>
            <a:t>																				})</a:t>
          </a:r>
        </a:p>
        <a:p>
          <a:r>
            <a:rPr lang="en-US" sz="1100"/>
            <a:t>															})</a:t>
          </a:r>
        </a:p>
        <a:p>
          <a:r>
            <a:rPr lang="en-US" sz="1100"/>
            <a:t>										} else {</a:t>
          </a:r>
        </a:p>
        <a:p>
          <a:r>
            <a:rPr lang="en-US" sz="1100"/>
            <a:t>											console.log('Did not locate substance based on ' + pt);</a:t>
          </a:r>
        </a:p>
        <a:p>
          <a:r>
            <a:rPr lang="en-US" sz="1100"/>
            <a:t>											return {"message": "Did not locate substance based on " + pt, "valid": false};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.useFor(Scripts.addScript);</a:t>
          </a:r>
        </a:p>
        <a:p>
          <a:endParaRPr lang="en-US" sz="1100"/>
        </a:p>
        <a:p>
          <a:r>
            <a:rPr lang="en-US" sz="1100"/>
            <a:t>//Remove Name</a:t>
          </a:r>
        </a:p>
        <a:p>
          <a:r>
            <a:rPr lang="en-US" sz="1100"/>
            <a:t>Script.builder().mix({name: "Remove Name", description: "Removes a name from a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"name", name: "NAME", description: "Name text of the name to delete",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//todo: change this validator to search by UUID, then look for the name among the record's names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&lt; 1) {</a:t>
          </a:r>
        </a:p>
        <a:p>
          <a:r>
            <a:rPr lang="en-US" sz="1100"/>
            <a:t>												return {valid: false, message: "The name '" + val + "' was not found in the database. 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"Delete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nameToRemove = args.name.getValue();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return s.full();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nameIndex = -1;</a:t>
          </a:r>
        </a:p>
        <a:p>
          <a:r>
            <a:rPr lang="en-US" sz="1100"/>
            <a:t>										for (var i = 0; i &lt; s.names.length; i++) {</a:t>
          </a:r>
        </a:p>
        <a:p>
          <a:r>
            <a:rPr lang="en-US" sz="1100"/>
            <a:t>											if (s.names[i].name === nameToRemove) {</a:t>
          </a:r>
        </a:p>
        <a:p>
          <a:r>
            <a:rPr lang="en-US" sz="1100"/>
            <a:t>												nameIndex = i;</a:t>
          </a:r>
        </a:p>
        <a:p>
          <a:r>
            <a:rPr lang="en-US" sz="1100"/>
            <a:t>												break;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</a:t>
          </a:r>
        </a:p>
        <a:p>
          <a:endParaRPr lang="en-US" sz="1100"/>
        </a:p>
        <a:p>
          <a:r>
            <a:rPr lang="en-US" sz="1100"/>
            <a:t>										if (nameIndex &lt;= -1) {</a:t>
          </a:r>
        </a:p>
        <a:p>
          <a:r>
            <a:rPr lang="en-US" sz="1100"/>
            <a:t>											return {valid: false, message: "Unable to locate name to delete: " + nameToRemove}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	return s0.patch()</a:t>
          </a:r>
        </a:p>
        <a:p>
          <a:r>
            <a:rPr lang="en-US" sz="1100"/>
            <a:t>														.remove("/names/" + nameIndex,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(s0) {</a:t>
          </a:r>
        </a:p>
        <a:p>
          <a:r>
            <a:rPr lang="en-US" sz="1100"/>
            <a:t>															return s0;</a:t>
          </a:r>
        </a:p>
        <a:p>
          <a:r>
            <a:rPr lang="en-US" sz="1100"/>
            <a:t>														}</a:t>
          </a:r>
        </a:p>
        <a:p>
          <a:r>
            <a:rPr lang="en-US" sz="1100"/>
            <a:t>														/*_.identity*/);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//Update the URL for a given code via substance name MAM 6 July 2017</a:t>
          </a:r>
        </a:p>
        <a:p>
          <a:r>
            <a:rPr lang="en-US" sz="1100"/>
            <a:t>Script.builder().mix({name: "Fix Code URLS", description: "Replaces the URL associated with a code on a substance record when a code of that type already exists"})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to modify", required: true, default: "CAS",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"Fixing Code URLs",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"urlBase", name: "URL BASE", default: "Stem for the formation of URLs, with Code to be appended", description: "Text for the record change", required: true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codeSystem = args.codeSystem.getValue();</a:t>
          </a:r>
        </a:p>
        <a:p>
          <a:endParaRPr lang="en-US" sz="1100"/>
        </a:p>
        <a:p>
          <a:r>
            <a:rPr lang="en-US" sz="1100"/>
            <a:t>					var urlBase = args.urlBase.getValue();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//console.log('Starting in first andThen');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if (s)</a:t>
          </a:r>
        </a:p>
        <a:p>
          <a:r>
            <a:rPr lang="en-US" sz="1100"/>
            <a:t>										 return s.full();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return {valid: false, message: 'unexpected error'};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console.log('Starting in second andThen');</a:t>
          </a:r>
        </a:p>
        <a:p>
          <a:r>
            <a:rPr lang="en-US" sz="1100"/>
            <a:t>										if (s.valid === false)</a:t>
          </a:r>
        </a:p>
        <a:p>
          <a:r>
            <a:rPr lang="en-US" sz="1100"/>
            <a:t>										 return s;</a:t>
          </a:r>
        </a:p>
        <a:p>
          <a:r>
            <a:rPr lang="en-US" sz="1100"/>
            <a:t>									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						var codesToUpdate = [];</a:t>
          </a:r>
        </a:p>
        <a:p>
          <a:r>
            <a:rPr lang="en-US" sz="1100"/>
            <a:t>										var codeIndicesToUpdate = [];</a:t>
          </a:r>
        </a:p>
        <a:p>
          <a:endParaRPr lang="en-US" sz="1100"/>
        </a:p>
        <a:p>
          <a:r>
            <a:rPr lang="en-US" sz="1100"/>
            <a:t>										_.forEach(s.codes, function (c, i) {</a:t>
          </a:r>
        </a:p>
        <a:p>
          <a:r>
            <a:rPr lang="en-US" sz="1100"/>
            <a:t>											if (c.codeSystem === codeSystem) {</a:t>
          </a:r>
        </a:p>
        <a:p>
          <a:r>
            <a:rPr lang="en-US" sz="1100"/>
            <a:t>												//replace the URL</a:t>
          </a:r>
        </a:p>
        <a:p>
          <a:r>
            <a:rPr lang="en-US" sz="1100"/>
            <a:t>												c.url = urlBase + c.code</a:t>
          </a:r>
        </a:p>
        <a:p>
          <a:r>
            <a:rPr lang="en-US" sz="1100"/>
            <a:t>												codesToUpdate.push(c);</a:t>
          </a:r>
        </a:p>
        <a:p>
          <a:r>
            <a:rPr lang="en-US" sz="1100"/>
            <a:t>												codeIndicesToUpdate.push(i);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					var updatePatch = s0.patch()</a:t>
          </a:r>
        </a:p>
        <a:p>
          <a:r>
            <a:rPr lang="en-US" sz="1100"/>
            <a:t>										/* This code handles multiple items*/</a:t>
          </a:r>
        </a:p>
        <a:p>
          <a:r>
            <a:rPr lang="en-US" sz="1100"/>
            <a:t>										_.forEach(codesToUpdate, function (c, i) {</a:t>
          </a:r>
        </a:p>
        <a:p>
          <a:r>
            <a:rPr lang="en-US" sz="1100"/>
            <a:t>											updatePatch = updatePatch.replace("/codes/" + codeIndicesToUpdate[i], c);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console.log(arg);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//Set object MAM 5 July 2017</a:t>
          </a:r>
        </a:p>
        <a:p>
          <a:r>
            <a:rPr lang="en-US" sz="1100"/>
            <a:t>Script.builder().mix({name: "Set Object JSON", description: "Replace an entire record based on JSON read in"})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"json", name: "JSON STRING", description: "JSON version of record to replace", required: true,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jsonString = args.json.getValue();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updatePatch = s.patch()</a:t>
          </a:r>
        </a:p>
        <a:p>
          <a:r>
            <a:rPr lang="en-US" sz="1100"/>
            <a:t>										updatePatch = updatePatch.replace("", JSON.parse(jsonString));</a:t>
          </a:r>
        </a:p>
        <a:p>
          <a:endParaRPr lang="en-US" sz="1100"/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if (typeof (arg) == 'string')</a:t>
          </a:r>
        </a:p>
        <a:p>
          <a:r>
            <a:rPr lang="en-US" sz="1100"/>
            <a:t>															 console.log(arg);</a:t>
          </a:r>
        </a:p>
        <a:p>
          <a:r>
            <a:rPr lang="en-US" sz="1100"/>
            <a:t>															else</a:t>
          </a:r>
        </a:p>
        <a:p>
          <a:r>
            <a:rPr lang="en-US" sz="1100"/>
            <a:t>															 console.log(JSON.stringify(arg));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r>
            <a:rPr lang="en-US" sz="1100"/>
            <a:t>//Update the visibility of a given code via UUID MAM 14 October 2017</a:t>
          </a:r>
        </a:p>
        <a:p>
          <a:r>
            <a:rPr lang="en-US" sz="1100"/>
            <a:t>Script.builder().mix({name: "Set Code Access", description: "Sets the permission on a code for a given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"codeSystem", name: "CODE SYSTEM", description: "Code system to modify", required: true, default: "CAS",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"newAccess", name: "ACCESS", default: "protected", description: "Text for the access value of the code",</a:t>
          </a:r>
        </a:p>
        <a:p>
          <a:r>
            <a:rPr lang="en-US" sz="1100"/>
            <a:t>					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"Changing Code protection", description: "Text for the record change", required: false</a:t>
          </a:r>
        </a:p>
        <a:p>
          <a:r>
            <a:rPr lang="en-US" sz="1100"/>
            <a:t>				})</a:t>
          </a:r>
        </a:p>
        <a:p>
          <a:endParaRPr lang="en-US" sz="1100"/>
        </a:p>
        <a:p>
          <a:r>
            <a:rPr lang="en-US" sz="1100"/>
            <a:t>				.setExecutor(function (args) {</a:t>
          </a:r>
        </a:p>
        <a:p>
          <a:r>
            <a:rPr lang="en-US" sz="1100"/>
            <a:t>					const ACCESS_NONE = '[NONE]'</a:t>
          </a:r>
        </a:p>
        <a:p>
          <a:endParaRPr lang="en-US" sz="1100"/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codeSystem = args.codeSystem.getValue();</a:t>
          </a:r>
        </a:p>
        <a:p>
          <a:endParaRPr lang="en-US" sz="1100"/>
        </a:p>
        <a:p>
          <a:r>
            <a:rPr lang="en-US" sz="1100"/>
            <a:t>					var access = args.newAccess.getValue();</a:t>
          </a:r>
        </a:p>
        <a:p>
          <a:endParaRPr lang="en-US" sz="1100"/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if (s)</a:t>
          </a:r>
        </a:p>
        <a:p>
          <a:r>
            <a:rPr lang="en-US" sz="1100"/>
            <a:t>										 return s.full();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return {valid: false, message: 'unexpected error'};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console.log('Starting in second andThen');</a:t>
          </a:r>
        </a:p>
        <a:p>
          <a:r>
            <a:rPr lang="en-US" sz="1100"/>
            <a:t>										if (s.valid === false)</a:t>
          </a:r>
        </a:p>
        <a:p>
          <a:r>
            <a:rPr lang="en-US" sz="1100"/>
            <a:t>										 return s;</a:t>
          </a:r>
        </a:p>
        <a:p>
          <a:r>
            <a:rPr lang="en-US" sz="1100"/>
            <a:t>										console.log('Looking at codes collection which has ' + s.codes.length);</a:t>
          </a:r>
        </a:p>
        <a:p>
          <a:endParaRPr lang="en-US" sz="1100"/>
        </a:p>
        <a:p>
          <a:r>
            <a:rPr lang="en-US" sz="1100"/>
            <a:t>										var codesToUpdate = [];</a:t>
          </a:r>
        </a:p>
        <a:p>
          <a:r>
            <a:rPr lang="en-US" sz="1100"/>
            <a:t>										var codeIndicesToUpdate = [];</a:t>
          </a:r>
        </a:p>
        <a:p>
          <a:endParaRPr lang="en-US" sz="1100"/>
        </a:p>
        <a:p>
          <a:r>
            <a:rPr lang="en-US" sz="1100"/>
            <a:t>										_.forEach(s.codes, function (c, i) {</a:t>
          </a:r>
        </a:p>
        <a:p>
          <a:r>
            <a:rPr lang="en-US" sz="1100"/>
            <a:t>											if (c.codeSystem === codeSystem) {</a:t>
          </a:r>
        </a:p>
        <a:p>
          <a:r>
            <a:rPr lang="en-US" sz="1100"/>
            <a:t>												//replace the access</a:t>
          </a:r>
        </a:p>
        <a:p>
          <a:r>
            <a:rPr lang="en-US" sz="1100"/>
            <a:t>												if (!(c.access &amp;&amp; typeof (c.access) === 'object')) {</a:t>
          </a:r>
        </a:p>
        <a:p>
          <a:r>
            <a:rPr lang="en-US" sz="1100"/>
            <a:t>													console.log('creating access array');</a:t>
          </a:r>
        </a:p>
        <a:p>
          <a:r>
            <a:rPr lang="en-US" sz="1100"/>
            <a:t>													c.access = [];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console.log('Appending access: ' + access);</a:t>
          </a:r>
        </a:p>
        <a:p>
          <a:r>
            <a:rPr lang="en-US" sz="1100"/>
            <a:t>												if (access === ACCESS_NONE) {</a:t>
          </a:r>
        </a:p>
        <a:p>
          <a:r>
            <a:rPr lang="en-US" sz="1100"/>
            <a:t>													c.access = [];</a:t>
          </a:r>
        </a:p>
        <a:p>
          <a:r>
            <a:rPr lang="en-US" sz="1100"/>
            <a:t>												} else {</a:t>
          </a:r>
        </a:p>
        <a:p>
          <a:r>
            <a:rPr lang="en-US" sz="1100"/>
            <a:t>													c.access.push(access);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codesToUpdate.push(c);</a:t>
          </a:r>
        </a:p>
        <a:p>
          <a:r>
            <a:rPr lang="en-US" sz="1100"/>
            <a:t>												codeIndicesToUpdate.push(i);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endParaRPr lang="en-US" sz="1100"/>
        </a:p>
        <a:p>
          <a:r>
            <a:rPr lang="en-US" sz="1100"/>
            <a:t>										var updatePatch = s0.patch()</a:t>
          </a:r>
        </a:p>
        <a:p>
          <a:r>
            <a:rPr lang="en-US" sz="1100"/>
            <a:t>										/* This code handles multiple items*/</a:t>
          </a:r>
        </a:p>
        <a:p>
          <a:r>
            <a:rPr lang="en-US" sz="1100"/>
            <a:t>										_.forEach(codesToUpdate, function (c, i) {</a:t>
          </a:r>
        </a:p>
        <a:p>
          <a:r>
            <a:rPr lang="en-US" sz="1100"/>
            <a:t>											updatePatch = updatePatch.replace("/codes/" + codeIndicesToUpdate[i], c);</a:t>
          </a:r>
        </a:p>
        <a:p>
          <a:r>
            <a:rPr lang="en-US" sz="1100"/>
            <a:t>										});</a:t>
          </a:r>
        </a:p>
        <a:p>
          <a:r>
            <a:rPr lang="en-US" sz="1100"/>
            <a:t>										return updatePatch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.andThen(function (arg) {</a:t>
          </a:r>
        </a:p>
        <a:p>
          <a:r>
            <a:rPr lang="en-US" sz="1100"/>
            <a:t>															console.log(arg);</a:t>
          </a:r>
        </a:p>
        <a:p>
          <a:r>
            <a:rPr lang="en-US" sz="1100"/>
            <a:t>															return arg;</a:t>
          </a:r>
        </a:p>
        <a:p>
          <a:r>
            <a:rPr lang="en-US" sz="1100"/>
            <a:t>														});</a:t>
          </a:r>
        </a:p>
        <a:p>
          <a:r>
            <a:rPr lang="en-US" sz="1100"/>
            <a:t>									})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r>
            <a:rPr lang="en-US" sz="1100"/>
            <a:t>//new material 29 September 2017 MAM</a:t>
          </a:r>
        </a:p>
        <a:p>
          <a:r>
            <a:rPr lang="en-US" sz="1100"/>
            <a:t>Script.builder().mix({name: "Create Substance", description: "Creates a brand new substance record"})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new substance",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return {valid: false, message: "The PT for this record already exists"};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"ptLang", name: "PT LANGUAGE", description: "2-letter language abbreviation for Preferred Term",</a:t>
          </a:r>
        </a:p>
        <a:p>
          <a:r>
            <a:rPr lang="en-US" sz="1100"/>
            <a:t>					required: true, default: "en"</a:t>
          </a:r>
        </a:p>
        <a:p>
          <a:r>
            <a:rPr lang="en-US" sz="1100"/>
            <a:t>									//todo: add validator to make sure value corresponds to one of the members of the list of known languages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"ptNameType", name: "PT NAME TYPE", description: "2/3-letter name type (e.g., cn, of) for Preferred Term",</a:t>
          </a:r>
        </a:p>
        <a:p>
          <a:r>
            <a:rPr lang="en-US" sz="1100"/>
            <a:t>					required: true, default: "cn"</a:t>
          </a:r>
        </a:p>
        <a:p>
          <a:r>
            <a:rPr lang="en-US" sz="1100"/>
            <a:t>									//todo: add validator to make sure value corresponds to one of the members of the list of known types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"SubstanceClass", name: "SUBSTANCE CLASS", description: "Category", required: true, default: "chemical"</a:t>
          </a:r>
        </a:p>
        <a:p>
          <a:r>
            <a:rPr lang="en-US" sz="1100"/>
            <a:t>									//todo: add validator to make sure value corresponds to one of the members of the list of known classes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"smiles", name: "SMILES", description: "Structure as SMILES",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"molfile", name: "MOLFILE", description: "Structure as molfile",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"referenceType", name: "REFERENCE TYPE", description: "Type of reference", default: "SYSTEM", required: false})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"referenceCitation", name: "REFERENCE CITATION", description: "Citation text for reference",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"referenceUrl", name: "REFERENCE URL", description: "URL for the reference",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"Creating new substance", description: "Text for the record change",</a:t>
          </a:r>
        </a:p>
        <a:p>
          <a:r>
            <a:rPr lang="en-US" sz="1100"/>
            <a:t>					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"public", name: "PD", description: "Public Domain status of the code (sets access for reference as well)", default: false,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pt = args.pt.getValue();</a:t>
          </a:r>
        </a:p>
        <a:p>
          <a:r>
            <a:rPr lang="en-US" sz="1100"/>
            <a:t>					var substanceClass = args.SubstanceClass.getValue();</a:t>
          </a:r>
        </a:p>
        <a:p>
          <a:endParaRPr lang="en-US" sz="1100"/>
        </a:p>
        <a:p>
          <a:r>
            <a:rPr lang="en-US" sz="1100"/>
            <a:t>					var public = args.public.getValue();</a:t>
          </a:r>
        </a:p>
        <a:p>
          <a:r>
            <a:rPr lang="en-US" sz="1100"/>
            <a:t>					var referenceType = args.referenceType.getValue();</a:t>
          </a:r>
        </a:p>
        <a:p>
          <a:r>
            <a:rPr lang="en-US" sz="1100"/>
            <a:t>					var referenceCitation = args.referenceCitation.getValue();</a:t>
          </a:r>
        </a:p>
        <a:p>
          <a:r>
            <a:rPr lang="en-US" sz="1100"/>
            <a:t>					var referenceUrl = args.referenceUrl.getValue();</a:t>
          </a:r>
        </a:p>
        <a:p>
          <a:r>
            <a:rPr lang="en-US" sz="1100"/>
            <a:t>					var smiles = args.smiles.getValue();</a:t>
          </a:r>
        </a:p>
        <a:p>
          <a:r>
            <a:rPr lang="en-US" sz="1100"/>
            <a:t>					var molfileText = args.molfile.getValue();</a:t>
          </a:r>
        </a:p>
        <a:p>
          <a:r>
            <a:rPr lang="en-US" sz="1100"/>
            <a:t>					var nameType = args.ptNameType.getValue();</a:t>
          </a:r>
        </a:p>
        <a:p>
          <a:r>
            <a:rPr lang="en-US" sz="1100"/>
            <a:t>					console.log('nameType: ' + nameType);</a:t>
          </a:r>
        </a:p>
        <a:p>
          <a:r>
            <a:rPr lang="en-US" sz="1100"/>
            <a:t>					var nameLang = args.ptLang.getValue();</a:t>
          </a:r>
        </a:p>
        <a:p>
          <a:endParaRPr lang="en-US" sz="1100"/>
        </a:p>
        <a:p>
          <a:r>
            <a:rPr lang="en-US" sz="1100"/>
            <a:t>					var refuuid = GSRSAPI.builder().UUID.randomUUID();</a:t>
          </a:r>
        </a:p>
        <a:p>
          <a:r>
            <a:rPr lang="en-US" sz="1100"/>
            <a:t>					var reference = Reference.builder().mix({citation: referenceCitation, docType: referenceType});</a:t>
          </a:r>
        </a:p>
        <a:p>
          <a:r>
            <a:rPr lang="en-US" sz="1100"/>
            <a:t>					if (referenceUrl &amp;&amp; referenceUrl.length &gt; 0) {</a:t>
          </a:r>
        </a:p>
        <a:p>
          <a:r>
            <a:rPr lang="en-US" sz="1100"/>
            <a:t>						reference = reference.setUrl(referenceUrl);</a:t>
          </a:r>
        </a:p>
        <a:p>
          <a:r>
            <a:rPr lang="en-US" sz="1100"/>
            <a:t>					}</a:t>
          </a:r>
        </a:p>
        <a:p>
          <a:r>
            <a:rPr lang="en-US" sz="1100"/>
            <a:t>					if ((public + "").toUpperCase() === "TRUE" || public === true || (public + "").toUpperCase() === "Y" || (public + "").toUpperCase() === "YES") {</a:t>
          </a:r>
        </a:p>
        <a:p>
          <a:r>
            <a:rPr lang="en-US" sz="1100"/>
            <a:t>						reference.setPublic(true);</a:t>
          </a:r>
        </a:p>
        <a:p>
          <a:r>
            <a:rPr lang="en-US" sz="1100"/>
            <a:t>						reference.setPublicDomain(true);</a:t>
          </a:r>
        </a:p>
        <a:p>
          <a:r>
            <a:rPr lang="en-US" sz="1100"/>
            <a:t>					} else {</a:t>
          </a:r>
        </a:p>
        <a:p>
          <a:r>
            <a:rPr lang="en-US" sz="1100"/>
            <a:t>						reference.setPublic(false);</a:t>
          </a:r>
        </a:p>
        <a:p>
          <a:r>
            <a:rPr lang="en-US" sz="1100"/>
            <a:t>						reference.setPublicDomain(false);</a:t>
          </a:r>
        </a:p>
        <a:p>
          <a:r>
            <a:rPr lang="en-US" sz="1100"/>
            <a:t>					}</a:t>
          </a:r>
        </a:p>
        <a:p>
          <a:r>
            <a:rPr lang="en-US" sz="1100"/>
            <a:t>					reference.uuid = refuuid;</a:t>
          </a:r>
        </a:p>
        <a:p>
          <a:endParaRPr lang="en-US" sz="1100"/>
        </a:p>
        <a:p>
          <a:r>
            <a:rPr lang="en-US" sz="1100"/>
            <a:t>					var langs = [];</a:t>
          </a:r>
        </a:p>
        <a:p>
          <a:r>
            <a:rPr lang="en-US" sz="1100"/>
            <a:t>					langs.push(nameLang);</a:t>
          </a:r>
        </a:p>
        <a:p>
          <a:r>
            <a:rPr lang="en-US" sz="1100"/>
            <a:t>					var name = Name.builder().setName(pt)</a:t>
          </a:r>
        </a:p>
        <a:p>
          <a:r>
            <a:rPr lang="en-US" sz="1100"/>
            <a:t>									.setType(nameType)</a:t>
          </a:r>
        </a:p>
        <a:p>
          <a:r>
            <a:rPr lang="en-US" sz="1100"/>
            <a:t>									.setPublic(public)</a:t>
          </a:r>
        </a:p>
        <a:p>
          <a:r>
            <a:rPr lang="en-US" sz="1100"/>
            <a:t>									.setPreferred(true)</a:t>
          </a:r>
        </a:p>
        <a:p>
          <a:r>
            <a:rPr lang="en-US" sz="1100"/>
            <a:t>									.setLanguages(langs)</a:t>
          </a:r>
        </a:p>
        <a:p>
          <a:r>
            <a:rPr lang="en-US" sz="1100"/>
            <a:t>									.addReference(reference);</a:t>
          </a:r>
        </a:p>
        <a:p>
          <a:endParaRPr lang="en-US" sz="1100"/>
        </a:p>
        <a:p>
          <a:r>
            <a:rPr lang="en-US" sz="1100"/>
            <a:t>					var simpleSub = {</a:t>
          </a:r>
        </a:p>
        <a:p>
          <a:r>
            <a:rPr lang="en-US" sz="1100"/>
            <a:t>						substanceClass: substanceClass,</a:t>
          </a:r>
        </a:p>
        <a:p>
          <a:r>
            <a:rPr lang="en-US" sz="1100"/>
            <a:t>						access: ["protected"],</a:t>
          </a:r>
        </a:p>
        <a:p>
          <a:r>
            <a:rPr lang="en-US" sz="1100"/>
            <a:t>						names: [],</a:t>
          </a:r>
        </a:p>
        <a:p>
          <a:r>
            <a:rPr lang="en-US" sz="1100"/>
            <a:t>						references: []</a:t>
          </a:r>
        </a:p>
        <a:p>
          <a:r>
            <a:rPr lang="en-US" sz="1100"/>
            <a:t>					};</a:t>
          </a:r>
        </a:p>
        <a:p>
          <a:r>
            <a:rPr lang="en-US" sz="1100"/>
            <a:t>					simpleSub.names.push(name);</a:t>
          </a:r>
        </a:p>
        <a:p>
          <a:r>
            <a:rPr lang="en-US" sz="1100"/>
            <a:t>					simpleSub.references.push(reference);</a:t>
          </a:r>
        </a:p>
        <a:p>
          <a:endParaRPr lang="en-US" sz="1100"/>
        </a:p>
        <a:p>
          <a:r>
            <a:rPr lang="en-US" sz="1100"/>
            <a:t>					if ((smiles &amp;&amp; smiles.length &gt; 0) || (molfileText &amp;&amp; molfileText.length &gt; 0)) {</a:t>
          </a:r>
        </a:p>
        <a:p>
          <a:r>
            <a:rPr lang="en-US" sz="1100"/>
            <a:t>						console.log('Processing SMILES/molfile')</a:t>
          </a:r>
        </a:p>
        <a:p>
          <a:r>
            <a:rPr lang="en-US" sz="1100"/>
            <a:t>						var structure = {};</a:t>
          </a:r>
        </a:p>
        <a:p>
          <a:r>
            <a:rPr lang="en-US" sz="1100"/>
            <a:t>						structure.smiles = smiles;</a:t>
          </a:r>
        </a:p>
        <a:p>
          <a:r>
            <a:rPr lang="en-US" sz="1100"/>
            <a:t>						if (molfileText &amp;&amp; molfileText.length &gt; 0) {</a:t>
          </a:r>
        </a:p>
        <a:p>
          <a:r>
            <a:rPr lang="en-US" sz="1100"/>
            <a:t>							console.log('molfileText not null.');</a:t>
          </a:r>
        </a:p>
        <a:p>
          <a:r>
            <a:rPr lang="en-US" sz="1100"/>
            <a:t>							structure.molfile = molfileText;</a:t>
          </a:r>
        </a:p>
        <a:p>
          <a:r>
            <a:rPr lang="en-US" sz="1100"/>
            <a:t>						} else {</a:t>
          </a:r>
        </a:p>
        <a:p>
          <a:r>
            <a:rPr lang="en-US" sz="1100"/>
            <a:t>							console.log('molfileText null.');</a:t>
          </a:r>
        </a:p>
        <a:p>
          <a:r>
            <a:rPr lang="en-US" sz="1100"/>
            <a:t>							structure.molfile = smiles;</a:t>
          </a:r>
        </a:p>
        <a:p>
          <a:r>
            <a:rPr lang="en-US" sz="1100"/>
            <a:t>						}</a:t>
          </a:r>
        </a:p>
        <a:p>
          <a:r>
            <a:rPr lang="en-US" sz="1100"/>
            <a:t>						structure.references = [];</a:t>
          </a:r>
        </a:p>
        <a:p>
          <a:r>
            <a:rPr lang="en-US" sz="1100"/>
            <a:t>						structure.references.push(refuuid);</a:t>
          </a:r>
        </a:p>
        <a:p>
          <a:r>
            <a:rPr lang="en-US" sz="1100"/>
            <a:t>						simpleSub.structure = structure;</a:t>
          </a:r>
        </a:p>
        <a:p>
          <a:r>
            <a:rPr lang="en-US" sz="1100"/>
            <a:t>					}</a:t>
          </a:r>
        </a:p>
        <a:p>
          <a:endParaRPr lang="en-US" sz="1100"/>
        </a:p>
        <a:p>
          <a:r>
            <a:rPr lang="en-US" sz="1100"/>
            <a:t>					var sub = SubstanceBuilder.fromSimple(simpleSub);</a:t>
          </a:r>
        </a:p>
        <a:p>
          <a:endParaRPr lang="en-US" sz="1100"/>
        </a:p>
        <a:p>
          <a:r>
            <a:rPr lang="en-US" sz="1100"/>
            <a:t>					return sub.patch()</a:t>
          </a:r>
        </a:p>
        <a:p>
          <a:r>
            <a:rPr lang="en-US" sz="1100"/>
            <a:t>									//.add("/changeReason",args.changeReason.getValue())</a:t>
          </a:r>
        </a:p>
        <a:p>
          <a:r>
            <a:rPr lang="en-US" sz="1100"/>
            <a:t>									//.validate()</a:t>
          </a:r>
        </a:p>
        <a:p>
          <a:r>
            <a:rPr lang="en-US" sz="1100"/>
            <a:t>									.apply()</a:t>
          </a:r>
        </a:p>
        <a:p>
          <a:r>
            <a:rPr lang="en-US" sz="1100"/>
            <a:t>									.andThen(function (resp) {</a:t>
          </a:r>
        </a:p>
        <a:p>
          <a:r>
            <a:rPr lang="en-US" sz="1100"/>
            <a:t>										if (typeof (resp) == 'object')</a:t>
          </a:r>
        </a:p>
        <a:p>
          <a:r>
            <a:rPr lang="en-US" sz="1100"/>
            <a:t>										 console.log(JSON.stringify(resp));</a:t>
          </a:r>
        </a:p>
        <a:p>
          <a:r>
            <a:rPr lang="en-US" sz="1100"/>
            <a:t>										else</a:t>
          </a:r>
        </a:p>
        <a:p>
          <a:r>
            <a:rPr lang="en-US" sz="1100"/>
            <a:t>										 console.log(resp);</a:t>
          </a:r>
        </a:p>
        <a:p>
          <a:r>
            <a:rPr lang="en-US" sz="1100"/>
            <a:t>										return resp;//{"message":"success", "valid":true, "extra":resp};</a:t>
          </a:r>
        </a:p>
        <a:p>
          <a:r>
            <a:rPr lang="en-US" sz="1100"/>
            <a:t>									});</a:t>
          </a:r>
        </a:p>
        <a:p>
          <a:endParaRPr lang="en-US" sz="1100"/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//Touch Record - retrieve a record and save again without making any changes to trigger update processing</a:t>
          </a:r>
        </a:p>
        <a:p>
          <a:r>
            <a:rPr lang="en-US" sz="1100"/>
            <a:t>Script.builder().mix({name: "Touch Record", description: "Retrieve a substance record and save again with no futher changes"})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"Trigger update processing",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console.log('Processing ' + s.uuid);</a:t>
          </a:r>
        </a:p>
        <a:p>
          <a:r>
            <a:rPr lang="en-US" sz="1100"/>
            <a:t>										return s.patch()</a:t>
          </a:r>
        </a:p>
        <a:p>
          <a:r>
            <a:rPr lang="en-US" sz="1100"/>
            <a:t>														//.addData(name)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//Replace one name with another</a:t>
          </a:r>
        </a:p>
        <a:p>
          <a:r>
            <a:rPr lang="en-US" sz="1100"/>
            <a:t>Script.builder().mix({name: "Replace Name", description: "Locates an existing name within a substance record and replaces it with a new name"})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"uuid", name: "UUID", description: "UUID of the substance record", required: true})</a:t>
          </a:r>
        </a:p>
        <a:p>
          <a:endParaRPr lang="en-US" sz="1100"/>
        </a:p>
        <a:p>
          <a:r>
            <a:rPr lang="en-US" sz="1100"/>
            <a:t>				.addArgument({</a:t>
          </a:r>
        </a:p>
        <a:p>
          <a:r>
            <a:rPr lang="en-US" sz="1100"/>
            <a:t>					"key": "pt", name: "PT", description: "Preferred Term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var pt = rec._name;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PT and UUID do not point to the same record"};</a:t>
          </a:r>
        </a:p>
        <a:p>
          <a:r>
            <a:rPr lang="en-US" sz="1100"/>
            <a:t>												} else if (val !== pt) {</a:t>
          </a:r>
        </a:p>
        <a:p>
          <a:r>
            <a:rPr lang="en-US" sz="1100"/>
            <a:t>													return {valid: false, message: "The PT for this record does not match the one provided"};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PT"};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"bdnum", name: "BDNUM", description: "BDNUM of the record (used for validation)", required: true,</a:t>
          </a:r>
        </a:p>
        <a:p>
          <a:r>
            <a:rPr lang="en-US" sz="1100"/>
            <a:t>					"validator": function (val, cargs) {</a:t>
          </a:r>
        </a:p>
        <a:p>
          <a:r>
            <a:rPr lang="en-US" sz="1100"/>
            <a:t>						return GGlob.SubstanceFinder.searchByExactNameOrCode(val)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&gt;= 1) {</a:t>
          </a:r>
        </a:p>
        <a:p>
          <a:r>
            <a:rPr lang="en-US" sz="1100"/>
            <a:t>												var rec = resp.content[0];</a:t>
          </a:r>
        </a:p>
        <a:p>
          <a:r>
            <a:rPr lang="en-US" sz="1100"/>
            <a:t>												var uuid = rec.uuid;</a:t>
          </a:r>
        </a:p>
        <a:p>
          <a:r>
            <a:rPr lang="en-US" sz="1100"/>
            <a:t>												if (uuid !== cargs.args.uuid.getValue()) {</a:t>
          </a:r>
        </a:p>
        <a:p>
          <a:r>
            <a:rPr lang="en-US" sz="1100"/>
            <a:t>													return {valid: false, message: "The BDNUM " + val + " and UUID do not point to the same record (" + uuid + " vs " + cargs.args.uuid.getValue() + ")"};</a:t>
          </a:r>
        </a:p>
        <a:p>
          <a:r>
            <a:rPr lang="en-US" sz="1100"/>
            <a:t>												}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false, message: "Could not find record with that BDNUM"};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"currentName", name: "CURRENT NAME", description: "Name text of the name to replace", required: true,</a:t>
          </a:r>
        </a:p>
        <a:p>
          <a:r>
            <a:rPr lang="en-US" sz="1100"/>
            <a:t>					"validator": function (val) {</a:t>
          </a:r>
        </a:p>
        <a:p>
          <a:r>
            <a:rPr lang="en-US" sz="1100"/>
            <a:t>						//todo: change this validator to search by UUID, then look for the name among the record's names</a:t>
          </a:r>
        </a:p>
        <a:p>
          <a:r>
            <a:rPr lang="en-US" sz="1100"/>
            <a:t>						return GGlob.SubstanceFinder.searchByExactName(val)</a:t>
          </a:r>
        </a:p>
        <a:p>
          <a:r>
            <a:rPr lang="en-US" sz="1100"/>
            <a:t>										.andThen(function (resp) {</a:t>
          </a:r>
        </a:p>
        <a:p>
          <a:r>
            <a:rPr lang="en-US" sz="1100"/>
            <a:t>											if (resp.content &amp;&amp; resp.content.length &lt; 1) {</a:t>
          </a:r>
        </a:p>
        <a:p>
          <a:r>
            <a:rPr lang="en-US" sz="1100"/>
            <a:t>												return {valid: false, message: "The name '" + val + "' was not found in the database. "};</a:t>
          </a:r>
        </a:p>
        <a:p>
          <a:r>
            <a:rPr lang="en-US" sz="1100"/>
            <a:t>											} else {</a:t>
          </a:r>
        </a:p>
        <a:p>
          <a:r>
            <a:rPr lang="en-US" sz="1100"/>
            <a:t>												return {valid: true};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});</a:t>
          </a:r>
        </a:p>
        <a:p>
          <a:r>
            <a:rPr lang="en-US" sz="1100"/>
            <a:t>					}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"newName", name: "NEW NAME", description: "Text for the record change", required: true</a:t>
          </a:r>
        </a:p>
        <a:p>
          <a:r>
            <a:rPr lang="en-US" sz="1100"/>
            <a:t>				})</a:t>
          </a:r>
        </a:p>
        <a:p>
          <a:r>
            <a:rPr lang="en-US" sz="1100"/>
            <a:t>				.addArgument({</a:t>
          </a:r>
        </a:p>
        <a:p>
          <a:r>
            <a:rPr lang="en-US" sz="1100"/>
            <a:t>					"key": "changeReason", name: "CHANGE REASON", default: "Replace Name", description: "Text for the record change", required: false</a:t>
          </a:r>
        </a:p>
        <a:p>
          <a:r>
            <a:rPr lang="en-US" sz="1100"/>
            <a:t>				})</a:t>
          </a:r>
        </a:p>
        <a:p>
          <a:r>
            <a:rPr lang="en-US" sz="1100"/>
            <a:t>				.setExecutor(function (args) {</a:t>
          </a:r>
        </a:p>
        <a:p>
          <a:r>
            <a:rPr lang="en-US" sz="1100"/>
            <a:t>					var uuid = args.uuid.getValue();</a:t>
          </a:r>
        </a:p>
        <a:p>
          <a:r>
            <a:rPr lang="en-US" sz="1100"/>
            <a:t>					var nameToReplace = args.currentName.getValue();</a:t>
          </a:r>
        </a:p>
        <a:p>
          <a:r>
            <a:rPr lang="en-US" sz="1100"/>
            <a:t>					var newName = args.newName.getValue();</a:t>
          </a:r>
        </a:p>
        <a:p>
          <a:endParaRPr lang="en-US" sz="1100"/>
        </a:p>
        <a:p>
          <a:r>
            <a:rPr lang="en-US" sz="1100"/>
            <a:t>					var name = null;</a:t>
          </a:r>
        </a:p>
        <a:p>
          <a:endParaRPr lang="en-US" sz="1100"/>
        </a:p>
        <a:p>
          <a:r>
            <a:rPr lang="en-US" sz="1100"/>
            <a:t>					var s0;</a:t>
          </a:r>
        </a:p>
        <a:p>
          <a:r>
            <a:rPr lang="en-US" sz="1100"/>
            <a:t>					return SubstanceFinder.get(uuid)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s0 = s;</a:t>
          </a:r>
        </a:p>
        <a:p>
          <a:r>
            <a:rPr lang="en-US" sz="1100"/>
            <a:t>										return s.full();</a:t>
          </a:r>
        </a:p>
        <a:p>
          <a:r>
            <a:rPr lang="en-US" sz="1100"/>
            <a:t>									})</a:t>
          </a:r>
        </a:p>
        <a:p>
          <a:r>
            <a:rPr lang="en-US" sz="1100"/>
            <a:t>									.andThen(function (s) {</a:t>
          </a:r>
        </a:p>
        <a:p>
          <a:r>
            <a:rPr lang="en-US" sz="1100"/>
            <a:t>										var nameIndex = -1;</a:t>
          </a:r>
        </a:p>
        <a:p>
          <a:r>
            <a:rPr lang="en-US" sz="1100"/>
            <a:t>										for (var i = 0; i &lt; s.names.length; i++) {</a:t>
          </a:r>
        </a:p>
        <a:p>
          <a:r>
            <a:rPr lang="en-US" sz="1100"/>
            <a:t>											if (s.names[i].name === nameToReplace) {</a:t>
          </a:r>
        </a:p>
        <a:p>
          <a:r>
            <a:rPr lang="en-US" sz="1100"/>
            <a:t>												nameIndex = i;</a:t>
          </a:r>
        </a:p>
        <a:p>
          <a:r>
            <a:rPr lang="en-US" sz="1100"/>
            <a:t>												name = Name.builder().setName(newName)</a:t>
          </a:r>
        </a:p>
        <a:p>
          <a:r>
            <a:rPr lang="en-US" sz="1100"/>
            <a:t>																.setType(s.names[i].type)</a:t>
          </a:r>
        </a:p>
        <a:p>
          <a:r>
            <a:rPr lang="en-US" sz="1100"/>
            <a:t>																.setLanguages(s.names[i].languages)</a:t>
          </a:r>
        </a:p>
        <a:p>
          <a:r>
            <a:rPr lang="en-US" sz="1100"/>
            <a:t>																.setDomains(s.names[i].domains)</a:t>
          </a:r>
        </a:p>
        <a:p>
          <a:r>
            <a:rPr lang="en-US" sz="1100"/>
            <a:t>																.setNameOrgs(s.names[i].nameOrgs);</a:t>
          </a:r>
        </a:p>
        <a:p>
          <a:r>
            <a:rPr lang="en-US" sz="1100"/>
            <a:t>												console.log('Built name with value ' + newName + '; type: ' + s.names[i].type</a:t>
          </a:r>
        </a:p>
        <a:p>
          <a:r>
            <a:rPr lang="en-US" sz="1100"/>
            <a:t>																+ '; domains: ' + s.names[i].domains);</a:t>
          </a:r>
        </a:p>
        <a:p>
          <a:r>
            <a:rPr lang="en-US" sz="1100"/>
            <a:t>												name.public = s.names[i].public;</a:t>
          </a:r>
        </a:p>
        <a:p>
          <a:r>
            <a:rPr lang="en-US" sz="1100"/>
            <a:t>												name.references = s.names[i].references;</a:t>
          </a:r>
        </a:p>
        <a:p>
          <a:r>
            <a:rPr lang="en-US" sz="1100"/>
            <a:t>												name.access = s.names[i].access;</a:t>
          </a:r>
        </a:p>
        <a:p>
          <a:r>
            <a:rPr lang="en-US" sz="1100"/>
            <a:t>												console.log('	applied additional properties such as public ' + name.public);</a:t>
          </a:r>
        </a:p>
        <a:p>
          <a:r>
            <a:rPr lang="en-US" sz="1100"/>
            <a:t>												break;</a:t>
          </a:r>
        </a:p>
        <a:p>
          <a:r>
            <a:rPr lang="en-US" sz="1100"/>
            <a:t>											}</a:t>
          </a:r>
        </a:p>
        <a:p>
          <a:r>
            <a:rPr lang="en-US" sz="1100"/>
            <a:t>										}</a:t>
          </a:r>
        </a:p>
        <a:p>
          <a:endParaRPr lang="en-US" sz="1100"/>
        </a:p>
        <a:p>
          <a:r>
            <a:rPr lang="en-US" sz="1100"/>
            <a:t>										if (nameIndex &lt;= -1) {</a:t>
          </a:r>
        </a:p>
        <a:p>
          <a:r>
            <a:rPr lang="en-US" sz="1100"/>
            <a:t>											return {valid: false, message: "Unable to locate name to replace: " + nameToReplace}</a:t>
          </a:r>
        </a:p>
        <a:p>
          <a:r>
            <a:rPr lang="en-US" sz="1100"/>
            <a:t>										}</a:t>
          </a:r>
        </a:p>
        <a:p>
          <a:r>
            <a:rPr lang="en-US" sz="1100"/>
            <a:t>										return s0.patch()</a:t>
          </a:r>
        </a:p>
        <a:p>
          <a:r>
            <a:rPr lang="en-US" sz="1100"/>
            <a:t>														.replace("/names/" + nameIndex, name)</a:t>
          </a:r>
        </a:p>
        <a:p>
          <a:r>
            <a:rPr lang="en-US" sz="1100"/>
            <a:t>														.add("/changeReason", args.changeReason.getValue())</a:t>
          </a:r>
        </a:p>
        <a:p>
          <a:r>
            <a:rPr lang="en-US" sz="1100"/>
            <a:t>														.apply()</a:t>
          </a:r>
        </a:p>
        <a:p>
          <a:r>
            <a:rPr lang="en-US" sz="1100"/>
            <a:t>														.andThen(_.identity);</a:t>
          </a:r>
        </a:p>
        <a:p>
          <a:r>
            <a:rPr lang="en-US" sz="1100"/>
            <a:t>									});</a:t>
          </a:r>
        </a:p>
        <a:p>
          <a:r>
            <a:rPr lang="en-US" sz="1100"/>
            <a:t>				})</a:t>
          </a:r>
        </a:p>
        <a:p>
          <a:r>
            <a:rPr lang="en-US" sz="1100"/>
            <a:t>				.useFor(function (s) {</a:t>
          </a:r>
        </a:p>
        <a:p>
          <a:r>
            <a:rPr lang="en-US" sz="1100"/>
            <a:t>					Scripts.addScript(s);</a:t>
          </a:r>
        </a:p>
        <a:p>
          <a:r>
            <a:rPr lang="en-US" sz="1100"/>
            <a:t>				});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2</xdr:row>
      <xdr:rowOff>9525</xdr:rowOff>
    </xdr:from>
    <xdr:ext cx="8165633" cy="584771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62075" y="390525"/>
          <a:ext cx="8165633" cy="584771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&lt;!DOCTYPE html&gt;</a:t>
          </a:r>
        </a:p>
        <a:p>
          <a:r>
            <a:rPr lang="en-US" sz="1100"/>
            <a:t>&lt;html&gt;</a:t>
          </a:r>
        </a:p>
        <a:p>
          <a:r>
            <a:rPr lang="en-US" sz="1100"/>
            <a:t>&lt;head&gt;</a:t>
          </a:r>
        </a:p>
        <a:p>
          <a:r>
            <a:rPr lang="en-US" sz="1100"/>
            <a:t>  &lt;meta http-equiv="content-type" content="text/html; charset=UTF-8"&gt;</a:t>
          </a:r>
        </a:p>
        <a:p>
          <a:r>
            <a:rPr lang="en-US" sz="1100"/>
            <a:t>      &lt;script type="text/javascript" src="https://cdnjs.cloudflare.com/ajax/libs/lodash.js/3.0.0/lodash.min.js"&gt;&lt;/script&gt;</a:t>
          </a:r>
        </a:p>
        <a:p>
          <a:r>
            <a:rPr lang="en-US" sz="1100"/>
            <a:t>      &lt;script type="text/javascript" src="https://cdnjs.cloudflare.com/ajax/libs/fast-json-patch/1.0.1/json-patch.min.js"&gt;&lt;/script&gt;</a:t>
          </a:r>
        </a:p>
        <a:p>
          <a:r>
            <a:rPr lang="en-US" sz="1100"/>
            <a:t>      &lt;script type="text/javascript" src="https://code.jquery.com/jquery-1.9.1.js"&gt;&lt;/script&gt;</a:t>
          </a:r>
        </a:p>
        <a:p>
          <a:r>
            <a:rPr lang="en-US" sz="1100"/>
            <a:t>  &lt;style type="text/css"&gt;</a:t>
          </a:r>
        </a:p>
        <a:p>
          <a:endParaRPr lang="en-US" sz="1100"/>
        </a:p>
        <a:p>
          <a:r>
            <a:rPr lang="en-US" sz="1100"/>
            <a:t>body{</a:t>
          </a:r>
        </a:p>
        <a:p>
          <a:r>
            <a:rPr lang="en-US" sz="1100"/>
            <a:t>  font-family:sans-serif;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.scriptlist{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}</a:t>
          </a:r>
        </a:p>
        <a:p>
          <a:r>
            <a:rPr lang="en-US" sz="1100"/>
            <a:t>.scriptlist select{</a:t>
          </a:r>
        </a:p>
        <a:p>
          <a:r>
            <a:rPr lang="en-US" sz="1100"/>
            <a:t>	width:100%;</a:t>
          </a:r>
        </a:p>
        <a:p>
          <a:r>
            <a:rPr lang="en-US" sz="1100"/>
            <a:t>}</a:t>
          </a:r>
        </a:p>
        <a:p>
          <a:r>
            <a:rPr lang="en-US" sz="1100"/>
            <a:t>.scriptdetails{</a:t>
          </a:r>
        </a:p>
        <a:p>
          <a:r>
            <a:rPr lang="en-US" sz="1100"/>
            <a:t>	padding:10px;</a:t>
          </a:r>
        </a:p>
        <a:p>
          <a:r>
            <a:rPr lang="en-US" sz="1100"/>
            <a:t>	width:40%;</a:t>
          </a:r>
        </a:p>
        <a:p>
          <a:r>
            <a:rPr lang="en-US" sz="1100"/>
            <a:t>	display:inline-block;</a:t>
          </a:r>
        </a:p>
        <a:p>
          <a:r>
            <a:rPr lang="en-US" sz="1100"/>
            <a:t>	vertical-align: top; /* here */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.manual,</a:t>
          </a:r>
        </a:p>
        <a:p>
          <a:r>
            <a:rPr lang="en-US" sz="1100"/>
            <a:t>.advanced {</a:t>
          </a:r>
        </a:p>
        <a:p>
          <a:r>
            <a:rPr lang="en-US" sz="1100"/>
            <a:t>   display:none;</a:t>
          </a:r>
        </a:p>
        <a:p>
          <a:r>
            <a:rPr lang="en-US" sz="1100"/>
            <a:t>}</a:t>
          </a:r>
        </a:p>
        <a:p>
          <a:r>
            <a:rPr lang="en-US" sz="1100"/>
            <a:t>.required{</a:t>
          </a:r>
        </a:p>
        <a:p>
          <a:r>
            <a:rPr lang="en-US" sz="1100"/>
            <a:t>color:#ff0000;</a:t>
          </a:r>
        </a:p>
        <a:p>
          <a:r>
            <a:rPr lang="en-US" sz="1100"/>
            <a:t>}</a:t>
          </a:r>
        </a:p>
        <a:p>
          <a:r>
            <a:rPr lang="en-US" sz="1100"/>
            <a:t>.template{</a:t>
          </a:r>
        </a:p>
        <a:p>
          <a:r>
            <a:rPr lang="en-US" sz="1100"/>
            <a:t>  display:none;</a:t>
          </a:r>
        </a:p>
        <a:p>
          <a:r>
            <a:rPr lang="en-US" sz="1100"/>
            <a:t>}</a:t>
          </a:r>
        </a:p>
        <a:p>
          <a:r>
            <a:rPr lang="en-US" sz="1100"/>
            <a:t>.argument textarea{</a:t>
          </a:r>
        </a:p>
        <a:p>
          <a:r>
            <a:rPr lang="en-US" sz="1100"/>
            <a:t>  width:100%;</a:t>
          </a:r>
        </a:p>
        <a:p>
          <a:r>
            <a:rPr lang="en-US" sz="1100"/>
            <a:t>}</a:t>
          </a:r>
        </a:p>
        <a:p>
          <a:r>
            <a:rPr lang="en-US" sz="1100"/>
            <a:t>.argument {</a:t>
          </a:r>
        </a:p>
        <a:p>
          <a:r>
            <a:rPr lang="en-US" sz="1100"/>
            <a:t>    display: inline-block;</a:t>
          </a:r>
        </a:p>
        <a:p>
          <a:r>
            <a:rPr lang="en-US" sz="1100"/>
            <a:t>    width: 33%;</a:t>
          </a:r>
        </a:p>
        <a:p>
          <a:r>
            <a:rPr lang="en-US" sz="1100"/>
            <a:t>  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#console{</a:t>
          </a:r>
        </a:p>
        <a:p>
          <a:r>
            <a:rPr lang="en-US" sz="1100"/>
            <a:t>    width:100%;</a:t>
          </a:r>
        </a:p>
        <a:p>
          <a:r>
            <a:rPr lang="en-US" sz="1100"/>
            <a:t>    height:50px;</a:t>
          </a:r>
        </a:p>
        <a:p>
          <a:r>
            <a:rPr lang="en-US" sz="1100"/>
            <a:t>   //display:none;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.consolehead{</a:t>
          </a:r>
        </a:p>
        <a:p>
          <a:r>
            <a:rPr lang="en-US" sz="1100"/>
            <a:t>	//display: none;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{</a:t>
          </a:r>
        </a:p>
        <a:p>
          <a:r>
            <a:rPr lang="en-US" sz="1100"/>
            <a:t>  width: 40%;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  padding: 10px;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.checkop {</a:t>
          </a:r>
        </a:p>
        <a:p>
          <a:r>
            <a:rPr lang="en-US" sz="1100"/>
            <a:t>  width: 30%;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.data textarea {</a:t>
          </a:r>
        </a:p>
        <a:p>
          <a:r>
            <a:rPr lang="en-US" sz="1100"/>
            <a:t>  width: 100%;</a:t>
          </a:r>
        </a:p>
        <a:p>
          <a:r>
            <a:rPr lang="en-US" sz="1100"/>
            <a:t>  min-height: 300px;</a:t>
          </a:r>
        </a:p>
        <a:p>
          <a:r>
            <a:rPr lang="en-US" sz="1100"/>
            <a:t>  white-space: nowrap;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.buttons {</a:t>
          </a:r>
        </a:p>
        <a:p>
          <a:r>
            <a:rPr lang="en-US" sz="1100"/>
            <a:t>  width: 8%;</a:t>
          </a:r>
        </a:p>
        <a:p>
          <a:r>
            <a:rPr lang="en-US" sz="1100"/>
            <a:t>  display: inline-block;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&lt;/style&gt;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Used for VBA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if (!Array.prototype.getItem) {</a:t>
          </a:r>
        </a:p>
        <a:p>
          <a:r>
            <a:rPr lang="en-US" sz="1100"/>
            <a:t>  Array.prototype.getItem = function(i) {</a:t>
          </a:r>
        </a:p>
        <a:p>
          <a:r>
            <a:rPr lang="en-US" sz="1100"/>
            <a:t>    return this[i];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r>
            <a:rPr lang="en-US" sz="1100"/>
            <a:t>Object.prototype.gGet = function(k) {</a:t>
          </a:r>
        </a:p>
        <a:p>
          <a:r>
            <a:rPr lang="en-US" sz="1100"/>
            <a:t>  return this[k];</a:t>
          </a:r>
        </a:p>
        <a:p>
          <a:r>
            <a:rPr lang="en-US" sz="1100"/>
            <a:t>}</a:t>
          </a:r>
        </a:p>
        <a:p>
          <a:r>
            <a:rPr lang="en-US" sz="1100"/>
            <a:t>Object.prototype.gKeys = function() {</a:t>
          </a:r>
        </a:p>
        <a:p>
          <a:r>
            <a:rPr lang="en-US" sz="1100"/>
            <a:t>  return _.keys(this);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//cache of results</a:t>
          </a:r>
        </a:p>
        <a:p>
          <a:r>
            <a:rPr lang="en-US" sz="1100"/>
            <a:t>var cresults = {</a:t>
          </a:r>
        </a:p>
        <a:p>
          <a:r>
            <a:rPr lang="en-US" sz="1100"/>
            <a:t>  "getItem": function(v) {</a:t>
          </a:r>
        </a:p>
        <a:p>
          <a:r>
            <a:rPr lang="en-US" sz="1100"/>
            <a:t>    return this[v];</a:t>
          </a:r>
        </a:p>
        <a:p>
          <a:r>
            <a:rPr lang="en-US" sz="1100"/>
            <a:t>  },</a:t>
          </a:r>
        </a:p>
        <a:p>
          <a:r>
            <a:rPr lang="en-US" sz="1100"/>
            <a:t>  "popItem": function(v) {</a:t>
          </a:r>
        </a:p>
        <a:p>
          <a:r>
            <a:rPr lang="en-US" sz="1100"/>
            <a:t>    var ret = this[v];</a:t>
          </a:r>
        </a:p>
        <a:p>
          <a:r>
            <a:rPr lang="en-US" sz="1100"/>
            <a:t>    delete this[v];</a:t>
          </a:r>
        </a:p>
        <a:p>
          <a:r>
            <a:rPr lang="en-US" sz="1100"/>
            <a:t>    return ret;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window["console"] = {</a:t>
          </a:r>
        </a:p>
        <a:p>
          <a:r>
            <a:rPr lang="en-US" sz="1100"/>
            <a:t>	log:function(r){</a:t>
          </a:r>
        </a:p>
        <a:p>
          <a:r>
            <a:rPr lang="en-US" sz="1100"/>
            <a:t>		$("#console").val($("#console").val() + "\r\n" + r);</a:t>
          </a:r>
        </a:p>
        <a:p>
          <a:r>
            <a:rPr lang="en-US" sz="1100"/>
            <a:t>	}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GSRSAPI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$GSRS_LIBRARY$</a:t>
          </a:r>
        </a:p>
        <a:p>
          <a:r>
            <a:rPr lang="en-US" sz="1100"/>
            <a:t>//]]&gt; </a:t>
          </a:r>
        </a:p>
        <a:p>
          <a:r>
            <a:rPr lang="en-US" sz="1100"/>
            <a:t>&lt;/script&gt;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&lt;!-- UI CODE --&gt;</a:t>
          </a:r>
        </a:p>
        <a:p>
          <a:r>
            <a:rPr lang="en-US" sz="1100"/>
            <a:t>&lt;script type='text/javascript'&gt;//&lt;![CDATA[</a:t>
          </a:r>
        </a:p>
        <a:p>
          <a:r>
            <a:rPr lang="en-US" sz="1100"/>
            <a:t>$(document).ready(function() {</a:t>
          </a:r>
        </a:p>
        <a:p>
          <a:r>
            <a:rPr lang="en-US" sz="1100"/>
            <a:t>  var htmltemplate=$("#fetcherTemplate").html();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  _.chain(FetcherRegistry.getFetcherTags())</a:t>
          </a:r>
        </a:p>
        <a:p>
          <a:r>
            <a:rPr lang="en-US" sz="1100"/>
            <a:t>   .filter(function(t){return (t !== "Tests")})</a:t>
          </a:r>
        </a:p>
        <a:p>
          <a:r>
            <a:rPr lang="en-US" sz="1100"/>
            <a:t>   .forEach(function (tag){</a:t>
          </a:r>
        </a:p>
        <a:p>
          <a:r>
            <a:rPr lang="en-US" sz="1100"/>
            <a:t>	var fetchers=FetcherRegistry.getFetchersWithTag(tag);</a:t>
          </a:r>
        </a:p>
        <a:p>
          <a:r>
            <a:rPr lang="en-US" sz="1100"/>
            <a:t>	var nhtml=_.chain(fetchers)</a:t>
          </a:r>
        </a:p>
        <a:p>
          <a:r>
            <a:rPr lang="en-US" sz="1100"/>
            <a:t>         .map("name")</a:t>
          </a:r>
        </a:p>
        <a:p>
          <a:r>
            <a:rPr lang="en-US" sz="1100"/>
            <a:t>      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})</a:t>
          </a:r>
        </a:p>
        <a:p>
          <a:r>
            <a:rPr lang="en-US" sz="1100"/>
            <a:t>         .value()</a:t>
          </a:r>
        </a:p>
        <a:p>
          <a:r>
            <a:rPr lang="en-US" sz="1100"/>
            <a:t>		 .join("\n");</a:t>
          </a:r>
        </a:p>
        <a:p>
          <a:r>
            <a:rPr lang="en-US" sz="1100"/>
            <a:t>	$("#outputSettings").append("&lt;div&gt;&lt;h5&gt;" + tag + "&lt;/h5&gt;" + nhtml + "&lt;/div&gt;");</a:t>
          </a:r>
        </a:p>
        <a:p>
          <a:r>
            <a:rPr lang="en-US" sz="1100"/>
            <a:t>    }).value();</a:t>
          </a:r>
        </a:p>
        <a:p>
          <a:endParaRPr lang="en-US" sz="1100"/>
        </a:p>
        <a:p>
          <a:r>
            <a:rPr lang="en-US" sz="1100"/>
            <a:t>   var nhtml=_.chain(FetcherRegistry.getFetchersWithNoTag())</a:t>
          </a:r>
        </a:p>
        <a:p>
          <a:r>
            <a:rPr lang="en-US" sz="1100"/>
            <a:t>		   .map("name")</a:t>
          </a:r>
        </a:p>
        <a:p>
          <a:r>
            <a:rPr lang="en-US" sz="1100"/>
            <a:t>		   .map(function(n){</a:t>
          </a:r>
        </a:p>
        <a:p>
          <a:r>
            <a:rPr lang="en-US" sz="1100"/>
            <a:t>			return htmltemplate.replace(/\$name\$/g,n);</a:t>
          </a:r>
        </a:p>
        <a:p>
          <a:r>
            <a:rPr lang="en-US" sz="1100"/>
            <a:t>		    }).value().join("\n");</a:t>
          </a:r>
        </a:p>
        <a:p>
          <a:r>
            <a:rPr lang="en-US" sz="1100"/>
            <a:t>   $("#outputSettings").append("&lt;div&gt;&lt;h5&gt;Others&lt;/h5&gt;" + nhtml + "&lt;/div&gt;");</a:t>
          </a:r>
        </a:p>
        <a:p>
          <a:r>
            <a:rPr lang="en-US" sz="1100"/>
            <a:t>});</a:t>
          </a:r>
        </a:p>
        <a:p>
          <a:endParaRPr lang="en-US" sz="1100"/>
        </a:p>
        <a:p>
          <a:r>
            <a:rPr lang="en-US" sz="1100"/>
            <a:t>function showPreview(runner){</a:t>
          </a:r>
        </a:p>
        <a:p>
          <a:r>
            <a:rPr lang="en-US" sz="1100"/>
            <a:t>	$("#scriptArguments").html("");</a:t>
          </a:r>
        </a:p>
        <a:p>
          <a:r>
            <a:rPr lang="en-US" sz="1100"/>
            <a:t>  _.forEach(runner.getArguments(), function(a){</a:t>
          </a:r>
        </a:p>
        <a:p>
          <a:r>
            <a:rPr lang="en-US" sz="1100"/>
            <a:t>			var val=a.getValue();</a:t>
          </a:r>
        </a:p>
        <a:p>
          <a:r>
            <a:rPr lang="en-US" sz="1100"/>
            <a:t>			if(!val){</a:t>
          </a:r>
        </a:p>
        <a:p>
          <a:r>
            <a:rPr lang="en-US" sz="1100"/>
            <a:t>			    val="";</a:t>
          </a:r>
        </a:p>
        <a:p>
          <a:r>
            <a:rPr lang="en-US" sz="1100"/>
            <a:t>			}</a:t>
          </a:r>
        </a:p>
        <a:p>
          <a:r>
            <a:rPr lang="en-US" sz="1100"/>
            <a:t>			var html= $("#argTemplate").html()</a:t>
          </a:r>
        </a:p>
        <a:p>
          <a:r>
            <a:rPr lang="en-US" sz="1100"/>
            <a:t>						   .replace(/\$arg\$/g,a.name)</a:t>
          </a:r>
        </a:p>
        <a:p>
          <a:r>
            <a:rPr lang="en-US" sz="1100"/>
            <a:t>                                                   .replace(/\$value\$/g,val);</a:t>
          </a:r>
        </a:p>
        <a:p>
          <a:r>
            <a:rPr lang="en-US" sz="1100"/>
            <a:t>			if(a.isRequired()){</a:t>
          </a:r>
        </a:p>
        <a:p>
          <a:r>
            <a:rPr lang="en-US" sz="1100"/>
            <a:t>				html=html.replace(/\$req\$/g,"*");</a:t>
          </a:r>
        </a:p>
        <a:p>
          <a:r>
            <a:rPr lang="en-US" sz="1100"/>
            <a:t>			}else{</a:t>
          </a:r>
        </a:p>
        <a:p>
          <a:r>
            <a:rPr lang="en-US" sz="1100"/>
            <a:t>				html=html.replace(/\$req\$/g,"");</a:t>
          </a:r>
        </a:p>
        <a:p>
          <a:r>
            <a:rPr lang="en-US" sz="1100"/>
            <a:t>			}</a:t>
          </a:r>
        </a:p>
        <a:p>
          <a:r>
            <a:rPr lang="en-US" sz="1100"/>
            <a:t>                                                   </a:t>
          </a:r>
        </a:p>
        <a:p>
          <a:r>
            <a:rPr lang="en-US" sz="1100"/>
            <a:t>			</a:t>
          </a:r>
        </a:p>
        <a:p>
          <a:r>
            <a:rPr lang="en-US" sz="1100"/>
            <a:t>   		        $("#scriptArguments").append(html);</a:t>
          </a:r>
        </a:p>
        <a:p>
          <a:r>
            <a:rPr lang="en-US" sz="1100"/>
            <a:t>		});</a:t>
          </a:r>
        </a:p>
        <a:p>
          <a:endParaRPr lang="en-US" sz="1100"/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showScripts(){</a:t>
          </a:r>
        </a:p>
        <a:p>
          <a:r>
            <a:rPr lang="en-US" sz="1100"/>
            <a:t>  $("#scriptlist").html("");</a:t>
          </a:r>
        </a:p>
        <a:p>
          <a:r>
            <a:rPr lang="en-US" sz="1100"/>
            <a:t>  _.forEach(Scripts.all(), function(script){</a:t>
          </a:r>
        </a:p>
        <a:p>
          <a:r>
            <a:rPr lang="en-US" sz="1100"/>
            <a:t>  			$("#scriptlist").append("&lt;option value='" + script.name + "'&gt;" + script.name + "&lt;/option&gt;");</a:t>
          </a:r>
        </a:p>
        <a:p>
          <a:r>
            <a:rPr lang="en-US" sz="1100"/>
            <a:t>  	   });</a:t>
          </a:r>
        </a:p>
        <a:p>
          <a:r>
            <a:rPr lang="en-US" sz="1100"/>
            <a:t>  $("#scriptlist").change(function (){</a:t>
          </a:r>
        </a:p>
        <a:p>
          <a:r>
            <a:rPr lang="en-US" sz="1100"/>
            <a:t>		var script=Scripts.get($("#scriptlist").val());</a:t>
          </a:r>
        </a:p>
        <a:p>
          <a:r>
            <a:rPr lang="en-US" sz="1100"/>
            <a:t>		$("#scriptdetails").html(script.description);</a:t>
          </a:r>
        </a:p>
        <a:p>
          <a:r>
            <a:rPr lang="en-US" sz="1100"/>
            <a:t>	});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function setMode(m){</a:t>
          </a:r>
        </a:p>
        <a:p>
          <a:r>
            <a:rPr lang="en-US" sz="1100"/>
            <a:t>  $("#outputSettings").hide();</a:t>
          </a:r>
        </a:p>
        <a:p>
          <a:r>
            <a:rPr lang="en-US" sz="1100"/>
            <a:t>  $("#scriptArguments").hide();</a:t>
          </a:r>
        </a:p>
        <a:p>
          <a:r>
            <a:rPr lang="en-US" sz="1100"/>
            <a:t>  $("#showScripts").hide();</a:t>
          </a:r>
        </a:p>
        <a:p>
          <a:r>
            <a:rPr lang="en-US" sz="1100"/>
            <a:t>  </a:t>
          </a:r>
        </a:p>
        <a:p>
          <a:r>
            <a:rPr lang="en-US" sz="1100"/>
            <a:t>  if(m==="resolver"){</a:t>
          </a:r>
        </a:p>
        <a:p>
          <a:r>
            <a:rPr lang="en-US" sz="1100"/>
            <a:t>        $("#outputSettings").show();</a:t>
          </a:r>
        </a:p>
        <a:p>
          <a:r>
            <a:rPr lang="en-US" sz="1100"/>
            <a:t>  }else if(m==="showScripts"){</a:t>
          </a:r>
        </a:p>
        <a:p>
          <a:r>
            <a:rPr lang="en-US" sz="1100"/>
            <a:t>        $("#showScripts").show();</a:t>
          </a:r>
        </a:p>
        <a:p>
          <a:r>
            <a:rPr lang="en-US" sz="1100"/>
            <a:t>        showScripts();</a:t>
          </a:r>
        </a:p>
        <a:p>
          <a:r>
            <a:rPr lang="en-US" sz="1100"/>
            <a:t>  }else{ //resolver</a:t>
          </a:r>
        </a:p>
        <a:p>
          <a:r>
            <a:rPr lang="en-US" sz="1100"/>
            <a:t>        $("#scriptArguments").show();</a:t>
          </a:r>
        </a:p>
        <a:p>
          <a:r>
            <a:rPr lang="en-US" sz="1100"/>
            <a:t>  }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//]]&gt; </a:t>
          </a:r>
        </a:p>
        <a:p>
          <a:endParaRPr lang="en-US" sz="1100"/>
        </a:p>
        <a:p>
          <a:r>
            <a:rPr lang="en-US" sz="1100"/>
            <a:t>&lt;/script&gt;</a:t>
          </a:r>
        </a:p>
        <a:p>
          <a:r>
            <a:rPr lang="en-US" sz="1100"/>
            <a:t>  </a:t>
          </a:r>
        </a:p>
        <a:p>
          <a:r>
            <a:rPr lang="en-US" sz="1100"/>
            <a:t>&lt;/head&gt;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&lt;body&gt;&lt;div&gt;</a:t>
          </a:r>
        </a:p>
        <a:p>
          <a:r>
            <a:rPr lang="en-US" sz="1100"/>
            <a:t>  &lt;div class="advanced"&gt;</a:t>
          </a:r>
        </a:p>
        <a:p>
          <a:r>
            <a:rPr lang="en-US" sz="1100"/>
            <a:t>    &lt;label for="apiBase"&gt;Base API URL:&lt;/label&gt;</a:t>
          </a:r>
        </a:p>
        <a:p>
          <a:r>
            <a:rPr lang="en-US" sz="1100"/>
            <a:t>    &lt;input id="apiBase" value="https://tripod.nih.gov/dev/ginas/app/api/v1/" /&gt;</a:t>
          </a:r>
        </a:p>
        <a:p>
          <a:r>
            <a:rPr lang="en-US" sz="1100"/>
            <a:t>  &lt;/div&gt;</a:t>
          </a:r>
        </a:p>
        <a:p>
          <a:r>
            <a:rPr lang="en-US" sz="1100"/>
            <a:t>&lt;div class="manual"&gt;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Input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id="input"&gt;</a:t>
          </a:r>
        </a:p>
        <a:p>
          <a:r>
            <a:rPr lang="en-US" sz="1100"/>
            <a:t>DIMPYLATE</a:t>
          </a:r>
        </a:p>
        <a:p>
          <a:r>
            <a:rPr lang="en-US" sz="1100"/>
            <a:t>URSODIOL</a:t>
          </a:r>
        </a:p>
        <a:p>
          <a:r>
            <a:rPr lang="en-US" sz="1100"/>
            <a:t>NONSENSENOPE</a:t>
          </a:r>
        </a:p>
        <a:p>
          <a:r>
            <a:rPr lang="en-US" sz="1100"/>
            <a:t>58-25-3</a:t>
          </a:r>
        </a:p>
        <a:p>
          <a:r>
            <a:rPr lang="en-US" sz="1100"/>
            <a:t>&lt;/textarea&gt;</a:t>
          </a:r>
        </a:p>
        <a:p>
          <a:r>
            <a:rPr lang="en-US" sz="1100"/>
            <a:t>&lt;/span&gt;</a:t>
          </a:r>
        </a:p>
        <a:p>
          <a:r>
            <a:rPr lang="en-US" sz="1100"/>
            <a:t>  &lt;div class="buttons"&gt;</a:t>
          </a:r>
        </a:p>
        <a:p>
          <a:r>
            <a:rPr lang="en-US" sz="1100"/>
            <a:t>    &lt;button onclick="resolve()"&gt;</a:t>
          </a:r>
        </a:p>
        <a:p>
          <a:r>
            <a:rPr lang="en-US" sz="1100"/>
            <a:t>      Map -&gt;</a:t>
          </a:r>
        </a:p>
        <a:p>
          <a:r>
            <a:rPr lang="en-US" sz="1100"/>
            <a:t>    &lt;/button&gt;</a:t>
          </a:r>
        </a:p>
        <a:p>
          <a:r>
            <a:rPr lang="en-US" sz="1100"/>
            <a:t>  &lt;/div&gt;</a:t>
          </a:r>
        </a:p>
        <a:p>
          <a:r>
            <a:rPr lang="en-US" sz="1100"/>
            <a:t>  &lt;span class="data"&gt;</a:t>
          </a:r>
        </a:p>
        <a:p>
          <a:r>
            <a:rPr lang="en-US" sz="1100"/>
            <a:t>&lt;h1&gt;</a:t>
          </a:r>
        </a:p>
        <a:p>
          <a:r>
            <a:rPr lang="en-US" sz="1100"/>
            <a:t>Output</a:t>
          </a:r>
        </a:p>
        <a:p>
          <a:r>
            <a:rPr lang="en-US" sz="1100"/>
            <a:t>&lt;/h1&gt;</a:t>
          </a:r>
        </a:p>
        <a:p>
          <a:r>
            <a:rPr lang="en-US" sz="1100"/>
            <a:t>&lt;textarea id="output"&gt;&lt;/textarea&gt;</a:t>
          </a:r>
        </a:p>
        <a:p>
          <a:r>
            <a:rPr lang="en-US" sz="1100"/>
            <a:t>&lt;/span&gt;</a:t>
          </a:r>
        </a:p>
        <a:p>
          <a:endParaRPr lang="en-US" sz="1100"/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  &lt;form id="outputSettings"&gt;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&lt;div id="showScripts"&gt;</a:t>
          </a:r>
        </a:p>
        <a:p>
          <a:r>
            <a:rPr lang="en-US" sz="1100"/>
            <a:t>	&lt;div class="scriptlist"&gt;</a:t>
          </a:r>
        </a:p>
        <a:p>
          <a:r>
            <a:rPr lang="en-US" sz="1100"/>
            <a:t>		&lt;select id="scriptlist" size="10"&gt;</a:t>
          </a:r>
        </a:p>
        <a:p>
          <a:r>
            <a:rPr lang="en-US" sz="1100"/>
            <a:t>		&lt;/select&gt;</a:t>
          </a:r>
        </a:p>
        <a:p>
          <a:r>
            <a:rPr lang="en-US" sz="1100"/>
            <a:t>	&lt;/div&gt;</a:t>
          </a:r>
        </a:p>
        <a:p>
          <a:r>
            <a:rPr lang="en-US" sz="1100"/>
            <a:t>	&lt;div id="scriptdetails" class="scriptdetails"&gt;</a:t>
          </a:r>
        </a:p>
        <a:p>
          <a:r>
            <a:rPr lang="en-US" sz="1100"/>
            <a:t>	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&lt;div&gt;</a:t>
          </a:r>
        </a:p>
        <a:p>
          <a:r>
            <a:rPr lang="en-US" sz="1100"/>
            <a:t>  &lt;form id="scriptArguments"&gt;</a:t>
          </a:r>
        </a:p>
        <a:p>
          <a:r>
            <a:rPr lang="en-US" sz="1100"/>
            <a:t>    </a:t>
          </a:r>
        </a:p>
        <a:p>
          <a:r>
            <a:rPr lang="en-US" sz="1100"/>
            <a:t>  &lt;/form&gt;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&lt;div class="template" id="argTemplate"&gt;</a:t>
          </a:r>
        </a:p>
        <a:p>
          <a:r>
            <a:rPr lang="en-US" sz="1100"/>
            <a:t>    &lt;div class="argument"&gt;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&lt;label for="$arg$"&gt;$arg$&lt;/label&gt;&lt;span class="required" title="required"&gt;$req$&lt;/span&gt;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&lt;div&gt;</a:t>
          </a:r>
        </a:p>
        <a:p>
          <a:r>
            <a:rPr lang="en-US" sz="1100"/>
            <a:t>      &lt;textarea id="$arg$" name="$arg$"&gt;$value$&lt;/textarea&gt;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&lt;div class="template" id="fetcherTemplate"&gt;</a:t>
          </a:r>
        </a:p>
        <a:p>
          <a:r>
            <a:rPr lang="en-US" sz="1100"/>
            <a:t>    &lt;div class='checkop'&gt;</a:t>
          </a:r>
        </a:p>
        <a:p>
          <a:r>
            <a:rPr lang="en-US" sz="1100"/>
            <a:t>      &lt;input type="checkbox" name="$name$" id="$name$"&gt;</a:t>
          </a:r>
        </a:p>
        <a:p>
          <a:r>
            <a:rPr lang="en-US" sz="1100"/>
            <a:t>      &lt;label for="$name$"&gt;$name$&lt;/label&gt;</a:t>
          </a:r>
        </a:p>
        <a:p>
          <a:r>
            <a:rPr lang="en-US" sz="1100"/>
            <a:t>    &lt;/div&gt;</a:t>
          </a:r>
        </a:p>
        <a:p>
          <a:r>
            <a:rPr lang="en-US" sz="1100"/>
            <a:t>&lt;/div&gt;</a:t>
          </a:r>
        </a:p>
        <a:p>
          <a:endParaRPr lang="en-US" sz="1100"/>
        </a:p>
        <a:p>
          <a:r>
            <a:rPr lang="en-US" sz="1100"/>
            <a:t>&lt;br/&gt;</a:t>
          </a:r>
        </a:p>
        <a:p>
          <a:r>
            <a:rPr lang="en-US" sz="1100"/>
            <a:t>&lt;br/&gt;</a:t>
          </a:r>
        </a:p>
        <a:p>
          <a:r>
            <a:rPr lang="en-US" sz="1100"/>
            <a:t>&lt;h3 class="consolehead"&gt;</a:t>
          </a:r>
        </a:p>
        <a:p>
          <a:r>
            <a:rPr lang="en-US" sz="1100"/>
            <a:t>Web output:</a:t>
          </a:r>
        </a:p>
        <a:p>
          <a:r>
            <a:rPr lang="en-US" sz="1100"/>
            <a:t>&lt;/h3&gt;</a:t>
          </a:r>
        </a:p>
        <a:p>
          <a:endParaRPr lang="en-US" sz="1100"/>
        </a:p>
        <a:p>
          <a:r>
            <a:rPr lang="en-US" sz="1100"/>
            <a:t>&lt;textarea id="console"&gt;</a:t>
          </a:r>
        </a:p>
        <a:p>
          <a:r>
            <a:rPr lang="en-US" sz="1100"/>
            <a:t>&lt;/textarea&gt;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&lt;!-- SHIM for ie&lt;=9 --&gt;</a:t>
          </a:r>
        </a:p>
        <a:p>
          <a:r>
            <a:rPr lang="en-US" sz="1100"/>
            <a:t>&lt;script&gt;</a:t>
          </a:r>
        </a:p>
        <a:p>
          <a:r>
            <a:rPr lang="en-US" sz="1100"/>
            <a:t>  if (!window.JSON) {</a:t>
          </a:r>
        </a:p>
        <a:p>
          <a:r>
            <a:rPr lang="en-US" sz="1100"/>
            <a:t>  window.JSON = {</a:t>
          </a:r>
        </a:p>
        <a:p>
          <a:r>
            <a:rPr lang="en-US" sz="1100"/>
            <a:t>    parse: function(sJSON) { return eval('(' + sJSON + ')'); },</a:t>
          </a:r>
        </a:p>
        <a:p>
          <a:r>
            <a:rPr lang="en-US" sz="1100"/>
            <a:t>    stringify: (function () {</a:t>
          </a:r>
        </a:p>
        <a:p>
          <a:r>
            <a:rPr lang="en-US" sz="1100"/>
            <a:t>      var toString = Object.prototype.toString;</a:t>
          </a:r>
        </a:p>
        <a:p>
          <a:r>
            <a:rPr lang="en-US" sz="1100"/>
            <a:t>      var isArray = Array.isArray || function (a) { return toString.call(a) === '[object Array]'; };</a:t>
          </a:r>
        </a:p>
        <a:p>
          <a:r>
            <a:rPr lang="en-US" sz="1100"/>
            <a:t>      var escMap = {'"': '\\"', '\\': '\\\\', '\b': '\\b', '\f': '\\f', '\n': '\\n', '\r': '\\r', '\t': '\\t'};</a:t>
          </a:r>
        </a:p>
        <a:p>
          <a:r>
            <a:rPr lang="en-US" sz="1100"/>
            <a:t>      var escFunc = function (m) { return escMap[m] || '\\u' + (m.charCodeAt(0) + 0x10000).toString(16).substr(1); };</a:t>
          </a:r>
        </a:p>
        <a:p>
          <a:r>
            <a:rPr lang="en-US" sz="1100"/>
            <a:t>      var escRE = /[\\"\u0000-\u001F\u2028\u2029]/g;</a:t>
          </a:r>
        </a:p>
        <a:p>
          <a:r>
            <a:rPr lang="en-US" sz="1100"/>
            <a:t>      return function stringify(value) {</a:t>
          </a:r>
        </a:p>
        <a:p>
          <a:r>
            <a:rPr lang="en-US" sz="1100"/>
            <a:t>        if (value == null) {</a:t>
          </a:r>
        </a:p>
        <a:p>
          <a:r>
            <a:rPr lang="en-US" sz="1100"/>
            <a:t>          return 'null';</a:t>
          </a:r>
        </a:p>
        <a:p>
          <a:r>
            <a:rPr lang="en-US" sz="1100"/>
            <a:t>        } else if (typeof value === 'number') {</a:t>
          </a:r>
        </a:p>
        <a:p>
          <a:r>
            <a:rPr lang="en-US" sz="1100"/>
            <a:t>          return isFinite(value) ? value.toString() : 'null';</a:t>
          </a:r>
        </a:p>
        <a:p>
          <a:r>
            <a:rPr lang="en-US" sz="1100"/>
            <a:t>        } else if (typeof value === 'boolean') {</a:t>
          </a:r>
        </a:p>
        <a:p>
          <a:r>
            <a:rPr lang="en-US" sz="1100"/>
            <a:t>          return value.toString();</a:t>
          </a:r>
        </a:p>
        <a:p>
          <a:r>
            <a:rPr lang="en-US" sz="1100"/>
            <a:t>        } else if (typeof value === 'object') {</a:t>
          </a:r>
        </a:p>
        <a:p>
          <a:r>
            <a:rPr lang="en-US" sz="1100"/>
            <a:t>          if (typeof value.toJSON === 'function') {</a:t>
          </a:r>
        </a:p>
        <a:p>
          <a:r>
            <a:rPr lang="en-US" sz="1100"/>
            <a:t>            return stringify(value.toJSON());</a:t>
          </a:r>
        </a:p>
        <a:p>
          <a:r>
            <a:rPr lang="en-US" sz="1100"/>
            <a:t>          } else if (isArray(value)) {</a:t>
          </a:r>
        </a:p>
        <a:p>
          <a:r>
            <a:rPr lang="en-US" sz="1100"/>
            <a:t>            var res = '[';</a:t>
          </a:r>
        </a:p>
        <a:p>
          <a:r>
            <a:rPr lang="en-US" sz="1100"/>
            <a:t>            for (var i = 0; i &lt; value.length; i++)</a:t>
          </a:r>
        </a:p>
        <a:p>
          <a:r>
            <a:rPr lang="en-US" sz="1100"/>
            <a:t>              res += (i ? ', ' : '') + stringify(value[i]);</a:t>
          </a:r>
        </a:p>
        <a:p>
          <a:r>
            <a:rPr lang="en-US" sz="1100"/>
            <a:t>            return res + ']';</a:t>
          </a:r>
        </a:p>
        <a:p>
          <a:r>
            <a:rPr lang="en-US" sz="1100"/>
            <a:t>          } else if (toString.call(value) === '[object Object]') {</a:t>
          </a:r>
        </a:p>
        <a:p>
          <a:r>
            <a:rPr lang="en-US" sz="1100"/>
            <a:t>            var tmp = [];</a:t>
          </a:r>
        </a:p>
        <a:p>
          <a:r>
            <a:rPr lang="en-US" sz="1100"/>
            <a:t>            for (var k in value) {</a:t>
          </a:r>
        </a:p>
        <a:p>
          <a:r>
            <a:rPr lang="en-US" sz="1100"/>
            <a:t>              if (value.hasOwnProperty(k))</a:t>
          </a:r>
        </a:p>
        <a:p>
          <a:r>
            <a:rPr lang="en-US" sz="1100"/>
            <a:t>                tmp.push(stringify(k) + ': ' + stringify(value[k]));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return '{' + tmp.join(', ') + '}';</a:t>
          </a:r>
        </a:p>
        <a:p>
          <a:r>
            <a:rPr lang="en-US" sz="1100"/>
            <a:t>          }</a:t>
          </a:r>
        </a:p>
        <a:p>
          <a:r>
            <a:rPr lang="en-US" sz="1100"/>
            <a:t>        }</a:t>
          </a:r>
        </a:p>
        <a:p>
          <a:r>
            <a:rPr lang="en-US" sz="1100"/>
            <a:t>        return '"' + value.toString().replace(escRE, escFunc) + '"';</a:t>
          </a:r>
        </a:p>
        <a:p>
          <a:r>
            <a:rPr lang="en-US" sz="1100"/>
            <a:t>      };</a:t>
          </a:r>
        </a:p>
        <a:p>
          <a:r>
            <a:rPr lang="en-US" sz="1100"/>
            <a:t>    })()</a:t>
          </a:r>
        </a:p>
        <a:p>
          <a:r>
            <a:rPr lang="en-US" sz="1100"/>
            <a:t>  };</a:t>
          </a:r>
        </a:p>
        <a:p>
          <a:r>
            <a:rPr lang="en-US" sz="1100"/>
            <a:t>}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&lt;/script&gt;</a:t>
          </a:r>
        </a:p>
        <a:p>
          <a:endParaRPr lang="en-US" sz="1100"/>
        </a:p>
        <a:p>
          <a:r>
            <a:rPr lang="en-US" sz="1100"/>
            <a:t>&lt;/body&gt;</a:t>
          </a:r>
        </a:p>
        <a:p>
          <a:endParaRPr lang="en-US" sz="1100"/>
        </a:p>
        <a:p>
          <a:r>
            <a:rPr lang="en-US" sz="1100"/>
            <a:t>&lt;/html&gt;</a:t>
          </a:r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gsrs.fda.gov/ginas/app/api/v1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gsrs.preprod.fda.gov/ginas/app/api/v1/" TargetMode="External"/><Relationship Id="rId1" Type="http://schemas.openxmlformats.org/officeDocument/2006/relationships/hyperlink" Target="http://fdslv01447:7777/ginas/app/api/v1/" TargetMode="External"/><Relationship Id="rId6" Type="http://schemas.openxmlformats.org/officeDocument/2006/relationships/hyperlink" Target="http://gsrs.fda.gov/ginas/app/api/v1/" TargetMode="External"/><Relationship Id="rId5" Type="http://schemas.openxmlformats.org/officeDocument/2006/relationships/hyperlink" Target="https://ginas.ncats.nih.gov/ginas/app/api/v1/" TargetMode="External"/><Relationship Id="rId4" Type="http://schemas.openxmlformats.org/officeDocument/2006/relationships/hyperlink" Target="https://tripod.nih.gov/dev/ginas/app/api/v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workbookViewId="0">
      <selection activeCell="B6" sqref="B6"/>
    </sheetView>
  </sheetViews>
  <sheetFormatPr defaultRowHeight="15" x14ac:dyDescent="0.25"/>
  <cols>
    <col min="1" max="1" width="19.85546875" customWidth="1"/>
    <col min="2" max="2" width="70.42578125" customWidth="1"/>
    <col min="3" max="3" width="28.7109375" customWidth="1"/>
    <col min="4" max="4" width="19.42578125" customWidth="1"/>
    <col min="5" max="5" width="17.28515625" customWidth="1"/>
  </cols>
  <sheetData>
    <row r="1" spans="1:7" x14ac:dyDescent="0.25">
      <c r="A1" s="2" t="s">
        <v>289</v>
      </c>
      <c r="B1" s="2" t="s">
        <v>290</v>
      </c>
      <c r="C1" s="2" t="s">
        <v>299</v>
      </c>
      <c r="D1" s="2" t="s">
        <v>300</v>
      </c>
      <c r="E1" s="2" t="s">
        <v>301</v>
      </c>
      <c r="F1" s="2" t="s">
        <v>302</v>
      </c>
      <c r="G1" s="2" t="s">
        <v>303</v>
      </c>
    </row>
    <row r="2" spans="1:7" x14ac:dyDescent="0.25">
      <c r="A2" t="s">
        <v>0</v>
      </c>
      <c r="B2" s="1" t="s">
        <v>64</v>
      </c>
      <c r="C2" s="1" t="s">
        <v>11</v>
      </c>
      <c r="D2" s="1" t="s">
        <v>64</v>
      </c>
      <c r="E2" s="1" t="s">
        <v>291</v>
      </c>
      <c r="F2" s="1" t="s">
        <v>47</v>
      </c>
      <c r="G2" s="1" t="s">
        <v>292</v>
      </c>
    </row>
    <row r="3" spans="1:7" ht="18" x14ac:dyDescent="0.3">
      <c r="A3" t="s">
        <v>1</v>
      </c>
      <c r="B3" s="6" t="s">
        <v>297</v>
      </c>
    </row>
    <row r="4" spans="1:7" x14ac:dyDescent="0.25">
      <c r="A4" t="s">
        <v>293</v>
      </c>
      <c r="B4" t="b">
        <v>0</v>
      </c>
      <c r="C4" t="b">
        <v>0</v>
      </c>
      <c r="D4" t="b">
        <v>0</v>
      </c>
      <c r="E4" t="b">
        <v>0</v>
      </c>
      <c r="F4" t="b">
        <v>1</v>
      </c>
      <c r="G4" t="b">
        <v>1</v>
      </c>
    </row>
    <row r="5" spans="1:7" x14ac:dyDescent="0.25">
      <c r="A5" t="s">
        <v>294</v>
      </c>
      <c r="B5" t="s">
        <v>295</v>
      </c>
      <c r="C5" t="s">
        <v>295</v>
      </c>
      <c r="D5" t="s">
        <v>295</v>
      </c>
      <c r="E5" t="s">
        <v>295</v>
      </c>
      <c r="F5" t="s">
        <v>295</v>
      </c>
      <c r="G5" t="s">
        <v>296</v>
      </c>
    </row>
    <row r="6" spans="1:7" x14ac:dyDescent="0.25">
      <c r="A6" t="s">
        <v>15226</v>
      </c>
      <c r="B6">
        <v>50</v>
      </c>
    </row>
  </sheetData>
  <hyperlinks>
    <hyperlink ref="C2" r:id="rId1"/>
    <hyperlink ref="D2" r:id="rId2"/>
    <hyperlink ref="E2" r:id="rId3"/>
    <hyperlink ref="F2" r:id="rId4"/>
    <hyperlink ref="G2" r:id="rId5"/>
    <hyperlink ref="B2" r:id="rId6" display="http://gsrs.fda.gov/ginas/app/api/v1/"/>
  </hyperlink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C32"/>
  <sheetViews>
    <sheetView workbookViewId="0">
      <selection activeCell="B2" sqref="B2"/>
    </sheetView>
  </sheetViews>
  <sheetFormatPr defaultRowHeight="15" x14ac:dyDescent="0.25"/>
  <cols>
    <col min="1" max="1" width="27" customWidth="1"/>
    <col min="2" max="2" width="88.7109375" customWidth="1"/>
    <col min="3" max="3" width="42.140625" customWidth="1"/>
    <col min="4" max="4" width="38.85546875" customWidth="1"/>
  </cols>
  <sheetData>
    <row r="1" spans="1:3" x14ac:dyDescent="0.25">
      <c r="A1" t="s">
        <v>71</v>
      </c>
      <c r="B1" t="s">
        <v>55</v>
      </c>
    </row>
    <row r="2" spans="1:3" x14ac:dyDescent="0.25">
      <c r="A2" t="s">
        <v>72</v>
      </c>
      <c r="B2" t="s">
        <v>74</v>
      </c>
      <c r="C2" t="s">
        <v>309</v>
      </c>
    </row>
    <row r="3" spans="1:3" x14ac:dyDescent="0.25">
      <c r="A3" t="s">
        <v>53</v>
      </c>
      <c r="B3" t="s">
        <v>75</v>
      </c>
      <c r="C3" t="s">
        <v>310</v>
      </c>
    </row>
    <row r="4" spans="1:3" x14ac:dyDescent="0.25">
      <c r="A4" t="s">
        <v>73</v>
      </c>
      <c r="B4" t="s">
        <v>76</v>
      </c>
      <c r="C4" t="s">
        <v>311</v>
      </c>
    </row>
    <row r="5" spans="1:3" ht="18" x14ac:dyDescent="0.3">
      <c r="A5" s="6" t="s">
        <v>92</v>
      </c>
      <c r="B5" t="s">
        <v>304</v>
      </c>
      <c r="C5" t="s">
        <v>312</v>
      </c>
    </row>
    <row r="6" spans="1:3" ht="18" x14ac:dyDescent="0.3">
      <c r="A6" s="6" t="s">
        <v>92</v>
      </c>
      <c r="B6" t="s">
        <v>304</v>
      </c>
      <c r="C6" t="s">
        <v>312</v>
      </c>
    </row>
    <row r="7" spans="1:3" x14ac:dyDescent="0.25">
      <c r="A7" t="s">
        <v>307</v>
      </c>
      <c r="B7" t="s">
        <v>313</v>
      </c>
      <c r="C7" t="s">
        <v>314</v>
      </c>
    </row>
    <row r="8" spans="1:3" x14ac:dyDescent="0.25">
      <c r="A8" t="s">
        <v>308</v>
      </c>
      <c r="B8" t="s">
        <v>315</v>
      </c>
      <c r="C8" t="s">
        <v>316</v>
      </c>
    </row>
    <row r="11" spans="1:3" x14ac:dyDescent="0.25">
      <c r="A11" t="s">
        <v>528</v>
      </c>
    </row>
    <row r="12" spans="1:3" x14ac:dyDescent="0.25">
      <c r="A12" s="13" t="s">
        <v>529</v>
      </c>
      <c r="B12" s="12"/>
    </row>
    <row r="13" spans="1:3" x14ac:dyDescent="0.25">
      <c r="A13" t="s">
        <v>530</v>
      </c>
      <c r="B13" s="12"/>
    </row>
    <row r="14" spans="1:3" x14ac:dyDescent="0.25">
      <c r="A14" t="s">
        <v>531</v>
      </c>
      <c r="B14" s="12"/>
    </row>
    <row r="15" spans="1:3" x14ac:dyDescent="0.25">
      <c r="A15" t="s">
        <v>532</v>
      </c>
      <c r="B15" s="12"/>
    </row>
    <row r="16" spans="1:3" x14ac:dyDescent="0.25">
      <c r="A16" t="s">
        <v>533</v>
      </c>
      <c r="B16" s="12"/>
    </row>
    <row r="17" spans="1:2" x14ac:dyDescent="0.25">
      <c r="A17" t="s">
        <v>534</v>
      </c>
      <c r="B17" s="12"/>
    </row>
    <row r="18" spans="1:2" x14ac:dyDescent="0.25">
      <c r="A18" t="s">
        <v>535</v>
      </c>
      <c r="B18" s="12"/>
    </row>
    <row r="19" spans="1:2" x14ac:dyDescent="0.25">
      <c r="A19" t="s">
        <v>536</v>
      </c>
      <c r="B19" s="12"/>
    </row>
    <row r="20" spans="1:2" x14ac:dyDescent="0.25">
      <c r="A20" t="s">
        <v>537</v>
      </c>
      <c r="B20" s="12"/>
    </row>
    <row r="21" spans="1:2" x14ac:dyDescent="0.25">
      <c r="A21" t="s">
        <v>538</v>
      </c>
      <c r="B21" s="12"/>
    </row>
    <row r="22" spans="1:2" x14ac:dyDescent="0.25">
      <c r="A22" t="s">
        <v>538</v>
      </c>
      <c r="B22" s="12"/>
    </row>
    <row r="23" spans="1:2" x14ac:dyDescent="0.25">
      <c r="A23" t="s">
        <v>539</v>
      </c>
      <c r="B23" s="12"/>
    </row>
    <row r="24" spans="1:2" x14ac:dyDescent="0.25">
      <c r="A24" t="s">
        <v>540</v>
      </c>
      <c r="B24" s="12"/>
    </row>
    <row r="25" spans="1:2" x14ac:dyDescent="0.25">
      <c r="A25" t="s">
        <v>541</v>
      </c>
      <c r="B25" s="12"/>
    </row>
    <row r="26" spans="1:2" x14ac:dyDescent="0.25">
      <c r="A26" t="s">
        <v>542</v>
      </c>
      <c r="B26" s="12"/>
    </row>
    <row r="27" spans="1:2" x14ac:dyDescent="0.25">
      <c r="A27" t="s">
        <v>543</v>
      </c>
      <c r="B27" s="12"/>
    </row>
    <row r="28" spans="1:2" x14ac:dyDescent="0.25">
      <c r="A28" t="s">
        <v>544</v>
      </c>
      <c r="B28" s="12"/>
    </row>
    <row r="29" spans="1:2" x14ac:dyDescent="0.25">
      <c r="A29" t="s">
        <v>545</v>
      </c>
      <c r="B29" s="12"/>
    </row>
    <row r="30" spans="1:2" x14ac:dyDescent="0.25">
      <c r="A30" t="s">
        <v>546</v>
      </c>
      <c r="B30" s="12"/>
    </row>
    <row r="31" spans="1:2" x14ac:dyDescent="0.25">
      <c r="A31" t="s">
        <v>547</v>
      </c>
      <c r="B31" s="12"/>
    </row>
    <row r="32" spans="1:2" x14ac:dyDescent="0.25">
      <c r="A32" t="s">
        <v>548</v>
      </c>
      <c r="B32" s="12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"/>
  <sheetViews>
    <sheetView workbookViewId="0">
      <selection activeCell="B3" sqref="B3"/>
    </sheetView>
  </sheetViews>
  <sheetFormatPr defaultRowHeight="15" x14ac:dyDescent="0.25"/>
  <cols>
    <col min="1" max="1" width="39" customWidth="1"/>
  </cols>
  <sheetData>
    <row r="2" spans="1:1" x14ac:dyDescent="0.25">
      <c r="A2" t="s">
        <v>552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5"/>
  <sheetViews>
    <sheetView topLeftCell="A42" workbookViewId="0">
      <selection activeCell="A54" sqref="A54"/>
    </sheetView>
  </sheetViews>
  <sheetFormatPr defaultRowHeight="15" x14ac:dyDescent="0.25"/>
  <cols>
    <col min="2" max="2" width="15.5703125" customWidth="1"/>
    <col min="3" max="3" width="17.5703125" customWidth="1"/>
    <col min="4" max="4" width="86.28515625" customWidth="1"/>
    <col min="5" max="5" width="13" customWidth="1"/>
    <col min="6" max="6" width="16.42578125" customWidth="1"/>
    <col min="7" max="7" width="40.7109375" customWidth="1"/>
  </cols>
  <sheetData>
    <row r="1" spans="1:7" x14ac:dyDescent="0.25">
      <c r="A1" s="2" t="s">
        <v>43</v>
      </c>
      <c r="B1" s="2" t="s">
        <v>2</v>
      </c>
      <c r="C1" s="2" t="s">
        <v>4</v>
      </c>
      <c r="D1" s="2" t="s">
        <v>3</v>
      </c>
      <c r="E1" s="2" t="s">
        <v>44</v>
      </c>
      <c r="F1" s="2" t="s">
        <v>45</v>
      </c>
      <c r="G1" s="2" t="s">
        <v>46</v>
      </c>
    </row>
    <row r="2" spans="1:7" x14ac:dyDescent="0.25">
      <c r="A2">
        <v>1</v>
      </c>
      <c r="B2" s="3">
        <v>42809</v>
      </c>
      <c r="C2" t="s">
        <v>5</v>
      </c>
      <c r="D2" t="s">
        <v>6</v>
      </c>
    </row>
    <row r="3" spans="1:7" x14ac:dyDescent="0.25">
      <c r="A3">
        <v>2</v>
      </c>
      <c r="B3" s="3">
        <v>42809</v>
      </c>
      <c r="C3" t="s">
        <v>5</v>
      </c>
      <c r="D3" t="s">
        <v>7</v>
      </c>
      <c r="E3" t="s">
        <v>9</v>
      </c>
      <c r="F3" s="3">
        <v>42814</v>
      </c>
    </row>
    <row r="4" spans="1:7" ht="15.75" customHeight="1" x14ac:dyDescent="0.25">
      <c r="A4">
        <v>4</v>
      </c>
      <c r="B4" s="3">
        <v>42809</v>
      </c>
      <c r="C4" t="s">
        <v>5</v>
      </c>
      <c r="D4" t="s">
        <v>8</v>
      </c>
      <c r="E4" t="s">
        <v>9</v>
      </c>
      <c r="F4" s="3">
        <v>42814</v>
      </c>
    </row>
    <row r="5" spans="1:7" x14ac:dyDescent="0.25">
      <c r="A5">
        <v>5</v>
      </c>
      <c r="B5" s="3">
        <v>42810</v>
      </c>
      <c r="C5" t="s">
        <v>5</v>
      </c>
      <c r="D5" t="s">
        <v>10</v>
      </c>
    </row>
    <row r="6" spans="1:7" x14ac:dyDescent="0.25">
      <c r="A6">
        <v>6</v>
      </c>
      <c r="B6" s="3">
        <v>42814</v>
      </c>
      <c r="C6" t="s">
        <v>5</v>
      </c>
      <c r="D6" t="s">
        <v>12</v>
      </c>
      <c r="E6" t="s">
        <v>9</v>
      </c>
      <c r="F6" s="3">
        <v>42817</v>
      </c>
    </row>
    <row r="7" spans="1:7" x14ac:dyDescent="0.25">
      <c r="A7">
        <v>7</v>
      </c>
      <c r="B7" s="3">
        <v>42814</v>
      </c>
      <c r="C7" t="s">
        <v>5</v>
      </c>
      <c r="D7" t="s">
        <v>13</v>
      </c>
      <c r="E7" t="s">
        <v>9</v>
      </c>
      <c r="F7" s="3">
        <v>42814</v>
      </c>
    </row>
    <row r="8" spans="1:7" x14ac:dyDescent="0.25">
      <c r="A8">
        <v>8</v>
      </c>
      <c r="B8" s="3">
        <v>42814</v>
      </c>
      <c r="C8" t="s">
        <v>5</v>
      </c>
      <c r="D8" t="s">
        <v>14</v>
      </c>
      <c r="E8" t="s">
        <v>9</v>
      </c>
      <c r="F8" s="3">
        <v>42814</v>
      </c>
    </row>
    <row r="9" spans="1:7" x14ac:dyDescent="0.25">
      <c r="A9">
        <v>9</v>
      </c>
      <c r="B9" s="3">
        <v>42815</v>
      </c>
      <c r="C9" t="s">
        <v>5</v>
      </c>
      <c r="D9" t="s">
        <v>15</v>
      </c>
      <c r="E9" t="s">
        <v>9</v>
      </c>
      <c r="F9" s="3">
        <v>42814</v>
      </c>
    </row>
    <row r="10" spans="1:7" x14ac:dyDescent="0.25">
      <c r="A10">
        <v>10</v>
      </c>
      <c r="B10" s="3">
        <v>42815</v>
      </c>
      <c r="C10" t="s">
        <v>5</v>
      </c>
      <c r="D10" t="s">
        <v>16</v>
      </c>
      <c r="E10" t="s">
        <v>9</v>
      </c>
      <c r="F10" s="3">
        <v>42814</v>
      </c>
    </row>
    <row r="11" spans="1:7" x14ac:dyDescent="0.25">
      <c r="A11">
        <v>11</v>
      </c>
      <c r="B11" s="3">
        <v>42815</v>
      </c>
      <c r="C11" t="s">
        <v>5</v>
      </c>
      <c r="D11" t="s">
        <v>17</v>
      </c>
      <c r="E11" t="s">
        <v>9</v>
      </c>
      <c r="F11" s="3">
        <v>42814</v>
      </c>
    </row>
    <row r="12" spans="1:7" x14ac:dyDescent="0.25">
      <c r="A12">
        <v>12</v>
      </c>
      <c r="B12" s="3">
        <v>42815</v>
      </c>
      <c r="C12" t="s">
        <v>5</v>
      </c>
      <c r="D12" t="s">
        <v>18</v>
      </c>
    </row>
    <row r="13" spans="1:7" x14ac:dyDescent="0.25">
      <c r="A13">
        <v>13</v>
      </c>
      <c r="B13" s="3">
        <v>42815</v>
      </c>
      <c r="C13" t="s">
        <v>5</v>
      </c>
      <c r="D13" t="s">
        <v>19</v>
      </c>
    </row>
    <row r="14" spans="1:7" x14ac:dyDescent="0.25">
      <c r="A14">
        <v>14</v>
      </c>
      <c r="B14" s="3">
        <v>42815</v>
      </c>
      <c r="C14" t="s">
        <v>27</v>
      </c>
      <c r="D14" t="s">
        <v>20</v>
      </c>
    </row>
    <row r="15" spans="1:7" x14ac:dyDescent="0.25">
      <c r="A15">
        <v>15</v>
      </c>
      <c r="B15" s="3">
        <v>42815</v>
      </c>
      <c r="C15" t="s">
        <v>5</v>
      </c>
      <c r="D15" t="s">
        <v>21</v>
      </c>
      <c r="E15" t="s">
        <v>26</v>
      </c>
      <c r="F15" s="3">
        <v>42816</v>
      </c>
      <c r="G15" t="s">
        <v>28</v>
      </c>
    </row>
    <row r="16" spans="1:7" x14ac:dyDescent="0.25">
      <c r="A16">
        <v>16</v>
      </c>
      <c r="B16" s="3">
        <v>42815</v>
      </c>
      <c r="C16" t="s">
        <v>5</v>
      </c>
      <c r="D16" t="s">
        <v>22</v>
      </c>
      <c r="E16" t="s">
        <v>9</v>
      </c>
      <c r="F16" s="3">
        <v>42816</v>
      </c>
    </row>
    <row r="17" spans="1:7" x14ac:dyDescent="0.25">
      <c r="A17">
        <v>17</v>
      </c>
      <c r="B17" s="3">
        <v>42815</v>
      </c>
      <c r="C17" t="s">
        <v>5</v>
      </c>
      <c r="D17" t="s">
        <v>23</v>
      </c>
      <c r="E17" t="s">
        <v>9</v>
      </c>
      <c r="F17" s="3">
        <v>42821</v>
      </c>
    </row>
    <row r="18" spans="1:7" ht="12" customHeight="1" x14ac:dyDescent="0.25">
      <c r="A18">
        <v>18</v>
      </c>
      <c r="B18" s="3">
        <v>42815</v>
      </c>
      <c r="C18" t="s">
        <v>5</v>
      </c>
      <c r="D18" t="s">
        <v>24</v>
      </c>
      <c r="E18" t="s">
        <v>9</v>
      </c>
      <c r="F18" s="3">
        <v>42817</v>
      </c>
    </row>
    <row r="19" spans="1:7" ht="12" customHeight="1" x14ac:dyDescent="0.25">
      <c r="A19">
        <v>19</v>
      </c>
      <c r="B19" s="3">
        <v>42816</v>
      </c>
      <c r="C19" t="s">
        <v>5</v>
      </c>
      <c r="D19" t="s">
        <v>25</v>
      </c>
    </row>
    <row r="20" spans="1:7" x14ac:dyDescent="0.25">
      <c r="A20">
        <v>20</v>
      </c>
      <c r="B20" s="3">
        <v>42817</v>
      </c>
      <c r="C20" t="s">
        <v>5</v>
      </c>
      <c r="D20" t="s">
        <v>29</v>
      </c>
    </row>
    <row r="21" spans="1:7" x14ac:dyDescent="0.25">
      <c r="A21">
        <v>21</v>
      </c>
      <c r="B21" s="3">
        <v>42810</v>
      </c>
      <c r="C21" t="s">
        <v>5</v>
      </c>
      <c r="D21" t="s">
        <v>30</v>
      </c>
    </row>
    <row r="22" spans="1:7" x14ac:dyDescent="0.25">
      <c r="A22">
        <v>22</v>
      </c>
      <c r="B22" s="3">
        <v>42810</v>
      </c>
      <c r="C22" t="s">
        <v>5</v>
      </c>
      <c r="D22" t="s">
        <v>31</v>
      </c>
      <c r="E22" t="s">
        <v>9</v>
      </c>
      <c r="F22" s="3">
        <v>42811</v>
      </c>
    </row>
    <row r="23" spans="1:7" x14ac:dyDescent="0.25">
      <c r="A23">
        <v>23</v>
      </c>
      <c r="B23" s="3">
        <v>42811</v>
      </c>
      <c r="C23" t="s">
        <v>5</v>
      </c>
      <c r="D23" t="s">
        <v>32</v>
      </c>
      <c r="E23" s="4" t="s">
        <v>9</v>
      </c>
      <c r="F23" s="5">
        <v>42817</v>
      </c>
    </row>
    <row r="24" spans="1:7" x14ac:dyDescent="0.25">
      <c r="A24">
        <v>24</v>
      </c>
      <c r="B24" s="3">
        <v>42811</v>
      </c>
      <c r="C24" t="s">
        <v>5</v>
      </c>
      <c r="D24" t="s">
        <v>33</v>
      </c>
    </row>
    <row r="25" spans="1:7" x14ac:dyDescent="0.25">
      <c r="A25">
        <v>25</v>
      </c>
      <c r="B25" s="5">
        <v>42809</v>
      </c>
      <c r="C25" s="4" t="s">
        <v>5</v>
      </c>
      <c r="D25" s="4" t="s">
        <v>34</v>
      </c>
      <c r="E25" s="4" t="s">
        <v>9</v>
      </c>
      <c r="F25" s="5">
        <v>42817</v>
      </c>
      <c r="G25" s="4" t="s">
        <v>35</v>
      </c>
    </row>
    <row r="26" spans="1:7" x14ac:dyDescent="0.25">
      <c r="A26">
        <v>26</v>
      </c>
      <c r="B26" s="3">
        <v>42817</v>
      </c>
      <c r="C26" t="s">
        <v>5</v>
      </c>
      <c r="D26" t="s">
        <v>36</v>
      </c>
      <c r="E26" t="s">
        <v>37</v>
      </c>
      <c r="F26" s="3">
        <v>42817</v>
      </c>
      <c r="G26" t="s">
        <v>38</v>
      </c>
    </row>
    <row r="27" spans="1:7" x14ac:dyDescent="0.25">
      <c r="A27">
        <v>27</v>
      </c>
      <c r="B27" s="3">
        <v>42817</v>
      </c>
      <c r="C27" t="s">
        <v>5</v>
      </c>
      <c r="D27" t="s">
        <v>39</v>
      </c>
      <c r="E27" s="4" t="s">
        <v>9</v>
      </c>
      <c r="F27" s="3">
        <v>42817</v>
      </c>
      <c r="G27" s="4" t="s">
        <v>40</v>
      </c>
    </row>
    <row r="28" spans="1:7" x14ac:dyDescent="0.25">
      <c r="A28">
        <v>28</v>
      </c>
      <c r="B28" s="3">
        <v>42817</v>
      </c>
      <c r="C28" t="s">
        <v>5</v>
      </c>
      <c r="D28" t="s">
        <v>41</v>
      </c>
    </row>
    <row r="29" spans="1:7" x14ac:dyDescent="0.25">
      <c r="A29">
        <v>29</v>
      </c>
      <c r="B29" s="3">
        <v>42817</v>
      </c>
      <c r="C29" t="s">
        <v>5</v>
      </c>
      <c r="D29" t="s">
        <v>42</v>
      </c>
      <c r="E29" s="4" t="s">
        <v>9</v>
      </c>
      <c r="F29" s="3">
        <v>42817</v>
      </c>
    </row>
    <row r="30" spans="1:7" x14ac:dyDescent="0.25">
      <c r="A30">
        <v>30</v>
      </c>
      <c r="B30" s="3">
        <v>42817</v>
      </c>
      <c r="C30" t="s">
        <v>5</v>
      </c>
      <c r="D30" t="s">
        <v>48</v>
      </c>
      <c r="E30" s="4" t="s">
        <v>9</v>
      </c>
      <c r="F30" s="3">
        <v>42821</v>
      </c>
    </row>
    <row r="31" spans="1:7" x14ac:dyDescent="0.25">
      <c r="A31">
        <v>31</v>
      </c>
      <c r="B31" s="3">
        <v>42821</v>
      </c>
      <c r="C31" t="s">
        <v>5</v>
      </c>
      <c r="D31" t="s">
        <v>49</v>
      </c>
      <c r="E31" s="4" t="s">
        <v>9</v>
      </c>
      <c r="F31" s="3">
        <v>42821</v>
      </c>
    </row>
    <row r="32" spans="1:7" x14ac:dyDescent="0.25">
      <c r="A32">
        <v>32</v>
      </c>
      <c r="B32" s="3">
        <v>42821</v>
      </c>
      <c r="C32" t="s">
        <v>5</v>
      </c>
      <c r="D32" t="s">
        <v>51</v>
      </c>
      <c r="G32" t="s">
        <v>50</v>
      </c>
    </row>
    <row r="33" spans="1:7" x14ac:dyDescent="0.25">
      <c r="A33">
        <v>33</v>
      </c>
      <c r="B33" s="3">
        <v>42821</v>
      </c>
      <c r="C33" t="s">
        <v>5</v>
      </c>
      <c r="D33" t="s">
        <v>52</v>
      </c>
    </row>
    <row r="34" spans="1:7" x14ac:dyDescent="0.25">
      <c r="A34">
        <v>34</v>
      </c>
      <c r="B34" s="3">
        <v>42821</v>
      </c>
      <c r="C34" t="s">
        <v>5</v>
      </c>
      <c r="D34" t="s">
        <v>54</v>
      </c>
    </row>
    <row r="35" spans="1:7" x14ac:dyDescent="0.25">
      <c r="A35">
        <v>35</v>
      </c>
      <c r="B35" s="3">
        <v>42821</v>
      </c>
      <c r="C35" t="s">
        <v>5</v>
      </c>
      <c r="D35" t="s">
        <v>56</v>
      </c>
    </row>
    <row r="36" spans="1:7" x14ac:dyDescent="0.25">
      <c r="A36">
        <v>36</v>
      </c>
      <c r="B36" s="3">
        <v>42821</v>
      </c>
      <c r="C36" t="s">
        <v>5</v>
      </c>
      <c r="D36" t="s">
        <v>57</v>
      </c>
    </row>
    <row r="37" spans="1:7" s="8" customFormat="1" x14ac:dyDescent="0.25">
      <c r="A37" s="8">
        <v>37</v>
      </c>
      <c r="B37" s="9">
        <v>42821</v>
      </c>
      <c r="C37" s="8" t="s">
        <v>5</v>
      </c>
      <c r="D37" s="8" t="s">
        <v>58</v>
      </c>
      <c r="E37" s="8" t="s">
        <v>9</v>
      </c>
      <c r="F37" s="3">
        <v>42891</v>
      </c>
    </row>
    <row r="38" spans="1:7" x14ac:dyDescent="0.25">
      <c r="A38">
        <v>38</v>
      </c>
      <c r="B38" s="3">
        <v>42834</v>
      </c>
      <c r="C38" t="s">
        <v>5</v>
      </c>
      <c r="D38" t="s">
        <v>59</v>
      </c>
      <c r="E38" t="s">
        <v>9</v>
      </c>
      <c r="F38" s="3">
        <v>42834</v>
      </c>
    </row>
    <row r="39" spans="1:7" x14ac:dyDescent="0.25">
      <c r="A39">
        <v>39</v>
      </c>
      <c r="B39" s="3">
        <v>42834</v>
      </c>
      <c r="C39" t="s">
        <v>5</v>
      </c>
      <c r="D39" t="s">
        <v>60</v>
      </c>
      <c r="E39" t="s">
        <v>9</v>
      </c>
      <c r="F39" s="3">
        <v>42834</v>
      </c>
    </row>
    <row r="40" spans="1:7" x14ac:dyDescent="0.25">
      <c r="A40">
        <v>40</v>
      </c>
      <c r="B40" s="3">
        <v>42834</v>
      </c>
      <c r="C40" t="s">
        <v>5</v>
      </c>
      <c r="D40" t="s">
        <v>61</v>
      </c>
      <c r="E40" t="s">
        <v>9</v>
      </c>
      <c r="F40" s="3">
        <v>42834</v>
      </c>
      <c r="G40" t="s">
        <v>63</v>
      </c>
    </row>
    <row r="41" spans="1:7" x14ac:dyDescent="0.25">
      <c r="A41">
        <v>41</v>
      </c>
      <c r="B41" s="3">
        <v>42834</v>
      </c>
      <c r="C41" t="s">
        <v>5</v>
      </c>
      <c r="D41" t="s">
        <v>62</v>
      </c>
    </row>
    <row r="42" spans="1:7" x14ac:dyDescent="0.25">
      <c r="A42">
        <v>42</v>
      </c>
      <c r="B42" s="3">
        <v>42858</v>
      </c>
      <c r="C42" t="s">
        <v>5</v>
      </c>
      <c r="D42" t="s">
        <v>65</v>
      </c>
    </row>
    <row r="43" spans="1:7" x14ac:dyDescent="0.25">
      <c r="A43">
        <v>43</v>
      </c>
      <c r="B43" s="3">
        <v>42858</v>
      </c>
      <c r="C43" t="s">
        <v>5</v>
      </c>
      <c r="D43" t="s">
        <v>66</v>
      </c>
      <c r="E43" t="s">
        <v>298</v>
      </c>
      <c r="F43" s="3">
        <v>42891</v>
      </c>
    </row>
    <row r="44" spans="1:7" x14ac:dyDescent="0.25">
      <c r="A44">
        <v>44</v>
      </c>
      <c r="B44" s="3">
        <v>42858</v>
      </c>
      <c r="C44" t="s">
        <v>5</v>
      </c>
      <c r="D44" t="s">
        <v>67</v>
      </c>
    </row>
    <row r="45" spans="1:7" x14ac:dyDescent="0.25">
      <c r="A45">
        <v>45</v>
      </c>
      <c r="B45" s="3">
        <v>42858</v>
      </c>
      <c r="C45" t="s">
        <v>5</v>
      </c>
      <c r="D45" t="s">
        <v>68</v>
      </c>
    </row>
    <row r="46" spans="1:7" x14ac:dyDescent="0.25">
      <c r="A46">
        <v>46</v>
      </c>
      <c r="B46" s="3">
        <v>42858</v>
      </c>
      <c r="C46" t="s">
        <v>5</v>
      </c>
      <c r="D46" t="s">
        <v>69</v>
      </c>
      <c r="E46" t="s">
        <v>9</v>
      </c>
      <c r="F46" s="3">
        <v>42858</v>
      </c>
    </row>
    <row r="47" spans="1:7" x14ac:dyDescent="0.25">
      <c r="A47">
        <v>47</v>
      </c>
      <c r="B47" s="3">
        <v>42860</v>
      </c>
      <c r="C47" t="s">
        <v>5</v>
      </c>
      <c r="D47" t="s">
        <v>70</v>
      </c>
      <c r="E47" t="s">
        <v>9</v>
      </c>
    </row>
    <row r="48" spans="1:7" x14ac:dyDescent="0.25">
      <c r="A48">
        <v>48</v>
      </c>
      <c r="B48" s="3">
        <v>42860</v>
      </c>
      <c r="C48" t="s">
        <v>5</v>
      </c>
      <c r="D48" t="s">
        <v>77</v>
      </c>
    </row>
    <row r="49" spans="1:7" x14ac:dyDescent="0.25">
      <c r="A49">
        <v>49</v>
      </c>
      <c r="B49" s="3">
        <v>42891</v>
      </c>
      <c r="C49" t="s">
        <v>5</v>
      </c>
      <c r="D49" s="7" t="s">
        <v>78</v>
      </c>
      <c r="E49" t="s">
        <v>9</v>
      </c>
      <c r="F49" s="3">
        <v>42891</v>
      </c>
    </row>
    <row r="50" spans="1:7" x14ac:dyDescent="0.25">
      <c r="A50">
        <v>50</v>
      </c>
      <c r="B50" s="3">
        <v>42891</v>
      </c>
      <c r="C50" t="s">
        <v>5</v>
      </c>
      <c r="D50" s="7" t="s">
        <v>286</v>
      </c>
      <c r="E50" t="s">
        <v>9</v>
      </c>
      <c r="F50" s="3">
        <v>42891</v>
      </c>
      <c r="G50" t="s">
        <v>287</v>
      </c>
    </row>
    <row r="51" spans="1:7" x14ac:dyDescent="0.25">
      <c r="A51">
        <v>51</v>
      </c>
      <c r="B51" s="3">
        <v>42891</v>
      </c>
      <c r="C51" t="s">
        <v>5</v>
      </c>
      <c r="D51" t="s">
        <v>288</v>
      </c>
    </row>
    <row r="52" spans="1:7" x14ac:dyDescent="0.25">
      <c r="A52">
        <v>52</v>
      </c>
      <c r="B52" s="10">
        <v>42907</v>
      </c>
      <c r="D52" t="s">
        <v>550</v>
      </c>
      <c r="E52" t="s">
        <v>9</v>
      </c>
    </row>
    <row r="53" spans="1:7" x14ac:dyDescent="0.25">
      <c r="A53">
        <v>53</v>
      </c>
      <c r="B53" s="3">
        <v>43039</v>
      </c>
      <c r="D53" t="s">
        <v>549</v>
      </c>
    </row>
    <row r="54" spans="1:7" x14ac:dyDescent="0.25">
      <c r="E54" t="s">
        <v>9</v>
      </c>
    </row>
    <row r="55" spans="1:7" x14ac:dyDescent="0.25">
      <c r="A55">
        <v>54</v>
      </c>
      <c r="B55" s="10">
        <v>43055</v>
      </c>
      <c r="D55" t="s">
        <v>553</v>
      </c>
      <c r="E55" t="s">
        <v>9</v>
      </c>
    </row>
  </sheetData>
  <sortState ref="A2:E19">
    <sortCondition ref="A2:A1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23"/>
  <sheetViews>
    <sheetView topLeftCell="A181" workbookViewId="0">
      <selection activeCell="A181" sqref="A181"/>
    </sheetView>
  </sheetViews>
  <sheetFormatPr defaultRowHeight="15" x14ac:dyDescent="0.25"/>
  <cols>
    <col min="1" max="1" width="20.85546875" customWidth="1"/>
    <col min="2" max="2" width="39.140625" customWidth="1"/>
    <col min="3" max="3" width="23.42578125" customWidth="1"/>
    <col min="4" max="4" width="23" customWidth="1"/>
  </cols>
  <sheetData>
    <row r="1" spans="1:4" x14ac:dyDescent="0.25">
      <c r="A1" s="2" t="s">
        <v>79</v>
      </c>
      <c r="B1" s="2" t="s">
        <v>80</v>
      </c>
      <c r="C1" s="2" t="s">
        <v>81</v>
      </c>
      <c r="D1" s="2" t="s">
        <v>46</v>
      </c>
    </row>
    <row r="2" spans="1:4" x14ac:dyDescent="0.25">
      <c r="A2" t="s">
        <v>82</v>
      </c>
      <c r="B2" t="s">
        <v>83</v>
      </c>
      <c r="C2" t="s">
        <v>84</v>
      </c>
      <c r="D2" t="s">
        <v>85</v>
      </c>
    </row>
    <row r="3" spans="1:4" x14ac:dyDescent="0.25">
      <c r="A3" t="s">
        <v>82</v>
      </c>
      <c r="B3" t="s">
        <v>86</v>
      </c>
      <c r="C3" t="s">
        <v>87</v>
      </c>
    </row>
    <row r="4" spans="1:4" x14ac:dyDescent="0.25">
      <c r="A4" t="s">
        <v>82</v>
      </c>
      <c r="B4" t="s">
        <v>88</v>
      </c>
      <c r="C4" t="s">
        <v>90</v>
      </c>
    </row>
    <row r="5" spans="1:4" x14ac:dyDescent="0.25">
      <c r="A5" t="s">
        <v>82</v>
      </c>
      <c r="B5" t="s">
        <v>305</v>
      </c>
      <c r="C5" t="s">
        <v>306</v>
      </c>
    </row>
    <row r="6" spans="1:4" x14ac:dyDescent="0.25">
      <c r="A6" t="s">
        <v>82</v>
      </c>
      <c r="B6" t="s">
        <v>89</v>
      </c>
      <c r="C6" t="s">
        <v>91</v>
      </c>
    </row>
    <row r="7" spans="1:4" x14ac:dyDescent="0.25">
      <c r="A7" t="s">
        <v>285</v>
      </c>
      <c r="B7" t="s">
        <v>204</v>
      </c>
    </row>
    <row r="8" spans="1:4" x14ac:dyDescent="0.25">
      <c r="A8" t="s">
        <v>285</v>
      </c>
      <c r="B8" t="s">
        <v>270</v>
      </c>
    </row>
    <row r="9" spans="1:4" x14ac:dyDescent="0.25">
      <c r="A9" t="s">
        <v>285</v>
      </c>
      <c r="B9" t="s">
        <v>174</v>
      </c>
    </row>
    <row r="10" spans="1:4" x14ac:dyDescent="0.25">
      <c r="A10" t="s">
        <v>285</v>
      </c>
      <c r="B10" t="s">
        <v>117</v>
      </c>
    </row>
    <row r="11" spans="1:4" x14ac:dyDescent="0.25">
      <c r="A11" t="s">
        <v>285</v>
      </c>
      <c r="B11" t="s">
        <v>203</v>
      </c>
    </row>
    <row r="12" spans="1:4" x14ac:dyDescent="0.25">
      <c r="A12" t="s">
        <v>285</v>
      </c>
      <c r="B12" t="s">
        <v>128</v>
      </c>
    </row>
    <row r="13" spans="1:4" x14ac:dyDescent="0.25">
      <c r="A13" t="s">
        <v>285</v>
      </c>
      <c r="B13" t="s">
        <v>266</v>
      </c>
    </row>
    <row r="14" spans="1:4" x14ac:dyDescent="0.25">
      <c r="A14" t="s">
        <v>285</v>
      </c>
      <c r="B14" t="s">
        <v>279</v>
      </c>
    </row>
    <row r="15" spans="1:4" x14ac:dyDescent="0.25">
      <c r="A15" t="s">
        <v>285</v>
      </c>
      <c r="B15" t="s">
        <v>173</v>
      </c>
    </row>
    <row r="16" spans="1:4" x14ac:dyDescent="0.25">
      <c r="A16" t="s">
        <v>285</v>
      </c>
      <c r="B16" t="s">
        <v>100</v>
      </c>
    </row>
    <row r="17" spans="1:2" x14ac:dyDescent="0.25">
      <c r="A17" t="s">
        <v>285</v>
      </c>
      <c r="B17" t="s">
        <v>125</v>
      </c>
    </row>
    <row r="18" spans="1:2" x14ac:dyDescent="0.25">
      <c r="A18" t="s">
        <v>285</v>
      </c>
      <c r="B18" t="s">
        <v>188</v>
      </c>
    </row>
    <row r="19" spans="1:2" x14ac:dyDescent="0.25">
      <c r="A19" t="s">
        <v>285</v>
      </c>
      <c r="B19" t="s">
        <v>176</v>
      </c>
    </row>
    <row r="20" spans="1:2" x14ac:dyDescent="0.25">
      <c r="A20" t="s">
        <v>285</v>
      </c>
      <c r="B20" t="s">
        <v>108</v>
      </c>
    </row>
    <row r="21" spans="1:2" x14ac:dyDescent="0.25">
      <c r="A21" t="s">
        <v>285</v>
      </c>
      <c r="B21" t="s">
        <v>148</v>
      </c>
    </row>
    <row r="22" spans="1:2" x14ac:dyDescent="0.25">
      <c r="A22" t="s">
        <v>285</v>
      </c>
      <c r="B22" t="s">
        <v>265</v>
      </c>
    </row>
    <row r="23" spans="1:2" x14ac:dyDescent="0.25">
      <c r="A23" t="s">
        <v>285</v>
      </c>
      <c r="B23" t="s">
        <v>154</v>
      </c>
    </row>
    <row r="24" spans="1:2" x14ac:dyDescent="0.25">
      <c r="A24" t="s">
        <v>285</v>
      </c>
      <c r="B24" t="s">
        <v>118</v>
      </c>
    </row>
    <row r="25" spans="1:2" x14ac:dyDescent="0.25">
      <c r="A25" t="s">
        <v>285</v>
      </c>
      <c r="B25" t="s">
        <v>267</v>
      </c>
    </row>
    <row r="26" spans="1:2" x14ac:dyDescent="0.25">
      <c r="A26" t="s">
        <v>285</v>
      </c>
      <c r="B26" t="s">
        <v>272</v>
      </c>
    </row>
    <row r="27" spans="1:2" x14ac:dyDescent="0.25">
      <c r="A27" t="s">
        <v>285</v>
      </c>
      <c r="B27" t="s">
        <v>240</v>
      </c>
    </row>
    <row r="28" spans="1:2" x14ac:dyDescent="0.25">
      <c r="A28" t="s">
        <v>285</v>
      </c>
      <c r="B28" t="s">
        <v>141</v>
      </c>
    </row>
    <row r="29" spans="1:2" x14ac:dyDescent="0.25">
      <c r="A29" t="s">
        <v>285</v>
      </c>
      <c r="B29" t="s">
        <v>119</v>
      </c>
    </row>
    <row r="30" spans="1:2" x14ac:dyDescent="0.25">
      <c r="A30" t="s">
        <v>285</v>
      </c>
      <c r="B30" t="s">
        <v>186</v>
      </c>
    </row>
    <row r="31" spans="1:2" x14ac:dyDescent="0.25">
      <c r="A31" t="s">
        <v>285</v>
      </c>
      <c r="B31" t="s">
        <v>157</v>
      </c>
    </row>
    <row r="32" spans="1:2" x14ac:dyDescent="0.25">
      <c r="A32" t="s">
        <v>285</v>
      </c>
      <c r="B32" t="s">
        <v>230</v>
      </c>
    </row>
    <row r="33" spans="1:2" x14ac:dyDescent="0.25">
      <c r="A33" t="s">
        <v>285</v>
      </c>
      <c r="B33" t="s">
        <v>158</v>
      </c>
    </row>
    <row r="34" spans="1:2" x14ac:dyDescent="0.25">
      <c r="A34" t="s">
        <v>285</v>
      </c>
      <c r="B34" t="s">
        <v>181</v>
      </c>
    </row>
    <row r="35" spans="1:2" x14ac:dyDescent="0.25">
      <c r="A35" t="s">
        <v>285</v>
      </c>
      <c r="B35" t="s">
        <v>177</v>
      </c>
    </row>
    <row r="36" spans="1:2" x14ac:dyDescent="0.25">
      <c r="A36" t="s">
        <v>285</v>
      </c>
      <c r="B36" t="s">
        <v>242</v>
      </c>
    </row>
    <row r="37" spans="1:2" x14ac:dyDescent="0.25">
      <c r="A37" t="s">
        <v>285</v>
      </c>
      <c r="B37" t="s">
        <v>229</v>
      </c>
    </row>
    <row r="38" spans="1:2" x14ac:dyDescent="0.25">
      <c r="A38" t="s">
        <v>285</v>
      </c>
      <c r="B38" t="s">
        <v>156</v>
      </c>
    </row>
    <row r="39" spans="1:2" x14ac:dyDescent="0.25">
      <c r="A39" t="s">
        <v>285</v>
      </c>
      <c r="B39" t="s">
        <v>268</v>
      </c>
    </row>
    <row r="40" spans="1:2" x14ac:dyDescent="0.25">
      <c r="A40" t="s">
        <v>285</v>
      </c>
      <c r="B40" t="s">
        <v>246</v>
      </c>
    </row>
    <row r="41" spans="1:2" x14ac:dyDescent="0.25">
      <c r="A41" t="s">
        <v>285</v>
      </c>
      <c r="B41" t="s">
        <v>113</v>
      </c>
    </row>
    <row r="42" spans="1:2" x14ac:dyDescent="0.25">
      <c r="A42" t="s">
        <v>285</v>
      </c>
      <c r="B42" t="s">
        <v>139</v>
      </c>
    </row>
    <row r="43" spans="1:2" x14ac:dyDescent="0.25">
      <c r="A43" t="s">
        <v>285</v>
      </c>
      <c r="B43" t="s">
        <v>179</v>
      </c>
    </row>
    <row r="44" spans="1:2" x14ac:dyDescent="0.25">
      <c r="A44" t="s">
        <v>285</v>
      </c>
      <c r="B44" t="s">
        <v>255</v>
      </c>
    </row>
    <row r="45" spans="1:2" x14ac:dyDescent="0.25">
      <c r="A45" t="s">
        <v>285</v>
      </c>
      <c r="B45" t="s">
        <v>278</v>
      </c>
    </row>
    <row r="46" spans="1:2" x14ac:dyDescent="0.25">
      <c r="A46" t="s">
        <v>285</v>
      </c>
      <c r="B46" t="s">
        <v>210</v>
      </c>
    </row>
    <row r="47" spans="1:2" x14ac:dyDescent="0.25">
      <c r="A47" t="s">
        <v>285</v>
      </c>
      <c r="B47" t="s">
        <v>167</v>
      </c>
    </row>
    <row r="48" spans="1:2" x14ac:dyDescent="0.25">
      <c r="A48" t="s">
        <v>285</v>
      </c>
      <c r="B48" t="s">
        <v>207</v>
      </c>
    </row>
    <row r="49" spans="1:2" x14ac:dyDescent="0.25">
      <c r="A49" t="s">
        <v>285</v>
      </c>
      <c r="B49" t="s">
        <v>175</v>
      </c>
    </row>
    <row r="50" spans="1:2" x14ac:dyDescent="0.25">
      <c r="A50" t="s">
        <v>285</v>
      </c>
      <c r="B50" t="s">
        <v>216</v>
      </c>
    </row>
    <row r="51" spans="1:2" x14ac:dyDescent="0.25">
      <c r="A51" t="s">
        <v>285</v>
      </c>
      <c r="B51" t="s">
        <v>162</v>
      </c>
    </row>
    <row r="52" spans="1:2" x14ac:dyDescent="0.25">
      <c r="A52" t="s">
        <v>285</v>
      </c>
      <c r="B52" t="s">
        <v>280</v>
      </c>
    </row>
    <row r="53" spans="1:2" x14ac:dyDescent="0.25">
      <c r="A53" t="s">
        <v>285</v>
      </c>
      <c r="B53" t="s">
        <v>169</v>
      </c>
    </row>
    <row r="54" spans="1:2" x14ac:dyDescent="0.25">
      <c r="A54" t="s">
        <v>285</v>
      </c>
      <c r="B54" t="s">
        <v>164</v>
      </c>
    </row>
    <row r="55" spans="1:2" x14ac:dyDescent="0.25">
      <c r="A55" t="s">
        <v>285</v>
      </c>
      <c r="B55" t="s">
        <v>236</v>
      </c>
    </row>
    <row r="56" spans="1:2" x14ac:dyDescent="0.25">
      <c r="A56" t="s">
        <v>285</v>
      </c>
      <c r="B56" t="s">
        <v>248</v>
      </c>
    </row>
    <row r="57" spans="1:2" x14ac:dyDescent="0.25">
      <c r="A57" t="s">
        <v>285</v>
      </c>
      <c r="B57" t="s">
        <v>163</v>
      </c>
    </row>
    <row r="58" spans="1:2" x14ac:dyDescent="0.25">
      <c r="A58" t="s">
        <v>285</v>
      </c>
      <c r="B58" t="s">
        <v>260</v>
      </c>
    </row>
    <row r="59" spans="1:2" x14ac:dyDescent="0.25">
      <c r="A59" t="s">
        <v>285</v>
      </c>
      <c r="B59" t="s">
        <v>233</v>
      </c>
    </row>
    <row r="60" spans="1:2" x14ac:dyDescent="0.25">
      <c r="A60" t="s">
        <v>285</v>
      </c>
      <c r="B60" t="s">
        <v>249</v>
      </c>
    </row>
    <row r="61" spans="1:2" x14ac:dyDescent="0.25">
      <c r="A61" t="s">
        <v>285</v>
      </c>
      <c r="B61" t="s">
        <v>94</v>
      </c>
    </row>
    <row r="62" spans="1:2" x14ac:dyDescent="0.25">
      <c r="A62" t="s">
        <v>285</v>
      </c>
      <c r="B62" t="s">
        <v>211</v>
      </c>
    </row>
    <row r="63" spans="1:2" x14ac:dyDescent="0.25">
      <c r="A63" t="s">
        <v>285</v>
      </c>
      <c r="B63" t="s">
        <v>235</v>
      </c>
    </row>
    <row r="64" spans="1:2" x14ac:dyDescent="0.25">
      <c r="A64" t="s">
        <v>285</v>
      </c>
      <c r="B64" t="s">
        <v>225</v>
      </c>
    </row>
    <row r="65" spans="1:2" x14ac:dyDescent="0.25">
      <c r="A65" t="s">
        <v>285</v>
      </c>
      <c r="B65" t="s">
        <v>281</v>
      </c>
    </row>
    <row r="66" spans="1:2" x14ac:dyDescent="0.25">
      <c r="A66" t="s">
        <v>285</v>
      </c>
      <c r="B66" t="s">
        <v>263</v>
      </c>
    </row>
    <row r="67" spans="1:2" x14ac:dyDescent="0.25">
      <c r="A67" t="s">
        <v>285</v>
      </c>
      <c r="B67" t="s">
        <v>96</v>
      </c>
    </row>
    <row r="68" spans="1:2" x14ac:dyDescent="0.25">
      <c r="A68" t="s">
        <v>285</v>
      </c>
      <c r="B68" t="s">
        <v>238</v>
      </c>
    </row>
    <row r="69" spans="1:2" x14ac:dyDescent="0.25">
      <c r="A69" t="s">
        <v>285</v>
      </c>
      <c r="B69" t="s">
        <v>171</v>
      </c>
    </row>
    <row r="70" spans="1:2" x14ac:dyDescent="0.25">
      <c r="A70" t="s">
        <v>285</v>
      </c>
      <c r="B70" t="s">
        <v>116</v>
      </c>
    </row>
    <row r="71" spans="1:2" x14ac:dyDescent="0.25">
      <c r="A71" t="s">
        <v>285</v>
      </c>
      <c r="B71" t="s">
        <v>145</v>
      </c>
    </row>
    <row r="72" spans="1:2" x14ac:dyDescent="0.25">
      <c r="A72" t="s">
        <v>285</v>
      </c>
      <c r="B72" t="s">
        <v>130</v>
      </c>
    </row>
    <row r="73" spans="1:2" x14ac:dyDescent="0.25">
      <c r="A73" t="s">
        <v>285</v>
      </c>
      <c r="B73" t="s">
        <v>166</v>
      </c>
    </row>
    <row r="74" spans="1:2" x14ac:dyDescent="0.25">
      <c r="A74" t="s">
        <v>285</v>
      </c>
      <c r="B74" t="s">
        <v>214</v>
      </c>
    </row>
    <row r="75" spans="1:2" x14ac:dyDescent="0.25">
      <c r="A75" t="s">
        <v>285</v>
      </c>
      <c r="B75" t="s">
        <v>224</v>
      </c>
    </row>
    <row r="76" spans="1:2" x14ac:dyDescent="0.25">
      <c r="A76" t="s">
        <v>285</v>
      </c>
      <c r="B76" t="s">
        <v>127</v>
      </c>
    </row>
    <row r="77" spans="1:2" x14ac:dyDescent="0.25">
      <c r="A77" t="s">
        <v>285</v>
      </c>
      <c r="B77" t="s">
        <v>198</v>
      </c>
    </row>
    <row r="78" spans="1:2" x14ac:dyDescent="0.25">
      <c r="A78" t="s">
        <v>285</v>
      </c>
      <c r="B78" t="s">
        <v>381</v>
      </c>
    </row>
    <row r="79" spans="1:2" x14ac:dyDescent="0.25">
      <c r="A79" t="s">
        <v>285</v>
      </c>
      <c r="B79" t="s">
        <v>138</v>
      </c>
    </row>
    <row r="80" spans="1:2" x14ac:dyDescent="0.25">
      <c r="A80" t="s">
        <v>285</v>
      </c>
      <c r="B80" t="s">
        <v>121</v>
      </c>
    </row>
    <row r="81" spans="1:2" x14ac:dyDescent="0.25">
      <c r="A81" t="s">
        <v>285</v>
      </c>
      <c r="B81" t="s">
        <v>159</v>
      </c>
    </row>
    <row r="82" spans="1:2" x14ac:dyDescent="0.25">
      <c r="A82" t="s">
        <v>285</v>
      </c>
      <c r="B82" t="s">
        <v>144</v>
      </c>
    </row>
    <row r="83" spans="1:2" x14ac:dyDescent="0.25">
      <c r="A83" t="s">
        <v>285</v>
      </c>
      <c r="B83" t="s">
        <v>252</v>
      </c>
    </row>
    <row r="84" spans="1:2" x14ac:dyDescent="0.25">
      <c r="A84" t="s">
        <v>285</v>
      </c>
      <c r="B84" t="s">
        <v>234</v>
      </c>
    </row>
    <row r="85" spans="1:2" x14ac:dyDescent="0.25">
      <c r="A85" t="s">
        <v>285</v>
      </c>
      <c r="B85" t="s">
        <v>160</v>
      </c>
    </row>
    <row r="86" spans="1:2" x14ac:dyDescent="0.25">
      <c r="A86" t="s">
        <v>285</v>
      </c>
      <c r="B86" t="s">
        <v>201</v>
      </c>
    </row>
    <row r="87" spans="1:2" x14ac:dyDescent="0.25">
      <c r="A87" t="s">
        <v>285</v>
      </c>
      <c r="B87" t="s">
        <v>209</v>
      </c>
    </row>
    <row r="88" spans="1:2" x14ac:dyDescent="0.25">
      <c r="A88" t="s">
        <v>285</v>
      </c>
      <c r="B88" t="s">
        <v>195</v>
      </c>
    </row>
    <row r="89" spans="1:2" x14ac:dyDescent="0.25">
      <c r="A89" t="s">
        <v>285</v>
      </c>
      <c r="B89" t="s">
        <v>187</v>
      </c>
    </row>
    <row r="90" spans="1:2" x14ac:dyDescent="0.25">
      <c r="A90" t="s">
        <v>285</v>
      </c>
      <c r="B90" t="s">
        <v>124</v>
      </c>
    </row>
    <row r="91" spans="1:2" x14ac:dyDescent="0.25">
      <c r="A91" t="s">
        <v>285</v>
      </c>
      <c r="B91" t="s">
        <v>254</v>
      </c>
    </row>
    <row r="92" spans="1:2" x14ac:dyDescent="0.25">
      <c r="A92" t="s">
        <v>285</v>
      </c>
      <c r="B92" t="s">
        <v>104</v>
      </c>
    </row>
    <row r="93" spans="1:2" x14ac:dyDescent="0.25">
      <c r="A93" t="s">
        <v>285</v>
      </c>
      <c r="B93" t="s">
        <v>103</v>
      </c>
    </row>
    <row r="94" spans="1:2" x14ac:dyDescent="0.25">
      <c r="A94" t="s">
        <v>285</v>
      </c>
      <c r="B94" t="s">
        <v>220</v>
      </c>
    </row>
    <row r="95" spans="1:2" x14ac:dyDescent="0.25">
      <c r="A95" t="s">
        <v>285</v>
      </c>
      <c r="B95" t="s">
        <v>95</v>
      </c>
    </row>
    <row r="96" spans="1:2" x14ac:dyDescent="0.25">
      <c r="A96" t="s">
        <v>285</v>
      </c>
      <c r="B96" t="s">
        <v>269</v>
      </c>
    </row>
    <row r="97" spans="1:2" x14ac:dyDescent="0.25">
      <c r="A97" t="s">
        <v>285</v>
      </c>
      <c r="B97" t="s">
        <v>243</v>
      </c>
    </row>
    <row r="98" spans="1:2" x14ac:dyDescent="0.25">
      <c r="A98" t="s">
        <v>285</v>
      </c>
      <c r="B98" t="s">
        <v>102</v>
      </c>
    </row>
    <row r="99" spans="1:2" x14ac:dyDescent="0.25">
      <c r="A99" t="s">
        <v>285</v>
      </c>
      <c r="B99" t="s">
        <v>123</v>
      </c>
    </row>
    <row r="100" spans="1:2" x14ac:dyDescent="0.25">
      <c r="A100" t="s">
        <v>285</v>
      </c>
      <c r="B100" t="s">
        <v>129</v>
      </c>
    </row>
    <row r="101" spans="1:2" x14ac:dyDescent="0.25">
      <c r="A101" t="s">
        <v>285</v>
      </c>
      <c r="B101" t="s">
        <v>283</v>
      </c>
    </row>
    <row r="102" spans="1:2" x14ac:dyDescent="0.25">
      <c r="A102" t="s">
        <v>285</v>
      </c>
      <c r="B102" t="s">
        <v>197</v>
      </c>
    </row>
    <row r="103" spans="1:2" x14ac:dyDescent="0.25">
      <c r="A103" t="s">
        <v>285</v>
      </c>
      <c r="B103" t="s">
        <v>93</v>
      </c>
    </row>
    <row r="104" spans="1:2" x14ac:dyDescent="0.25">
      <c r="A104" t="s">
        <v>285</v>
      </c>
      <c r="B104" t="s">
        <v>261</v>
      </c>
    </row>
    <row r="105" spans="1:2" x14ac:dyDescent="0.25">
      <c r="A105" t="s">
        <v>285</v>
      </c>
      <c r="B105" t="s">
        <v>172</v>
      </c>
    </row>
    <row r="106" spans="1:2" x14ac:dyDescent="0.25">
      <c r="A106" t="s">
        <v>285</v>
      </c>
      <c r="B106" t="s">
        <v>168</v>
      </c>
    </row>
    <row r="107" spans="1:2" x14ac:dyDescent="0.25">
      <c r="A107" t="s">
        <v>285</v>
      </c>
      <c r="B107" t="s">
        <v>170</v>
      </c>
    </row>
    <row r="108" spans="1:2" x14ac:dyDescent="0.25">
      <c r="A108" t="s">
        <v>285</v>
      </c>
      <c r="B108" t="s">
        <v>241</v>
      </c>
    </row>
    <row r="109" spans="1:2" x14ac:dyDescent="0.25">
      <c r="A109" t="s">
        <v>285</v>
      </c>
      <c r="B109" t="s">
        <v>115</v>
      </c>
    </row>
    <row r="110" spans="1:2" x14ac:dyDescent="0.25">
      <c r="A110" t="s">
        <v>285</v>
      </c>
      <c r="B110" t="s">
        <v>110</v>
      </c>
    </row>
    <row r="111" spans="1:2" x14ac:dyDescent="0.25">
      <c r="A111" t="s">
        <v>285</v>
      </c>
      <c r="B111" t="s">
        <v>151</v>
      </c>
    </row>
    <row r="112" spans="1:2" x14ac:dyDescent="0.25">
      <c r="A112" t="s">
        <v>285</v>
      </c>
      <c r="B112" t="s">
        <v>184</v>
      </c>
    </row>
    <row r="113" spans="1:2" x14ac:dyDescent="0.25">
      <c r="A113" t="s">
        <v>285</v>
      </c>
      <c r="B113" t="s">
        <v>183</v>
      </c>
    </row>
    <row r="114" spans="1:2" x14ac:dyDescent="0.25">
      <c r="A114" t="s">
        <v>285</v>
      </c>
      <c r="B114" t="s">
        <v>193</v>
      </c>
    </row>
    <row r="115" spans="1:2" x14ac:dyDescent="0.25">
      <c r="A115" t="s">
        <v>285</v>
      </c>
      <c r="B115" t="s">
        <v>185</v>
      </c>
    </row>
    <row r="116" spans="1:2" x14ac:dyDescent="0.25">
      <c r="A116" t="s">
        <v>285</v>
      </c>
      <c r="B116" t="s">
        <v>165</v>
      </c>
    </row>
    <row r="117" spans="1:2" x14ac:dyDescent="0.25">
      <c r="A117" t="s">
        <v>285</v>
      </c>
      <c r="B117" t="s">
        <v>277</v>
      </c>
    </row>
    <row r="118" spans="1:2" x14ac:dyDescent="0.25">
      <c r="A118" t="s">
        <v>285</v>
      </c>
      <c r="B118" t="s">
        <v>142</v>
      </c>
    </row>
    <row r="119" spans="1:2" x14ac:dyDescent="0.25">
      <c r="A119" t="s">
        <v>285</v>
      </c>
      <c r="B119" t="s">
        <v>212</v>
      </c>
    </row>
    <row r="120" spans="1:2" x14ac:dyDescent="0.25">
      <c r="A120" t="s">
        <v>285</v>
      </c>
      <c r="B120" t="s">
        <v>258</v>
      </c>
    </row>
    <row r="121" spans="1:2" x14ac:dyDescent="0.25">
      <c r="A121" t="s">
        <v>285</v>
      </c>
      <c r="B121" t="s">
        <v>226</v>
      </c>
    </row>
    <row r="122" spans="1:2" x14ac:dyDescent="0.25">
      <c r="A122" t="s">
        <v>285</v>
      </c>
      <c r="B122" t="s">
        <v>135</v>
      </c>
    </row>
    <row r="123" spans="1:2" x14ac:dyDescent="0.25">
      <c r="A123" t="s">
        <v>285</v>
      </c>
      <c r="B123" t="s">
        <v>122</v>
      </c>
    </row>
    <row r="124" spans="1:2" x14ac:dyDescent="0.25">
      <c r="A124" t="s">
        <v>285</v>
      </c>
      <c r="B124" t="s">
        <v>228</v>
      </c>
    </row>
    <row r="125" spans="1:2" x14ac:dyDescent="0.25">
      <c r="A125" t="s">
        <v>285</v>
      </c>
      <c r="B125" t="s">
        <v>199</v>
      </c>
    </row>
    <row r="126" spans="1:2" x14ac:dyDescent="0.25">
      <c r="A126" t="s">
        <v>285</v>
      </c>
      <c r="B126" t="s">
        <v>232</v>
      </c>
    </row>
    <row r="127" spans="1:2" x14ac:dyDescent="0.25">
      <c r="A127" t="s">
        <v>285</v>
      </c>
      <c r="B127" t="s">
        <v>271</v>
      </c>
    </row>
    <row r="128" spans="1:2" x14ac:dyDescent="0.25">
      <c r="A128" t="s">
        <v>285</v>
      </c>
      <c r="B128" t="s">
        <v>206</v>
      </c>
    </row>
    <row r="129" spans="1:2" x14ac:dyDescent="0.25">
      <c r="A129" t="s">
        <v>285</v>
      </c>
      <c r="B129" t="s">
        <v>223</v>
      </c>
    </row>
    <row r="130" spans="1:2" x14ac:dyDescent="0.25">
      <c r="A130" t="s">
        <v>285</v>
      </c>
      <c r="B130" t="s">
        <v>202</v>
      </c>
    </row>
    <row r="131" spans="1:2" x14ac:dyDescent="0.25">
      <c r="A131" t="s">
        <v>285</v>
      </c>
      <c r="B131" t="s">
        <v>222</v>
      </c>
    </row>
    <row r="132" spans="1:2" x14ac:dyDescent="0.25">
      <c r="A132" t="s">
        <v>285</v>
      </c>
      <c r="B132" t="s">
        <v>132</v>
      </c>
    </row>
    <row r="133" spans="1:2" x14ac:dyDescent="0.25">
      <c r="A133" t="s">
        <v>285</v>
      </c>
      <c r="B133" t="s">
        <v>136</v>
      </c>
    </row>
    <row r="134" spans="1:2" x14ac:dyDescent="0.25">
      <c r="A134" t="s">
        <v>285</v>
      </c>
      <c r="B134" t="s">
        <v>191</v>
      </c>
    </row>
    <row r="135" spans="1:2" x14ac:dyDescent="0.25">
      <c r="A135" t="s">
        <v>285</v>
      </c>
      <c r="B135" t="s">
        <v>239</v>
      </c>
    </row>
    <row r="136" spans="1:2" x14ac:dyDescent="0.25">
      <c r="A136" t="s">
        <v>285</v>
      </c>
      <c r="B136" t="s">
        <v>250</v>
      </c>
    </row>
    <row r="137" spans="1:2" x14ac:dyDescent="0.25">
      <c r="A137" t="s">
        <v>285</v>
      </c>
      <c r="B137" t="s">
        <v>105</v>
      </c>
    </row>
    <row r="138" spans="1:2" x14ac:dyDescent="0.25">
      <c r="A138" t="s">
        <v>285</v>
      </c>
      <c r="B138" t="s">
        <v>259</v>
      </c>
    </row>
    <row r="139" spans="1:2" x14ac:dyDescent="0.25">
      <c r="A139" t="s">
        <v>285</v>
      </c>
      <c r="B139" t="s">
        <v>194</v>
      </c>
    </row>
    <row r="140" spans="1:2" x14ac:dyDescent="0.25">
      <c r="A140" t="s">
        <v>285</v>
      </c>
      <c r="B140" t="s">
        <v>152</v>
      </c>
    </row>
    <row r="141" spans="1:2" x14ac:dyDescent="0.25">
      <c r="A141" t="s">
        <v>285</v>
      </c>
      <c r="B141" t="s">
        <v>237</v>
      </c>
    </row>
    <row r="142" spans="1:2" x14ac:dyDescent="0.25">
      <c r="A142" t="s">
        <v>285</v>
      </c>
      <c r="B142" t="s">
        <v>217</v>
      </c>
    </row>
    <row r="143" spans="1:2" x14ac:dyDescent="0.25">
      <c r="A143" t="s">
        <v>285</v>
      </c>
      <c r="B143" t="s">
        <v>120</v>
      </c>
    </row>
    <row r="144" spans="1:2" x14ac:dyDescent="0.25">
      <c r="A144" t="s">
        <v>285</v>
      </c>
      <c r="B144" t="s">
        <v>215</v>
      </c>
    </row>
    <row r="145" spans="1:2" x14ac:dyDescent="0.25">
      <c r="A145" t="s">
        <v>285</v>
      </c>
      <c r="B145" t="s">
        <v>264</v>
      </c>
    </row>
    <row r="146" spans="1:2" x14ac:dyDescent="0.25">
      <c r="A146" t="s">
        <v>285</v>
      </c>
      <c r="B146" t="s">
        <v>155</v>
      </c>
    </row>
    <row r="147" spans="1:2" x14ac:dyDescent="0.25">
      <c r="A147" t="s">
        <v>285</v>
      </c>
      <c r="B147" t="s">
        <v>247</v>
      </c>
    </row>
    <row r="148" spans="1:2" x14ac:dyDescent="0.25">
      <c r="A148" t="s">
        <v>285</v>
      </c>
      <c r="B148" t="s">
        <v>149</v>
      </c>
    </row>
    <row r="149" spans="1:2" x14ac:dyDescent="0.25">
      <c r="A149" t="s">
        <v>285</v>
      </c>
      <c r="B149" t="s">
        <v>97</v>
      </c>
    </row>
    <row r="150" spans="1:2" x14ac:dyDescent="0.25">
      <c r="A150" t="s">
        <v>285</v>
      </c>
      <c r="B150" t="s">
        <v>190</v>
      </c>
    </row>
    <row r="151" spans="1:2" x14ac:dyDescent="0.25">
      <c r="A151" t="s">
        <v>285</v>
      </c>
      <c r="B151" t="s">
        <v>114</v>
      </c>
    </row>
    <row r="152" spans="1:2" x14ac:dyDescent="0.25">
      <c r="A152" t="s">
        <v>285</v>
      </c>
      <c r="B152" t="s">
        <v>126</v>
      </c>
    </row>
    <row r="153" spans="1:2" x14ac:dyDescent="0.25">
      <c r="A153" t="s">
        <v>285</v>
      </c>
      <c r="B153" t="s">
        <v>205</v>
      </c>
    </row>
    <row r="154" spans="1:2" x14ac:dyDescent="0.25">
      <c r="A154" t="s">
        <v>285</v>
      </c>
      <c r="B154" t="s">
        <v>382</v>
      </c>
    </row>
    <row r="155" spans="1:2" x14ac:dyDescent="0.25">
      <c r="A155" t="s">
        <v>285</v>
      </c>
      <c r="B155" t="s">
        <v>200</v>
      </c>
    </row>
    <row r="156" spans="1:2" x14ac:dyDescent="0.25">
      <c r="A156" t="s">
        <v>285</v>
      </c>
      <c r="B156" t="s">
        <v>218</v>
      </c>
    </row>
    <row r="157" spans="1:2" x14ac:dyDescent="0.25">
      <c r="A157" t="s">
        <v>285</v>
      </c>
      <c r="B157" t="s">
        <v>231</v>
      </c>
    </row>
    <row r="158" spans="1:2" x14ac:dyDescent="0.25">
      <c r="A158" t="s">
        <v>285</v>
      </c>
      <c r="B158" t="s">
        <v>227</v>
      </c>
    </row>
    <row r="159" spans="1:2" x14ac:dyDescent="0.25">
      <c r="A159" t="s">
        <v>285</v>
      </c>
      <c r="B159" t="s">
        <v>137</v>
      </c>
    </row>
    <row r="160" spans="1:2" x14ac:dyDescent="0.25">
      <c r="A160" t="s">
        <v>285</v>
      </c>
      <c r="B160" t="s">
        <v>196</v>
      </c>
    </row>
    <row r="161" spans="1:2" x14ac:dyDescent="0.25">
      <c r="A161" t="s">
        <v>285</v>
      </c>
      <c r="B161" t="s">
        <v>189</v>
      </c>
    </row>
    <row r="162" spans="1:2" x14ac:dyDescent="0.25">
      <c r="A162" t="s">
        <v>285</v>
      </c>
      <c r="B162" t="s">
        <v>150</v>
      </c>
    </row>
    <row r="163" spans="1:2" x14ac:dyDescent="0.25">
      <c r="A163" t="s">
        <v>285</v>
      </c>
      <c r="B163" t="s">
        <v>140</v>
      </c>
    </row>
    <row r="164" spans="1:2" x14ac:dyDescent="0.25">
      <c r="A164" t="s">
        <v>285</v>
      </c>
      <c r="B164" t="s">
        <v>273</v>
      </c>
    </row>
    <row r="165" spans="1:2" x14ac:dyDescent="0.25">
      <c r="A165" t="s">
        <v>285</v>
      </c>
      <c r="B165" t="s">
        <v>208</v>
      </c>
    </row>
    <row r="166" spans="1:2" x14ac:dyDescent="0.25">
      <c r="A166" t="s">
        <v>285</v>
      </c>
      <c r="B166" t="s">
        <v>143</v>
      </c>
    </row>
    <row r="167" spans="1:2" x14ac:dyDescent="0.25">
      <c r="A167" t="s">
        <v>285</v>
      </c>
      <c r="B167" t="s">
        <v>192</v>
      </c>
    </row>
    <row r="168" spans="1:2" x14ac:dyDescent="0.25">
      <c r="A168" t="s">
        <v>285</v>
      </c>
      <c r="B168" t="s">
        <v>147</v>
      </c>
    </row>
    <row r="169" spans="1:2" x14ac:dyDescent="0.25">
      <c r="A169" t="s">
        <v>285</v>
      </c>
      <c r="B169" t="s">
        <v>98</v>
      </c>
    </row>
    <row r="170" spans="1:2" x14ac:dyDescent="0.25">
      <c r="A170" t="s">
        <v>285</v>
      </c>
      <c r="B170" t="s">
        <v>111</v>
      </c>
    </row>
    <row r="171" spans="1:2" x14ac:dyDescent="0.25">
      <c r="A171" t="s">
        <v>285</v>
      </c>
      <c r="B171" t="s">
        <v>253</v>
      </c>
    </row>
    <row r="172" spans="1:2" x14ac:dyDescent="0.25">
      <c r="A172" t="s">
        <v>285</v>
      </c>
      <c r="B172" t="s">
        <v>275</v>
      </c>
    </row>
    <row r="173" spans="1:2" x14ac:dyDescent="0.25">
      <c r="A173" t="s">
        <v>285</v>
      </c>
      <c r="B173" t="s">
        <v>131</v>
      </c>
    </row>
    <row r="174" spans="1:2" x14ac:dyDescent="0.25">
      <c r="A174" t="s">
        <v>285</v>
      </c>
      <c r="B174" t="s">
        <v>219</v>
      </c>
    </row>
    <row r="175" spans="1:2" x14ac:dyDescent="0.25">
      <c r="A175" t="s">
        <v>285</v>
      </c>
      <c r="B175" t="s">
        <v>146</v>
      </c>
    </row>
    <row r="176" spans="1:2" x14ac:dyDescent="0.25">
      <c r="A176" t="s">
        <v>285</v>
      </c>
      <c r="B176" t="s">
        <v>251</v>
      </c>
    </row>
    <row r="177" spans="1:2" x14ac:dyDescent="0.25">
      <c r="A177" t="s">
        <v>285</v>
      </c>
      <c r="B177" t="s">
        <v>182</v>
      </c>
    </row>
    <row r="178" spans="1:2" x14ac:dyDescent="0.25">
      <c r="A178" t="s">
        <v>285</v>
      </c>
      <c r="B178" t="s">
        <v>262</v>
      </c>
    </row>
    <row r="179" spans="1:2" x14ac:dyDescent="0.25">
      <c r="A179" t="s">
        <v>285</v>
      </c>
      <c r="B179" t="s">
        <v>178</v>
      </c>
    </row>
    <row r="180" spans="1:2" x14ac:dyDescent="0.25">
      <c r="A180" t="s">
        <v>285</v>
      </c>
      <c r="B180" t="s">
        <v>153</v>
      </c>
    </row>
    <row r="181" spans="1:2" x14ac:dyDescent="0.25">
      <c r="A181" t="s">
        <v>285</v>
      </c>
      <c r="B181" t="s">
        <v>109</v>
      </c>
    </row>
    <row r="182" spans="1:2" x14ac:dyDescent="0.25">
      <c r="A182" t="s">
        <v>285</v>
      </c>
      <c r="B182" t="s">
        <v>213</v>
      </c>
    </row>
    <row r="183" spans="1:2" x14ac:dyDescent="0.25">
      <c r="A183" t="s">
        <v>285</v>
      </c>
      <c r="B183" t="s">
        <v>106</v>
      </c>
    </row>
    <row r="184" spans="1:2" x14ac:dyDescent="0.25">
      <c r="A184" t="s">
        <v>285</v>
      </c>
      <c r="B184" t="s">
        <v>257</v>
      </c>
    </row>
    <row r="185" spans="1:2" x14ac:dyDescent="0.25">
      <c r="A185" t="s">
        <v>285</v>
      </c>
      <c r="B185" t="s">
        <v>134</v>
      </c>
    </row>
    <row r="186" spans="1:2" x14ac:dyDescent="0.25">
      <c r="A186" t="s">
        <v>285</v>
      </c>
      <c r="B186" t="s">
        <v>180</v>
      </c>
    </row>
    <row r="187" spans="1:2" x14ac:dyDescent="0.25">
      <c r="A187" t="s">
        <v>285</v>
      </c>
      <c r="B187" t="s">
        <v>244</v>
      </c>
    </row>
    <row r="188" spans="1:2" x14ac:dyDescent="0.25">
      <c r="A188" t="s">
        <v>285</v>
      </c>
      <c r="B188" t="s">
        <v>107</v>
      </c>
    </row>
    <row r="189" spans="1:2" x14ac:dyDescent="0.25">
      <c r="A189" t="s">
        <v>285</v>
      </c>
      <c r="B189" t="s">
        <v>256</v>
      </c>
    </row>
    <row r="190" spans="1:2" x14ac:dyDescent="0.25">
      <c r="A190" t="s">
        <v>285</v>
      </c>
      <c r="B190" t="s">
        <v>99</v>
      </c>
    </row>
    <row r="191" spans="1:2" x14ac:dyDescent="0.25">
      <c r="A191" t="s">
        <v>285</v>
      </c>
      <c r="B191" t="s">
        <v>112</v>
      </c>
    </row>
    <row r="192" spans="1:2" x14ac:dyDescent="0.25">
      <c r="A192" t="s">
        <v>285</v>
      </c>
      <c r="B192" t="s">
        <v>274</v>
      </c>
    </row>
    <row r="193" spans="1:2" x14ac:dyDescent="0.25">
      <c r="A193" t="s">
        <v>285</v>
      </c>
      <c r="B193" t="s">
        <v>221</v>
      </c>
    </row>
    <row r="194" spans="1:2" x14ac:dyDescent="0.25">
      <c r="A194" t="s">
        <v>285</v>
      </c>
      <c r="B194" t="s">
        <v>245</v>
      </c>
    </row>
    <row r="195" spans="1:2" x14ac:dyDescent="0.25">
      <c r="A195" t="s">
        <v>285</v>
      </c>
      <c r="B195" t="s">
        <v>101</v>
      </c>
    </row>
    <row r="196" spans="1:2" x14ac:dyDescent="0.25">
      <c r="A196" t="s">
        <v>285</v>
      </c>
      <c r="B196" t="s">
        <v>133</v>
      </c>
    </row>
    <row r="197" spans="1:2" x14ac:dyDescent="0.25">
      <c r="A197" t="s">
        <v>285</v>
      </c>
      <c r="B197" t="s">
        <v>282</v>
      </c>
    </row>
    <row r="198" spans="1:2" x14ac:dyDescent="0.25">
      <c r="A198" t="s">
        <v>285</v>
      </c>
      <c r="B198" t="s">
        <v>276</v>
      </c>
    </row>
    <row r="199" spans="1:2" x14ac:dyDescent="0.25">
      <c r="A199" t="s">
        <v>285</v>
      </c>
      <c r="B199" t="s">
        <v>161</v>
      </c>
    </row>
    <row r="200" spans="1:2" x14ac:dyDescent="0.25">
      <c r="A200" t="s">
        <v>319</v>
      </c>
      <c r="B200" t="s">
        <v>321</v>
      </c>
    </row>
    <row r="201" spans="1:2" x14ac:dyDescent="0.25">
      <c r="A201" t="s">
        <v>319</v>
      </c>
      <c r="B201" t="s">
        <v>270</v>
      </c>
    </row>
    <row r="202" spans="1:2" x14ac:dyDescent="0.25">
      <c r="A202" t="s">
        <v>319</v>
      </c>
      <c r="B202" t="s">
        <v>367</v>
      </c>
    </row>
    <row r="203" spans="1:2" x14ac:dyDescent="0.25">
      <c r="A203" t="s">
        <v>319</v>
      </c>
      <c r="B203" s="11" t="s">
        <v>279</v>
      </c>
    </row>
    <row r="204" spans="1:2" x14ac:dyDescent="0.25">
      <c r="A204" t="s">
        <v>319</v>
      </c>
      <c r="B204" s="11" t="s">
        <v>322</v>
      </c>
    </row>
    <row r="205" spans="1:2" x14ac:dyDescent="0.25">
      <c r="A205" t="s">
        <v>319</v>
      </c>
      <c r="B205" s="11" t="s">
        <v>318</v>
      </c>
    </row>
    <row r="206" spans="1:2" x14ac:dyDescent="0.25">
      <c r="A206" t="s">
        <v>319</v>
      </c>
      <c r="B206" s="11" t="s">
        <v>335</v>
      </c>
    </row>
    <row r="207" spans="1:2" x14ac:dyDescent="0.25">
      <c r="A207" t="s">
        <v>319</v>
      </c>
      <c r="B207" s="11" t="s">
        <v>267</v>
      </c>
    </row>
    <row r="208" spans="1:2" x14ac:dyDescent="0.25">
      <c r="A208" t="s">
        <v>319</v>
      </c>
      <c r="B208" s="11" t="s">
        <v>320</v>
      </c>
    </row>
    <row r="209" spans="1:2" x14ac:dyDescent="0.25">
      <c r="A209" t="s">
        <v>319</v>
      </c>
      <c r="B209" s="11" t="s">
        <v>119</v>
      </c>
    </row>
    <row r="210" spans="1:2" x14ac:dyDescent="0.25">
      <c r="A210" t="s">
        <v>319</v>
      </c>
      <c r="B210" s="11" t="s">
        <v>323</v>
      </c>
    </row>
    <row r="211" spans="1:2" x14ac:dyDescent="0.25">
      <c r="A211" t="s">
        <v>319</v>
      </c>
      <c r="B211" s="11" t="s">
        <v>157</v>
      </c>
    </row>
    <row r="212" spans="1:2" x14ac:dyDescent="0.25">
      <c r="A212" t="s">
        <v>319</v>
      </c>
      <c r="B212" s="11" t="s">
        <v>368</v>
      </c>
    </row>
    <row r="213" spans="1:2" x14ac:dyDescent="0.25">
      <c r="A213" t="s">
        <v>319</v>
      </c>
      <c r="B213" s="11" t="s">
        <v>268</v>
      </c>
    </row>
    <row r="214" spans="1:2" x14ac:dyDescent="0.25">
      <c r="A214" t="s">
        <v>319</v>
      </c>
      <c r="B214" t="s">
        <v>324</v>
      </c>
    </row>
    <row r="215" spans="1:2" x14ac:dyDescent="0.25">
      <c r="A215" t="s">
        <v>319</v>
      </c>
      <c r="B215" s="11" t="s">
        <v>325</v>
      </c>
    </row>
    <row r="216" spans="1:2" x14ac:dyDescent="0.25">
      <c r="A216" t="s">
        <v>319</v>
      </c>
      <c r="B216" s="11" t="s">
        <v>326</v>
      </c>
    </row>
    <row r="217" spans="1:2" x14ac:dyDescent="0.25">
      <c r="A217" t="s">
        <v>319</v>
      </c>
      <c r="B217" s="11" t="s">
        <v>327</v>
      </c>
    </row>
    <row r="218" spans="1:2" x14ac:dyDescent="0.25">
      <c r="A218" t="s">
        <v>319</v>
      </c>
      <c r="B218" t="s">
        <v>328</v>
      </c>
    </row>
    <row r="219" spans="1:2" x14ac:dyDescent="0.25">
      <c r="A219" t="s">
        <v>319</v>
      </c>
      <c r="B219" t="s">
        <v>329</v>
      </c>
    </row>
    <row r="220" spans="1:2" x14ac:dyDescent="0.25">
      <c r="A220" t="s">
        <v>319</v>
      </c>
      <c r="B220" t="s">
        <v>330</v>
      </c>
    </row>
    <row r="221" spans="1:2" x14ac:dyDescent="0.25">
      <c r="A221" t="s">
        <v>319</v>
      </c>
      <c r="B221" s="11" t="s">
        <v>331</v>
      </c>
    </row>
    <row r="222" spans="1:2" x14ac:dyDescent="0.25">
      <c r="A222" t="s">
        <v>319</v>
      </c>
      <c r="B222" s="11" t="s">
        <v>248</v>
      </c>
    </row>
    <row r="223" spans="1:2" x14ac:dyDescent="0.25">
      <c r="A223" t="s">
        <v>319</v>
      </c>
      <c r="B223" t="s">
        <v>336</v>
      </c>
    </row>
    <row r="224" spans="1:2" x14ac:dyDescent="0.25">
      <c r="A224" t="s">
        <v>319</v>
      </c>
      <c r="B224" t="s">
        <v>337</v>
      </c>
    </row>
    <row r="225" spans="1:2" x14ac:dyDescent="0.25">
      <c r="A225" t="s">
        <v>319</v>
      </c>
      <c r="B225" t="s">
        <v>338</v>
      </c>
    </row>
    <row r="226" spans="1:2" x14ac:dyDescent="0.25">
      <c r="A226" t="s">
        <v>319</v>
      </c>
      <c r="B226" t="s">
        <v>369</v>
      </c>
    </row>
    <row r="227" spans="1:2" x14ac:dyDescent="0.25">
      <c r="A227" t="s">
        <v>319</v>
      </c>
      <c r="B227" t="s">
        <v>339</v>
      </c>
    </row>
    <row r="228" spans="1:2" x14ac:dyDescent="0.25">
      <c r="A228" t="s">
        <v>319</v>
      </c>
      <c r="B228" t="s">
        <v>340</v>
      </c>
    </row>
    <row r="229" spans="1:2" x14ac:dyDescent="0.25">
      <c r="A229" t="s">
        <v>319</v>
      </c>
      <c r="B229" t="s">
        <v>370</v>
      </c>
    </row>
    <row r="230" spans="1:2" x14ac:dyDescent="0.25">
      <c r="A230" t="s">
        <v>319</v>
      </c>
      <c r="B230" t="s">
        <v>211</v>
      </c>
    </row>
    <row r="231" spans="1:2" x14ac:dyDescent="0.25">
      <c r="A231" t="s">
        <v>319</v>
      </c>
      <c r="B231" t="s">
        <v>341</v>
      </c>
    </row>
    <row r="232" spans="1:2" x14ac:dyDescent="0.25">
      <c r="A232" t="s">
        <v>319</v>
      </c>
      <c r="B232" t="s">
        <v>342</v>
      </c>
    </row>
    <row r="233" spans="1:2" x14ac:dyDescent="0.25">
      <c r="A233" t="s">
        <v>319</v>
      </c>
      <c r="B233" t="s">
        <v>343</v>
      </c>
    </row>
    <row r="234" spans="1:2" x14ac:dyDescent="0.25">
      <c r="A234" t="s">
        <v>319</v>
      </c>
      <c r="B234" t="s">
        <v>344</v>
      </c>
    </row>
    <row r="235" spans="1:2" x14ac:dyDescent="0.25">
      <c r="A235" t="s">
        <v>319</v>
      </c>
      <c r="B235" t="s">
        <v>127</v>
      </c>
    </row>
    <row r="236" spans="1:2" x14ac:dyDescent="0.25">
      <c r="A236" t="s">
        <v>319</v>
      </c>
      <c r="B236" t="s">
        <v>345</v>
      </c>
    </row>
    <row r="237" spans="1:2" x14ac:dyDescent="0.25">
      <c r="A237" t="s">
        <v>319</v>
      </c>
      <c r="B237" t="s">
        <v>346</v>
      </c>
    </row>
    <row r="238" spans="1:2" x14ac:dyDescent="0.25">
      <c r="A238" t="s">
        <v>319</v>
      </c>
      <c r="B238" t="s">
        <v>347</v>
      </c>
    </row>
    <row r="239" spans="1:2" x14ac:dyDescent="0.25">
      <c r="A239" t="s">
        <v>319</v>
      </c>
      <c r="B239" t="s">
        <v>284</v>
      </c>
    </row>
    <row r="240" spans="1:2" x14ac:dyDescent="0.25">
      <c r="A240" t="s">
        <v>319</v>
      </c>
      <c r="B240" t="s">
        <v>332</v>
      </c>
    </row>
    <row r="241" spans="1:2" x14ac:dyDescent="0.25">
      <c r="A241" t="s">
        <v>319</v>
      </c>
      <c r="B241" t="s">
        <v>93</v>
      </c>
    </row>
    <row r="242" spans="1:2" x14ac:dyDescent="0.25">
      <c r="A242" t="s">
        <v>319</v>
      </c>
      <c r="B242" t="s">
        <v>261</v>
      </c>
    </row>
    <row r="243" spans="1:2" x14ac:dyDescent="0.25">
      <c r="A243" t="s">
        <v>319</v>
      </c>
      <c r="B243" t="s">
        <v>371</v>
      </c>
    </row>
    <row r="244" spans="1:2" x14ac:dyDescent="0.25">
      <c r="A244" t="s">
        <v>319</v>
      </c>
      <c r="B244" t="s">
        <v>333</v>
      </c>
    </row>
    <row r="245" spans="1:2" x14ac:dyDescent="0.25">
      <c r="A245" t="s">
        <v>319</v>
      </c>
      <c r="B245" t="s">
        <v>348</v>
      </c>
    </row>
    <row r="246" spans="1:2" x14ac:dyDescent="0.25">
      <c r="A246" t="s">
        <v>319</v>
      </c>
      <c r="B246" t="s">
        <v>349</v>
      </c>
    </row>
    <row r="247" spans="1:2" x14ac:dyDescent="0.25">
      <c r="A247" t="s">
        <v>319</v>
      </c>
      <c r="B247" t="s">
        <v>151</v>
      </c>
    </row>
    <row r="248" spans="1:2" x14ac:dyDescent="0.25">
      <c r="A248" t="s">
        <v>319</v>
      </c>
      <c r="B248" t="s">
        <v>372</v>
      </c>
    </row>
    <row r="249" spans="1:2" x14ac:dyDescent="0.25">
      <c r="A249" t="s">
        <v>319</v>
      </c>
      <c r="B249" t="s">
        <v>350</v>
      </c>
    </row>
    <row r="250" spans="1:2" x14ac:dyDescent="0.25">
      <c r="A250" t="s">
        <v>319</v>
      </c>
      <c r="B250" t="s">
        <v>351</v>
      </c>
    </row>
    <row r="251" spans="1:2" x14ac:dyDescent="0.25">
      <c r="A251" t="s">
        <v>319</v>
      </c>
      <c r="B251" t="s">
        <v>206</v>
      </c>
    </row>
    <row r="252" spans="1:2" x14ac:dyDescent="0.25">
      <c r="A252" t="s">
        <v>319</v>
      </c>
      <c r="B252" t="s">
        <v>334</v>
      </c>
    </row>
    <row r="253" spans="1:2" x14ac:dyDescent="0.25">
      <c r="A253" t="s">
        <v>319</v>
      </c>
      <c r="B253" t="s">
        <v>352</v>
      </c>
    </row>
    <row r="254" spans="1:2" x14ac:dyDescent="0.25">
      <c r="A254" t="s">
        <v>319</v>
      </c>
      <c r="B254" t="s">
        <v>353</v>
      </c>
    </row>
    <row r="255" spans="1:2" x14ac:dyDescent="0.25">
      <c r="A255" t="s">
        <v>319</v>
      </c>
      <c r="B255" t="s">
        <v>194</v>
      </c>
    </row>
    <row r="256" spans="1:2" x14ac:dyDescent="0.25">
      <c r="A256" t="s">
        <v>319</v>
      </c>
      <c r="B256" t="s">
        <v>354</v>
      </c>
    </row>
    <row r="257" spans="1:2" x14ac:dyDescent="0.25">
      <c r="A257" t="s">
        <v>319</v>
      </c>
      <c r="B257" t="s">
        <v>355</v>
      </c>
    </row>
    <row r="258" spans="1:2" x14ac:dyDescent="0.25">
      <c r="A258" t="s">
        <v>319</v>
      </c>
      <c r="B258" t="s">
        <v>373</v>
      </c>
    </row>
    <row r="259" spans="1:2" x14ac:dyDescent="0.25">
      <c r="A259" t="s">
        <v>319</v>
      </c>
      <c r="B259" t="s">
        <v>356</v>
      </c>
    </row>
    <row r="260" spans="1:2" x14ac:dyDescent="0.25">
      <c r="A260" t="s">
        <v>319</v>
      </c>
      <c r="B260" t="s">
        <v>357</v>
      </c>
    </row>
    <row r="261" spans="1:2" x14ac:dyDescent="0.25">
      <c r="A261" t="s">
        <v>319</v>
      </c>
      <c r="B261" t="s">
        <v>358</v>
      </c>
    </row>
    <row r="262" spans="1:2" x14ac:dyDescent="0.25">
      <c r="A262" t="s">
        <v>319</v>
      </c>
      <c r="B262" t="s">
        <v>262</v>
      </c>
    </row>
    <row r="263" spans="1:2" x14ac:dyDescent="0.25">
      <c r="A263" t="s">
        <v>319</v>
      </c>
      <c r="B263" t="s">
        <v>178</v>
      </c>
    </row>
    <row r="264" spans="1:2" x14ac:dyDescent="0.25">
      <c r="A264" t="s">
        <v>319</v>
      </c>
      <c r="B264" t="s">
        <v>359</v>
      </c>
    </row>
    <row r="265" spans="1:2" x14ac:dyDescent="0.25">
      <c r="A265" t="s">
        <v>319</v>
      </c>
      <c r="B265" t="s">
        <v>360</v>
      </c>
    </row>
    <row r="266" spans="1:2" x14ac:dyDescent="0.25">
      <c r="A266" t="s">
        <v>319</v>
      </c>
      <c r="B266" t="s">
        <v>361</v>
      </c>
    </row>
    <row r="267" spans="1:2" x14ac:dyDescent="0.25">
      <c r="A267" t="s">
        <v>319</v>
      </c>
      <c r="B267" t="s">
        <v>362</v>
      </c>
    </row>
    <row r="268" spans="1:2" x14ac:dyDescent="0.25">
      <c r="A268" t="s">
        <v>319</v>
      </c>
      <c r="B268" t="s">
        <v>363</v>
      </c>
    </row>
    <row r="269" spans="1:2" x14ac:dyDescent="0.25">
      <c r="A269" t="s">
        <v>319</v>
      </c>
      <c r="B269" t="s">
        <v>364</v>
      </c>
    </row>
    <row r="270" spans="1:2" x14ac:dyDescent="0.25">
      <c r="A270" t="s">
        <v>319</v>
      </c>
      <c r="B270" t="s">
        <v>365</v>
      </c>
    </row>
    <row r="271" spans="1:2" x14ac:dyDescent="0.25">
      <c r="A271" t="s">
        <v>319</v>
      </c>
      <c r="B271" t="s">
        <v>366</v>
      </c>
    </row>
    <row r="272" spans="1:2" x14ac:dyDescent="0.25">
      <c r="A272" t="s">
        <v>319</v>
      </c>
      <c r="B272" t="s">
        <v>101</v>
      </c>
    </row>
    <row r="273" spans="1:2" x14ac:dyDescent="0.25">
      <c r="A273" t="s">
        <v>374</v>
      </c>
      <c r="B273" t="s">
        <v>375</v>
      </c>
    </row>
    <row r="274" spans="1:2" x14ac:dyDescent="0.25">
      <c r="A274" t="s">
        <v>374</v>
      </c>
      <c r="B274" t="s">
        <v>376</v>
      </c>
    </row>
    <row r="275" spans="1:2" x14ac:dyDescent="0.25">
      <c r="A275" t="s">
        <v>374</v>
      </c>
      <c r="B275" t="s">
        <v>377</v>
      </c>
    </row>
    <row r="276" spans="1:2" x14ac:dyDescent="0.25">
      <c r="A276" t="s">
        <v>374</v>
      </c>
      <c r="B276" t="s">
        <v>378</v>
      </c>
    </row>
    <row r="277" spans="1:2" x14ac:dyDescent="0.25">
      <c r="A277" t="s">
        <v>374</v>
      </c>
      <c r="B277" t="s">
        <v>379</v>
      </c>
    </row>
    <row r="278" spans="1:2" x14ac:dyDescent="0.25">
      <c r="A278" t="s">
        <v>374</v>
      </c>
      <c r="B278" t="s">
        <v>317</v>
      </c>
    </row>
    <row r="279" spans="1:2" x14ac:dyDescent="0.25">
      <c r="A279" t="s">
        <v>374</v>
      </c>
      <c r="B279" t="s">
        <v>380</v>
      </c>
    </row>
    <row r="280" spans="1:2" x14ac:dyDescent="0.25">
      <c r="A280" t="s">
        <v>527</v>
      </c>
      <c r="B280" t="s">
        <v>383</v>
      </c>
    </row>
    <row r="281" spans="1:2" x14ac:dyDescent="0.25">
      <c r="A281" t="s">
        <v>527</v>
      </c>
      <c r="B281" t="s">
        <v>384</v>
      </c>
    </row>
    <row r="282" spans="1:2" x14ac:dyDescent="0.25">
      <c r="A282" t="s">
        <v>527</v>
      </c>
      <c r="B282" t="s">
        <v>385</v>
      </c>
    </row>
    <row r="283" spans="1:2" x14ac:dyDescent="0.25">
      <c r="A283" t="s">
        <v>527</v>
      </c>
      <c r="B283" t="s">
        <v>386</v>
      </c>
    </row>
    <row r="284" spans="1:2" x14ac:dyDescent="0.25">
      <c r="A284" t="s">
        <v>527</v>
      </c>
      <c r="B284" t="s">
        <v>387</v>
      </c>
    </row>
    <row r="285" spans="1:2" x14ac:dyDescent="0.25">
      <c r="A285" t="s">
        <v>527</v>
      </c>
      <c r="B285" t="s">
        <v>388</v>
      </c>
    </row>
    <row r="286" spans="1:2" x14ac:dyDescent="0.25">
      <c r="A286" t="s">
        <v>527</v>
      </c>
      <c r="B286" t="s">
        <v>389</v>
      </c>
    </row>
    <row r="287" spans="1:2" x14ac:dyDescent="0.25">
      <c r="A287" t="s">
        <v>527</v>
      </c>
      <c r="B287" t="s">
        <v>390</v>
      </c>
    </row>
    <row r="288" spans="1:2" x14ac:dyDescent="0.25">
      <c r="A288" t="s">
        <v>527</v>
      </c>
      <c r="B288" t="s">
        <v>391</v>
      </c>
    </row>
    <row r="289" spans="1:2" x14ac:dyDescent="0.25">
      <c r="A289" t="s">
        <v>527</v>
      </c>
      <c r="B289" t="s">
        <v>392</v>
      </c>
    </row>
    <row r="290" spans="1:2" x14ac:dyDescent="0.25">
      <c r="A290" t="s">
        <v>527</v>
      </c>
      <c r="B290" t="s">
        <v>393</v>
      </c>
    </row>
    <row r="291" spans="1:2" x14ac:dyDescent="0.25">
      <c r="A291" t="s">
        <v>527</v>
      </c>
      <c r="B291" t="s">
        <v>394</v>
      </c>
    </row>
    <row r="292" spans="1:2" x14ac:dyDescent="0.25">
      <c r="A292" t="s">
        <v>527</v>
      </c>
      <c r="B292" t="s">
        <v>395</v>
      </c>
    </row>
    <row r="293" spans="1:2" x14ac:dyDescent="0.25">
      <c r="A293" t="s">
        <v>527</v>
      </c>
      <c r="B293" t="s">
        <v>396</v>
      </c>
    </row>
    <row r="294" spans="1:2" x14ac:dyDescent="0.25">
      <c r="A294" t="s">
        <v>527</v>
      </c>
      <c r="B294" t="s">
        <v>397</v>
      </c>
    </row>
    <row r="295" spans="1:2" x14ac:dyDescent="0.25">
      <c r="A295" t="s">
        <v>527</v>
      </c>
      <c r="B295" t="s">
        <v>398</v>
      </c>
    </row>
    <row r="296" spans="1:2" x14ac:dyDescent="0.25">
      <c r="A296" t="s">
        <v>527</v>
      </c>
      <c r="B296" t="s">
        <v>399</v>
      </c>
    </row>
    <row r="297" spans="1:2" x14ac:dyDescent="0.25">
      <c r="A297" t="s">
        <v>527</v>
      </c>
      <c r="B297" t="s">
        <v>400</v>
      </c>
    </row>
    <row r="298" spans="1:2" x14ac:dyDescent="0.25">
      <c r="A298" t="s">
        <v>527</v>
      </c>
      <c r="B298" t="s">
        <v>401</v>
      </c>
    </row>
    <row r="299" spans="1:2" x14ac:dyDescent="0.25">
      <c r="A299" t="s">
        <v>527</v>
      </c>
      <c r="B299" t="s">
        <v>402</v>
      </c>
    </row>
    <row r="300" spans="1:2" x14ac:dyDescent="0.25">
      <c r="A300" t="s">
        <v>527</v>
      </c>
      <c r="B300" t="s">
        <v>403</v>
      </c>
    </row>
    <row r="301" spans="1:2" x14ac:dyDescent="0.25">
      <c r="A301" t="s">
        <v>527</v>
      </c>
      <c r="B301" t="s">
        <v>404</v>
      </c>
    </row>
    <row r="302" spans="1:2" x14ac:dyDescent="0.25">
      <c r="A302" t="s">
        <v>527</v>
      </c>
      <c r="B302" t="s">
        <v>405</v>
      </c>
    </row>
    <row r="303" spans="1:2" x14ac:dyDescent="0.25">
      <c r="A303" t="s">
        <v>527</v>
      </c>
      <c r="B303" t="s">
        <v>406</v>
      </c>
    </row>
    <row r="304" spans="1:2" x14ac:dyDescent="0.25">
      <c r="A304" t="s">
        <v>527</v>
      </c>
      <c r="B304" t="s">
        <v>407</v>
      </c>
    </row>
    <row r="305" spans="1:2" x14ac:dyDescent="0.25">
      <c r="A305" t="s">
        <v>527</v>
      </c>
      <c r="B305" t="s">
        <v>408</v>
      </c>
    </row>
    <row r="306" spans="1:2" x14ac:dyDescent="0.25">
      <c r="A306" t="s">
        <v>527</v>
      </c>
      <c r="B306" t="s">
        <v>409</v>
      </c>
    </row>
    <row r="307" spans="1:2" x14ac:dyDescent="0.25">
      <c r="A307" t="s">
        <v>527</v>
      </c>
      <c r="B307" t="s">
        <v>410</v>
      </c>
    </row>
    <row r="308" spans="1:2" x14ac:dyDescent="0.25">
      <c r="A308" t="s">
        <v>527</v>
      </c>
      <c r="B308" t="s">
        <v>411</v>
      </c>
    </row>
    <row r="309" spans="1:2" x14ac:dyDescent="0.25">
      <c r="A309" t="s">
        <v>527</v>
      </c>
      <c r="B309" t="s">
        <v>412</v>
      </c>
    </row>
    <row r="310" spans="1:2" x14ac:dyDescent="0.25">
      <c r="A310" t="s">
        <v>527</v>
      </c>
      <c r="B310" t="s">
        <v>413</v>
      </c>
    </row>
    <row r="311" spans="1:2" x14ac:dyDescent="0.25">
      <c r="A311" t="s">
        <v>527</v>
      </c>
      <c r="B311" t="s">
        <v>414</v>
      </c>
    </row>
    <row r="312" spans="1:2" x14ac:dyDescent="0.25">
      <c r="A312" t="s">
        <v>527</v>
      </c>
      <c r="B312" t="s">
        <v>415</v>
      </c>
    </row>
    <row r="313" spans="1:2" x14ac:dyDescent="0.25">
      <c r="A313" t="s">
        <v>527</v>
      </c>
      <c r="B313" t="s">
        <v>416</v>
      </c>
    </row>
    <row r="314" spans="1:2" x14ac:dyDescent="0.25">
      <c r="A314" t="s">
        <v>527</v>
      </c>
      <c r="B314" t="s">
        <v>417</v>
      </c>
    </row>
    <row r="315" spans="1:2" x14ac:dyDescent="0.25">
      <c r="A315" t="s">
        <v>527</v>
      </c>
      <c r="B315" t="s">
        <v>418</v>
      </c>
    </row>
    <row r="316" spans="1:2" x14ac:dyDescent="0.25">
      <c r="A316" t="s">
        <v>527</v>
      </c>
      <c r="B316" t="s">
        <v>419</v>
      </c>
    </row>
    <row r="317" spans="1:2" x14ac:dyDescent="0.25">
      <c r="A317" t="s">
        <v>527</v>
      </c>
      <c r="B317" t="s">
        <v>420</v>
      </c>
    </row>
    <row r="318" spans="1:2" x14ac:dyDescent="0.25">
      <c r="A318" t="s">
        <v>527</v>
      </c>
      <c r="B318" t="s">
        <v>421</v>
      </c>
    </row>
    <row r="319" spans="1:2" x14ac:dyDescent="0.25">
      <c r="A319" t="s">
        <v>527</v>
      </c>
      <c r="B319" t="s">
        <v>422</v>
      </c>
    </row>
    <row r="320" spans="1:2" x14ac:dyDescent="0.25">
      <c r="A320" t="s">
        <v>527</v>
      </c>
      <c r="B320" t="s">
        <v>423</v>
      </c>
    </row>
    <row r="321" spans="1:2" x14ac:dyDescent="0.25">
      <c r="A321" t="s">
        <v>527</v>
      </c>
      <c r="B321" t="s">
        <v>424</v>
      </c>
    </row>
    <row r="322" spans="1:2" x14ac:dyDescent="0.25">
      <c r="A322" t="s">
        <v>527</v>
      </c>
      <c r="B322" t="s">
        <v>425</v>
      </c>
    </row>
    <row r="323" spans="1:2" x14ac:dyDescent="0.25">
      <c r="A323" t="s">
        <v>527</v>
      </c>
      <c r="B323" t="s">
        <v>426</v>
      </c>
    </row>
    <row r="324" spans="1:2" x14ac:dyDescent="0.25">
      <c r="A324" t="s">
        <v>527</v>
      </c>
      <c r="B324" t="s">
        <v>427</v>
      </c>
    </row>
    <row r="325" spans="1:2" x14ac:dyDescent="0.25">
      <c r="A325" t="s">
        <v>527</v>
      </c>
      <c r="B325" t="s">
        <v>428</v>
      </c>
    </row>
    <row r="326" spans="1:2" x14ac:dyDescent="0.25">
      <c r="A326" t="s">
        <v>527</v>
      </c>
      <c r="B326" t="s">
        <v>429</v>
      </c>
    </row>
    <row r="327" spans="1:2" x14ac:dyDescent="0.25">
      <c r="A327" t="s">
        <v>527</v>
      </c>
      <c r="B327" t="s">
        <v>430</v>
      </c>
    </row>
    <row r="328" spans="1:2" x14ac:dyDescent="0.25">
      <c r="A328" t="s">
        <v>527</v>
      </c>
      <c r="B328" t="s">
        <v>431</v>
      </c>
    </row>
    <row r="329" spans="1:2" x14ac:dyDescent="0.25">
      <c r="A329" t="s">
        <v>527</v>
      </c>
      <c r="B329" t="s">
        <v>432</v>
      </c>
    </row>
    <row r="330" spans="1:2" x14ac:dyDescent="0.25">
      <c r="A330" t="s">
        <v>527</v>
      </c>
      <c r="B330" t="s">
        <v>433</v>
      </c>
    </row>
    <row r="331" spans="1:2" x14ac:dyDescent="0.25">
      <c r="A331" t="s">
        <v>527</v>
      </c>
      <c r="B331" t="s">
        <v>434</v>
      </c>
    </row>
    <row r="332" spans="1:2" x14ac:dyDescent="0.25">
      <c r="A332" t="s">
        <v>527</v>
      </c>
      <c r="B332" t="s">
        <v>435</v>
      </c>
    </row>
    <row r="333" spans="1:2" x14ac:dyDescent="0.25">
      <c r="A333" t="s">
        <v>527</v>
      </c>
      <c r="B333" t="s">
        <v>436</v>
      </c>
    </row>
    <row r="334" spans="1:2" x14ac:dyDescent="0.25">
      <c r="A334" t="s">
        <v>527</v>
      </c>
      <c r="B334" t="s">
        <v>437</v>
      </c>
    </row>
    <row r="335" spans="1:2" x14ac:dyDescent="0.25">
      <c r="A335" t="s">
        <v>527</v>
      </c>
      <c r="B335" t="s">
        <v>438</v>
      </c>
    </row>
    <row r="336" spans="1:2" x14ac:dyDescent="0.25">
      <c r="A336" t="s">
        <v>527</v>
      </c>
      <c r="B336" t="s">
        <v>439</v>
      </c>
    </row>
    <row r="337" spans="1:2" x14ac:dyDescent="0.25">
      <c r="A337" t="s">
        <v>527</v>
      </c>
      <c r="B337" t="s">
        <v>440</v>
      </c>
    </row>
    <row r="338" spans="1:2" x14ac:dyDescent="0.25">
      <c r="A338" t="s">
        <v>527</v>
      </c>
      <c r="B338" t="s">
        <v>441</v>
      </c>
    </row>
    <row r="339" spans="1:2" x14ac:dyDescent="0.25">
      <c r="A339" t="s">
        <v>527</v>
      </c>
      <c r="B339" t="s">
        <v>442</v>
      </c>
    </row>
    <row r="340" spans="1:2" x14ac:dyDescent="0.25">
      <c r="A340" t="s">
        <v>527</v>
      </c>
      <c r="B340" t="s">
        <v>443</v>
      </c>
    </row>
    <row r="341" spans="1:2" x14ac:dyDescent="0.25">
      <c r="A341" t="s">
        <v>527</v>
      </c>
      <c r="B341" t="s">
        <v>444</v>
      </c>
    </row>
    <row r="342" spans="1:2" x14ac:dyDescent="0.25">
      <c r="A342" t="s">
        <v>527</v>
      </c>
      <c r="B342" t="s">
        <v>445</v>
      </c>
    </row>
    <row r="343" spans="1:2" x14ac:dyDescent="0.25">
      <c r="A343" t="s">
        <v>527</v>
      </c>
      <c r="B343" t="s">
        <v>446</v>
      </c>
    </row>
    <row r="344" spans="1:2" x14ac:dyDescent="0.25">
      <c r="A344" t="s">
        <v>527</v>
      </c>
      <c r="B344" t="s">
        <v>447</v>
      </c>
    </row>
    <row r="345" spans="1:2" x14ac:dyDescent="0.25">
      <c r="A345" t="s">
        <v>527</v>
      </c>
      <c r="B345" t="s">
        <v>448</v>
      </c>
    </row>
    <row r="346" spans="1:2" x14ac:dyDescent="0.25">
      <c r="A346" t="s">
        <v>527</v>
      </c>
      <c r="B346" t="s">
        <v>449</v>
      </c>
    </row>
    <row r="347" spans="1:2" x14ac:dyDescent="0.25">
      <c r="A347" t="s">
        <v>527</v>
      </c>
      <c r="B347" t="s">
        <v>450</v>
      </c>
    </row>
    <row r="348" spans="1:2" x14ac:dyDescent="0.25">
      <c r="A348" t="s">
        <v>527</v>
      </c>
      <c r="B348" t="s">
        <v>451</v>
      </c>
    </row>
    <row r="349" spans="1:2" x14ac:dyDescent="0.25">
      <c r="A349" t="s">
        <v>527</v>
      </c>
      <c r="B349" t="s">
        <v>452</v>
      </c>
    </row>
    <row r="350" spans="1:2" x14ac:dyDescent="0.25">
      <c r="A350" t="s">
        <v>527</v>
      </c>
      <c r="B350" t="s">
        <v>453</v>
      </c>
    </row>
    <row r="351" spans="1:2" x14ac:dyDescent="0.25">
      <c r="A351" t="s">
        <v>527</v>
      </c>
      <c r="B351" t="s">
        <v>454</v>
      </c>
    </row>
    <row r="352" spans="1:2" x14ac:dyDescent="0.25">
      <c r="A352" t="s">
        <v>527</v>
      </c>
      <c r="B352" t="s">
        <v>455</v>
      </c>
    </row>
    <row r="353" spans="1:2" x14ac:dyDescent="0.25">
      <c r="A353" t="s">
        <v>527</v>
      </c>
      <c r="B353" t="s">
        <v>456</v>
      </c>
    </row>
    <row r="354" spans="1:2" x14ac:dyDescent="0.25">
      <c r="A354" t="s">
        <v>527</v>
      </c>
      <c r="B354" t="s">
        <v>457</v>
      </c>
    </row>
    <row r="355" spans="1:2" x14ac:dyDescent="0.25">
      <c r="A355" t="s">
        <v>527</v>
      </c>
      <c r="B355" t="s">
        <v>458</v>
      </c>
    </row>
    <row r="356" spans="1:2" x14ac:dyDescent="0.25">
      <c r="A356" t="s">
        <v>527</v>
      </c>
      <c r="B356" t="s">
        <v>459</v>
      </c>
    </row>
    <row r="357" spans="1:2" x14ac:dyDescent="0.25">
      <c r="A357" t="s">
        <v>527</v>
      </c>
      <c r="B357" t="s">
        <v>460</v>
      </c>
    </row>
    <row r="358" spans="1:2" x14ac:dyDescent="0.25">
      <c r="A358" t="s">
        <v>527</v>
      </c>
      <c r="B358" t="s">
        <v>461</v>
      </c>
    </row>
    <row r="359" spans="1:2" x14ac:dyDescent="0.25">
      <c r="A359" t="s">
        <v>527</v>
      </c>
      <c r="B359" t="s">
        <v>462</v>
      </c>
    </row>
    <row r="360" spans="1:2" x14ac:dyDescent="0.25">
      <c r="A360" t="s">
        <v>527</v>
      </c>
      <c r="B360" t="s">
        <v>463</v>
      </c>
    </row>
    <row r="361" spans="1:2" x14ac:dyDescent="0.25">
      <c r="A361" t="s">
        <v>527</v>
      </c>
      <c r="B361" t="s">
        <v>464</v>
      </c>
    </row>
    <row r="362" spans="1:2" x14ac:dyDescent="0.25">
      <c r="A362" t="s">
        <v>527</v>
      </c>
      <c r="B362" t="s">
        <v>465</v>
      </c>
    </row>
    <row r="363" spans="1:2" x14ac:dyDescent="0.25">
      <c r="A363" t="s">
        <v>527</v>
      </c>
      <c r="B363" t="s">
        <v>466</v>
      </c>
    </row>
    <row r="364" spans="1:2" x14ac:dyDescent="0.25">
      <c r="A364" t="s">
        <v>527</v>
      </c>
      <c r="B364" t="s">
        <v>467</v>
      </c>
    </row>
    <row r="365" spans="1:2" x14ac:dyDescent="0.25">
      <c r="A365" t="s">
        <v>527</v>
      </c>
      <c r="B365" t="s">
        <v>468</v>
      </c>
    </row>
    <row r="366" spans="1:2" x14ac:dyDescent="0.25">
      <c r="A366" t="s">
        <v>527</v>
      </c>
      <c r="B366" t="s">
        <v>469</v>
      </c>
    </row>
    <row r="367" spans="1:2" x14ac:dyDescent="0.25">
      <c r="A367" t="s">
        <v>527</v>
      </c>
      <c r="B367" t="s">
        <v>470</v>
      </c>
    </row>
    <row r="368" spans="1:2" x14ac:dyDescent="0.25">
      <c r="A368" t="s">
        <v>527</v>
      </c>
      <c r="B368" t="s">
        <v>471</v>
      </c>
    </row>
    <row r="369" spans="1:2" x14ac:dyDescent="0.25">
      <c r="A369" t="s">
        <v>527</v>
      </c>
      <c r="B369" t="s">
        <v>472</v>
      </c>
    </row>
    <row r="370" spans="1:2" x14ac:dyDescent="0.25">
      <c r="A370" t="s">
        <v>527</v>
      </c>
      <c r="B370" t="s">
        <v>473</v>
      </c>
    </row>
    <row r="371" spans="1:2" x14ac:dyDescent="0.25">
      <c r="A371" t="s">
        <v>527</v>
      </c>
      <c r="B371" t="s">
        <v>474</v>
      </c>
    </row>
    <row r="372" spans="1:2" x14ac:dyDescent="0.25">
      <c r="A372" t="s">
        <v>527</v>
      </c>
      <c r="B372" t="s">
        <v>475</v>
      </c>
    </row>
    <row r="373" spans="1:2" x14ac:dyDescent="0.25">
      <c r="A373" t="s">
        <v>527</v>
      </c>
      <c r="B373" t="s">
        <v>476</v>
      </c>
    </row>
    <row r="374" spans="1:2" x14ac:dyDescent="0.25">
      <c r="A374" t="s">
        <v>527</v>
      </c>
      <c r="B374" t="s">
        <v>477</v>
      </c>
    </row>
    <row r="375" spans="1:2" x14ac:dyDescent="0.25">
      <c r="A375" t="s">
        <v>527</v>
      </c>
      <c r="B375" t="s">
        <v>478</v>
      </c>
    </row>
    <row r="376" spans="1:2" x14ac:dyDescent="0.25">
      <c r="A376" t="s">
        <v>527</v>
      </c>
      <c r="B376" t="s">
        <v>479</v>
      </c>
    </row>
    <row r="377" spans="1:2" x14ac:dyDescent="0.25">
      <c r="A377" t="s">
        <v>527</v>
      </c>
      <c r="B377" t="s">
        <v>480</v>
      </c>
    </row>
    <row r="378" spans="1:2" x14ac:dyDescent="0.25">
      <c r="A378" t="s">
        <v>527</v>
      </c>
      <c r="B378" t="s">
        <v>481</v>
      </c>
    </row>
    <row r="379" spans="1:2" x14ac:dyDescent="0.25">
      <c r="A379" t="s">
        <v>527</v>
      </c>
      <c r="B379" t="s">
        <v>482</v>
      </c>
    </row>
    <row r="380" spans="1:2" x14ac:dyDescent="0.25">
      <c r="A380" t="s">
        <v>527</v>
      </c>
      <c r="B380" t="s">
        <v>483</v>
      </c>
    </row>
    <row r="381" spans="1:2" x14ac:dyDescent="0.25">
      <c r="A381" t="s">
        <v>527</v>
      </c>
      <c r="B381" t="s">
        <v>484</v>
      </c>
    </row>
    <row r="382" spans="1:2" x14ac:dyDescent="0.25">
      <c r="A382" t="s">
        <v>527</v>
      </c>
      <c r="B382" t="s">
        <v>485</v>
      </c>
    </row>
    <row r="383" spans="1:2" x14ac:dyDescent="0.25">
      <c r="A383" t="s">
        <v>527</v>
      </c>
      <c r="B383" t="s">
        <v>486</v>
      </c>
    </row>
    <row r="384" spans="1:2" x14ac:dyDescent="0.25">
      <c r="A384" t="s">
        <v>527</v>
      </c>
      <c r="B384" t="s">
        <v>487</v>
      </c>
    </row>
    <row r="385" spans="1:2" x14ac:dyDescent="0.25">
      <c r="A385" t="s">
        <v>527</v>
      </c>
      <c r="B385" t="s">
        <v>488</v>
      </c>
    </row>
    <row r="386" spans="1:2" x14ac:dyDescent="0.25">
      <c r="A386" t="s">
        <v>527</v>
      </c>
      <c r="B386" t="s">
        <v>489</v>
      </c>
    </row>
    <row r="387" spans="1:2" x14ac:dyDescent="0.25">
      <c r="A387" t="s">
        <v>527</v>
      </c>
      <c r="B387" t="s">
        <v>490</v>
      </c>
    </row>
    <row r="388" spans="1:2" x14ac:dyDescent="0.25">
      <c r="A388" t="s">
        <v>527</v>
      </c>
      <c r="B388" t="s">
        <v>491</v>
      </c>
    </row>
    <row r="389" spans="1:2" x14ac:dyDescent="0.25">
      <c r="A389" t="s">
        <v>527</v>
      </c>
      <c r="B389" t="s">
        <v>492</v>
      </c>
    </row>
    <row r="390" spans="1:2" x14ac:dyDescent="0.25">
      <c r="A390" t="s">
        <v>527</v>
      </c>
      <c r="B390" t="s">
        <v>493</v>
      </c>
    </row>
    <row r="391" spans="1:2" x14ac:dyDescent="0.25">
      <c r="A391" t="s">
        <v>527</v>
      </c>
      <c r="B391" t="s">
        <v>494</v>
      </c>
    </row>
    <row r="392" spans="1:2" x14ac:dyDescent="0.25">
      <c r="A392" t="s">
        <v>527</v>
      </c>
      <c r="B392" t="s">
        <v>495</v>
      </c>
    </row>
    <row r="393" spans="1:2" x14ac:dyDescent="0.25">
      <c r="A393" t="s">
        <v>527</v>
      </c>
      <c r="B393" t="s">
        <v>496</v>
      </c>
    </row>
    <row r="394" spans="1:2" x14ac:dyDescent="0.25">
      <c r="A394" t="s">
        <v>527</v>
      </c>
      <c r="B394" t="s">
        <v>497</v>
      </c>
    </row>
    <row r="395" spans="1:2" x14ac:dyDescent="0.25">
      <c r="A395" t="s">
        <v>527</v>
      </c>
      <c r="B395" t="s">
        <v>498</v>
      </c>
    </row>
    <row r="396" spans="1:2" x14ac:dyDescent="0.25">
      <c r="A396" t="s">
        <v>527</v>
      </c>
      <c r="B396" t="s">
        <v>499</v>
      </c>
    </row>
    <row r="397" spans="1:2" x14ac:dyDescent="0.25">
      <c r="A397" t="s">
        <v>527</v>
      </c>
      <c r="B397" t="s">
        <v>500</v>
      </c>
    </row>
    <row r="398" spans="1:2" x14ac:dyDescent="0.25">
      <c r="A398" t="s">
        <v>527</v>
      </c>
      <c r="B398" t="s">
        <v>501</v>
      </c>
    </row>
    <row r="399" spans="1:2" x14ac:dyDescent="0.25">
      <c r="A399" t="s">
        <v>527</v>
      </c>
      <c r="B399" t="s">
        <v>502</v>
      </c>
    </row>
    <row r="400" spans="1:2" x14ac:dyDescent="0.25">
      <c r="A400" t="s">
        <v>527</v>
      </c>
      <c r="B400" t="s">
        <v>503</v>
      </c>
    </row>
    <row r="401" spans="1:2" x14ac:dyDescent="0.25">
      <c r="A401" t="s">
        <v>527</v>
      </c>
      <c r="B401" t="s">
        <v>504</v>
      </c>
    </row>
    <row r="402" spans="1:2" x14ac:dyDescent="0.25">
      <c r="A402" t="s">
        <v>527</v>
      </c>
      <c r="B402" t="s">
        <v>505</v>
      </c>
    </row>
    <row r="403" spans="1:2" x14ac:dyDescent="0.25">
      <c r="A403" t="s">
        <v>527</v>
      </c>
      <c r="B403" t="s">
        <v>506</v>
      </c>
    </row>
    <row r="404" spans="1:2" x14ac:dyDescent="0.25">
      <c r="A404" t="s">
        <v>527</v>
      </c>
      <c r="B404" t="s">
        <v>507</v>
      </c>
    </row>
    <row r="405" spans="1:2" x14ac:dyDescent="0.25">
      <c r="A405" t="s">
        <v>527</v>
      </c>
      <c r="B405" t="s">
        <v>508</v>
      </c>
    </row>
    <row r="406" spans="1:2" x14ac:dyDescent="0.25">
      <c r="A406" t="s">
        <v>527</v>
      </c>
      <c r="B406" t="s">
        <v>509</v>
      </c>
    </row>
    <row r="407" spans="1:2" x14ac:dyDescent="0.25">
      <c r="A407" t="s">
        <v>527</v>
      </c>
      <c r="B407" t="s">
        <v>510</v>
      </c>
    </row>
    <row r="408" spans="1:2" x14ac:dyDescent="0.25">
      <c r="A408" t="s">
        <v>527</v>
      </c>
      <c r="B408" t="s">
        <v>511</v>
      </c>
    </row>
    <row r="409" spans="1:2" x14ac:dyDescent="0.25">
      <c r="A409" t="s">
        <v>527</v>
      </c>
      <c r="B409" t="s">
        <v>512</v>
      </c>
    </row>
    <row r="410" spans="1:2" x14ac:dyDescent="0.25">
      <c r="A410" t="s">
        <v>527</v>
      </c>
      <c r="B410" t="s">
        <v>513</v>
      </c>
    </row>
    <row r="411" spans="1:2" x14ac:dyDescent="0.25">
      <c r="A411" t="s">
        <v>527</v>
      </c>
      <c r="B411" t="s">
        <v>514</v>
      </c>
    </row>
    <row r="412" spans="1:2" x14ac:dyDescent="0.25">
      <c r="A412" t="s">
        <v>527</v>
      </c>
      <c r="B412" t="s">
        <v>515</v>
      </c>
    </row>
    <row r="413" spans="1:2" x14ac:dyDescent="0.25">
      <c r="A413" t="s">
        <v>527</v>
      </c>
      <c r="B413" t="s">
        <v>516</v>
      </c>
    </row>
    <row r="414" spans="1:2" x14ac:dyDescent="0.25">
      <c r="A414" t="s">
        <v>527</v>
      </c>
      <c r="B414" t="s">
        <v>517</v>
      </c>
    </row>
    <row r="415" spans="1:2" x14ac:dyDescent="0.25">
      <c r="A415" t="s">
        <v>527</v>
      </c>
      <c r="B415" t="s">
        <v>518</v>
      </c>
    </row>
    <row r="416" spans="1:2" x14ac:dyDescent="0.25">
      <c r="A416" t="s">
        <v>527</v>
      </c>
      <c r="B416" t="s">
        <v>519</v>
      </c>
    </row>
    <row r="417" spans="1:2" x14ac:dyDescent="0.25">
      <c r="A417" t="s">
        <v>527</v>
      </c>
      <c r="B417" t="s">
        <v>520</v>
      </c>
    </row>
    <row r="418" spans="1:2" x14ac:dyDescent="0.25">
      <c r="A418" t="s">
        <v>527</v>
      </c>
      <c r="B418" t="s">
        <v>521</v>
      </c>
    </row>
    <row r="419" spans="1:2" x14ac:dyDescent="0.25">
      <c r="A419" t="s">
        <v>527</v>
      </c>
      <c r="B419" t="s">
        <v>522</v>
      </c>
    </row>
    <row r="420" spans="1:2" x14ac:dyDescent="0.25">
      <c r="A420" t="s">
        <v>527</v>
      </c>
      <c r="B420" t="s">
        <v>523</v>
      </c>
    </row>
    <row r="421" spans="1:2" x14ac:dyDescent="0.25">
      <c r="A421" t="s">
        <v>527</v>
      </c>
      <c r="B421" t="s">
        <v>524</v>
      </c>
    </row>
    <row r="422" spans="1:2" x14ac:dyDescent="0.25">
      <c r="A422" t="s">
        <v>527</v>
      </c>
      <c r="B422" t="s">
        <v>525</v>
      </c>
    </row>
    <row r="423" spans="1:2" x14ac:dyDescent="0.25">
      <c r="A423" t="s">
        <v>527</v>
      </c>
      <c r="B423" t="s">
        <v>526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B6" sqref="B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0006"/>
  <sheetViews>
    <sheetView tabSelected="1" workbookViewId="0"/>
  </sheetViews>
  <sheetFormatPr defaultRowHeight="15" x14ac:dyDescent="0.25"/>
  <cols>
    <col min="1" max="1" width="38" bestFit="1" customWidth="1"/>
  </cols>
  <sheetData>
    <row r="2" spans="1:1" x14ac:dyDescent="0.25">
      <c r="A2" t="s">
        <v>15270</v>
      </c>
    </row>
    <row r="3" spans="1:1" x14ac:dyDescent="0.25">
      <c r="A3" t="s">
        <v>15271</v>
      </c>
    </row>
    <row r="4" spans="1:1" x14ac:dyDescent="0.25">
      <c r="A4" t="s">
        <v>15272</v>
      </c>
    </row>
    <row r="5" spans="1:1" x14ac:dyDescent="0.25">
      <c r="A5" t="s">
        <v>15273</v>
      </c>
    </row>
    <row r="6" spans="1:1" x14ac:dyDescent="0.25">
      <c r="A6" t="s">
        <v>15274</v>
      </c>
    </row>
    <row r="7" spans="1:1" x14ac:dyDescent="0.25">
      <c r="A7" t="s">
        <v>15275</v>
      </c>
    </row>
    <row r="8" spans="1:1" x14ac:dyDescent="0.25">
      <c r="A8" t="s">
        <v>15276</v>
      </c>
    </row>
    <row r="9" spans="1:1" x14ac:dyDescent="0.25">
      <c r="A9" t="s">
        <v>15277</v>
      </c>
    </row>
    <row r="10" spans="1:1" x14ac:dyDescent="0.25">
      <c r="A10" t="s">
        <v>15278</v>
      </c>
    </row>
    <row r="11" spans="1:1" x14ac:dyDescent="0.25">
      <c r="A11" t="s">
        <v>15279</v>
      </c>
    </row>
    <row r="12" spans="1:1" x14ac:dyDescent="0.25">
      <c r="A12" t="s">
        <v>15280</v>
      </c>
    </row>
    <row r="13" spans="1:1" x14ac:dyDescent="0.25">
      <c r="A13" t="s">
        <v>15281</v>
      </c>
    </row>
    <row r="14" spans="1:1" x14ac:dyDescent="0.25">
      <c r="A14" t="s">
        <v>15282</v>
      </c>
    </row>
    <row r="15" spans="1:1" x14ac:dyDescent="0.25">
      <c r="A15" t="s">
        <v>15283</v>
      </c>
    </row>
    <row r="16" spans="1:1" x14ac:dyDescent="0.25">
      <c r="A16" t="s">
        <v>15284</v>
      </c>
    </row>
    <row r="17" spans="1:1" x14ac:dyDescent="0.25">
      <c r="A17" t="s">
        <v>15285</v>
      </c>
    </row>
    <row r="18" spans="1:1" x14ac:dyDescent="0.25">
      <c r="A18" t="s">
        <v>15286</v>
      </c>
    </row>
    <row r="19" spans="1:1" x14ac:dyDescent="0.25">
      <c r="A19" t="s">
        <v>15287</v>
      </c>
    </row>
    <row r="20" spans="1:1" x14ac:dyDescent="0.25">
      <c r="A20" t="s">
        <v>15288</v>
      </c>
    </row>
    <row r="21" spans="1:1" x14ac:dyDescent="0.25">
      <c r="A21" t="s">
        <v>15289</v>
      </c>
    </row>
    <row r="22" spans="1:1" x14ac:dyDescent="0.25">
      <c r="A22" t="s">
        <v>15290</v>
      </c>
    </row>
    <row r="23" spans="1:1" x14ac:dyDescent="0.25">
      <c r="A23" s="13" t="s">
        <v>15291</v>
      </c>
    </row>
    <row r="24" spans="1:1" x14ac:dyDescent="0.25">
      <c r="A24" t="s">
        <v>15292</v>
      </c>
    </row>
    <row r="25" spans="1:1" x14ac:dyDescent="0.25">
      <c r="A25" t="s">
        <v>15293</v>
      </c>
    </row>
    <row r="26" spans="1:1" x14ac:dyDescent="0.25">
      <c r="A26" t="s">
        <v>15294</v>
      </c>
    </row>
    <row r="27" spans="1:1" x14ac:dyDescent="0.25">
      <c r="A27" t="s">
        <v>15295</v>
      </c>
    </row>
    <row r="28" spans="1:1" x14ac:dyDescent="0.25">
      <c r="A28" t="s">
        <v>15296</v>
      </c>
    </row>
    <row r="29" spans="1:1" x14ac:dyDescent="0.25">
      <c r="A29" t="s">
        <v>15297</v>
      </c>
    </row>
    <row r="30" spans="1:1" x14ac:dyDescent="0.25">
      <c r="A30" t="s">
        <v>15298</v>
      </c>
    </row>
    <row r="31" spans="1:1" x14ac:dyDescent="0.25">
      <c r="A31" t="s">
        <v>15299</v>
      </c>
    </row>
    <row r="32" spans="1:1" x14ac:dyDescent="0.25">
      <c r="A32" t="s">
        <v>15300</v>
      </c>
    </row>
    <row r="33" spans="1:1" x14ac:dyDescent="0.25">
      <c r="A33" t="s">
        <v>15301</v>
      </c>
    </row>
    <row r="34" spans="1:1" x14ac:dyDescent="0.25">
      <c r="A34" t="s">
        <v>15302</v>
      </c>
    </row>
    <row r="35" spans="1:1" x14ac:dyDescent="0.25">
      <c r="A35" t="s">
        <v>15303</v>
      </c>
    </row>
    <row r="36" spans="1:1" x14ac:dyDescent="0.25">
      <c r="A36" t="s">
        <v>15304</v>
      </c>
    </row>
    <row r="37" spans="1:1" x14ac:dyDescent="0.25">
      <c r="A37" t="s">
        <v>15305</v>
      </c>
    </row>
    <row r="38" spans="1:1" x14ac:dyDescent="0.25">
      <c r="A38" t="s">
        <v>15306</v>
      </c>
    </row>
    <row r="39" spans="1:1" x14ac:dyDescent="0.25">
      <c r="A39" t="s">
        <v>15307</v>
      </c>
    </row>
    <row r="40" spans="1:1" x14ac:dyDescent="0.25">
      <c r="A40" t="s">
        <v>15308</v>
      </c>
    </row>
    <row r="41" spans="1:1" x14ac:dyDescent="0.25">
      <c r="A41" t="s">
        <v>15309</v>
      </c>
    </row>
    <row r="42" spans="1:1" x14ac:dyDescent="0.25">
      <c r="A42" t="s">
        <v>15310</v>
      </c>
    </row>
    <row r="43" spans="1:1" x14ac:dyDescent="0.25">
      <c r="A43" t="s">
        <v>15311</v>
      </c>
    </row>
    <row r="44" spans="1:1" x14ac:dyDescent="0.25">
      <c r="A44" t="s">
        <v>15312</v>
      </c>
    </row>
    <row r="45" spans="1:1" x14ac:dyDescent="0.25">
      <c r="A45" t="s">
        <v>15313</v>
      </c>
    </row>
    <row r="46" spans="1:1" x14ac:dyDescent="0.25">
      <c r="A46" t="s">
        <v>15314</v>
      </c>
    </row>
    <row r="47" spans="1:1" x14ac:dyDescent="0.25">
      <c r="A47" t="s">
        <v>15315</v>
      </c>
    </row>
    <row r="48" spans="1:1" x14ac:dyDescent="0.25">
      <c r="A48" t="s">
        <v>15316</v>
      </c>
    </row>
    <row r="49" spans="1:1" x14ac:dyDescent="0.25">
      <c r="A49" t="s">
        <v>15317</v>
      </c>
    </row>
    <row r="50" spans="1:1" x14ac:dyDescent="0.25">
      <c r="A50" t="s">
        <v>15318</v>
      </c>
    </row>
    <row r="51" spans="1:1" x14ac:dyDescent="0.25">
      <c r="A51" t="s">
        <v>15319</v>
      </c>
    </row>
    <row r="52" spans="1:1" x14ac:dyDescent="0.25">
      <c r="A52" t="s">
        <v>15320</v>
      </c>
    </row>
    <row r="53" spans="1:1" x14ac:dyDescent="0.25">
      <c r="A53" t="s">
        <v>15321</v>
      </c>
    </row>
    <row r="54" spans="1:1" x14ac:dyDescent="0.25">
      <c r="A54" t="s">
        <v>15322</v>
      </c>
    </row>
    <row r="55" spans="1:1" x14ac:dyDescent="0.25">
      <c r="A55" t="s">
        <v>15323</v>
      </c>
    </row>
    <row r="56" spans="1:1" x14ac:dyDescent="0.25">
      <c r="A56" t="s">
        <v>15324</v>
      </c>
    </row>
    <row r="57" spans="1:1" x14ac:dyDescent="0.25">
      <c r="A57" t="s">
        <v>15325</v>
      </c>
    </row>
    <row r="58" spans="1:1" x14ac:dyDescent="0.25">
      <c r="A58" t="s">
        <v>15326</v>
      </c>
    </row>
    <row r="59" spans="1:1" x14ac:dyDescent="0.25">
      <c r="A59" t="s">
        <v>15327</v>
      </c>
    </row>
    <row r="60" spans="1:1" x14ac:dyDescent="0.25">
      <c r="A60" t="s">
        <v>15328</v>
      </c>
    </row>
    <row r="61" spans="1:1" x14ac:dyDescent="0.25">
      <c r="A61" t="s">
        <v>15329</v>
      </c>
    </row>
    <row r="62" spans="1:1" x14ac:dyDescent="0.25">
      <c r="A62" t="s">
        <v>15330</v>
      </c>
    </row>
    <row r="63" spans="1:1" x14ac:dyDescent="0.25">
      <c r="A63" t="s">
        <v>15331</v>
      </c>
    </row>
    <row r="64" spans="1:1" x14ac:dyDescent="0.25">
      <c r="A64" t="s">
        <v>15332</v>
      </c>
    </row>
    <row r="65" spans="1:1" x14ac:dyDescent="0.25">
      <c r="A65" t="s">
        <v>15333</v>
      </c>
    </row>
    <row r="66" spans="1:1" x14ac:dyDescent="0.25">
      <c r="A66" t="s">
        <v>15334</v>
      </c>
    </row>
    <row r="67" spans="1:1" x14ac:dyDescent="0.25">
      <c r="A67" t="s">
        <v>15335</v>
      </c>
    </row>
    <row r="68" spans="1:1" x14ac:dyDescent="0.25">
      <c r="A68" t="s">
        <v>15336</v>
      </c>
    </row>
    <row r="69" spans="1:1" x14ac:dyDescent="0.25">
      <c r="A69" t="s">
        <v>15337</v>
      </c>
    </row>
    <row r="70" spans="1:1" x14ac:dyDescent="0.25">
      <c r="A70" t="s">
        <v>15338</v>
      </c>
    </row>
    <row r="71" spans="1:1" x14ac:dyDescent="0.25">
      <c r="A71" t="s">
        <v>15339</v>
      </c>
    </row>
    <row r="72" spans="1:1" x14ac:dyDescent="0.25">
      <c r="A72" t="s">
        <v>15340</v>
      </c>
    </row>
    <row r="73" spans="1:1" x14ac:dyDescent="0.25">
      <c r="A73" t="s">
        <v>15341</v>
      </c>
    </row>
    <row r="74" spans="1:1" x14ac:dyDescent="0.25">
      <c r="A74" t="s">
        <v>15342</v>
      </c>
    </row>
    <row r="75" spans="1:1" x14ac:dyDescent="0.25">
      <c r="A75" t="s">
        <v>15343</v>
      </c>
    </row>
    <row r="76" spans="1:1" x14ac:dyDescent="0.25">
      <c r="A76" t="s">
        <v>15344</v>
      </c>
    </row>
    <row r="77" spans="1:1" x14ac:dyDescent="0.25">
      <c r="A77" t="s">
        <v>15345</v>
      </c>
    </row>
    <row r="78" spans="1:1" x14ac:dyDescent="0.25">
      <c r="A78" t="s">
        <v>15346</v>
      </c>
    </row>
    <row r="79" spans="1:1" x14ac:dyDescent="0.25">
      <c r="A79" t="s">
        <v>15347</v>
      </c>
    </row>
    <row r="80" spans="1:1" x14ac:dyDescent="0.25">
      <c r="A80" t="s">
        <v>15348</v>
      </c>
    </row>
    <row r="81" spans="1:1" x14ac:dyDescent="0.25">
      <c r="A81" t="s">
        <v>15349</v>
      </c>
    </row>
    <row r="82" spans="1:1" x14ac:dyDescent="0.25">
      <c r="A82" t="s">
        <v>15350</v>
      </c>
    </row>
    <row r="83" spans="1:1" x14ac:dyDescent="0.25">
      <c r="A83" t="s">
        <v>15351</v>
      </c>
    </row>
    <row r="84" spans="1:1" x14ac:dyDescent="0.25">
      <c r="A84" t="s">
        <v>15352</v>
      </c>
    </row>
    <row r="85" spans="1:1" x14ac:dyDescent="0.25">
      <c r="A85" t="s">
        <v>15353</v>
      </c>
    </row>
    <row r="86" spans="1:1" x14ac:dyDescent="0.25">
      <c r="A86" t="s">
        <v>15354</v>
      </c>
    </row>
    <row r="87" spans="1:1" x14ac:dyDescent="0.25">
      <c r="A87" t="s">
        <v>15355</v>
      </c>
    </row>
    <row r="88" spans="1:1" x14ac:dyDescent="0.25">
      <c r="A88" t="s">
        <v>15356</v>
      </c>
    </row>
    <row r="89" spans="1:1" x14ac:dyDescent="0.25">
      <c r="A89" t="s">
        <v>15357</v>
      </c>
    </row>
    <row r="90" spans="1:1" x14ac:dyDescent="0.25">
      <c r="A90" t="s">
        <v>15358</v>
      </c>
    </row>
    <row r="91" spans="1:1" x14ac:dyDescent="0.25">
      <c r="A91" t="s">
        <v>15359</v>
      </c>
    </row>
    <row r="92" spans="1:1" x14ac:dyDescent="0.25">
      <c r="A92" t="s">
        <v>15360</v>
      </c>
    </row>
    <row r="93" spans="1:1" x14ac:dyDescent="0.25">
      <c r="A93" t="s">
        <v>15361</v>
      </c>
    </row>
    <row r="94" spans="1:1" x14ac:dyDescent="0.25">
      <c r="A94" s="13" t="s">
        <v>15362</v>
      </c>
    </row>
    <row r="95" spans="1:1" x14ac:dyDescent="0.25">
      <c r="A95" t="s">
        <v>15363</v>
      </c>
    </row>
    <row r="96" spans="1:1" x14ac:dyDescent="0.25">
      <c r="A96" t="s">
        <v>15364</v>
      </c>
    </row>
    <row r="97" spans="1:1" x14ac:dyDescent="0.25">
      <c r="A97" t="s">
        <v>15365</v>
      </c>
    </row>
    <row r="98" spans="1:1" x14ac:dyDescent="0.25">
      <c r="A98" t="s">
        <v>15366</v>
      </c>
    </row>
    <row r="99" spans="1:1" x14ac:dyDescent="0.25">
      <c r="A99" t="s">
        <v>15367</v>
      </c>
    </row>
    <row r="100" spans="1:1" x14ac:dyDescent="0.25">
      <c r="A100" t="s">
        <v>15368</v>
      </c>
    </row>
    <row r="101" spans="1:1" x14ac:dyDescent="0.25">
      <c r="A101" t="s">
        <v>15369</v>
      </c>
    </row>
    <row r="102" spans="1:1" x14ac:dyDescent="0.25">
      <c r="A102" t="s">
        <v>15370</v>
      </c>
    </row>
    <row r="103" spans="1:1" x14ac:dyDescent="0.25">
      <c r="A103" t="s">
        <v>15371</v>
      </c>
    </row>
    <row r="104" spans="1:1" x14ac:dyDescent="0.25">
      <c r="A104" t="s">
        <v>15372</v>
      </c>
    </row>
    <row r="105" spans="1:1" x14ac:dyDescent="0.25">
      <c r="A105" t="s">
        <v>15373</v>
      </c>
    </row>
    <row r="106" spans="1:1" x14ac:dyDescent="0.25">
      <c r="A106" t="s">
        <v>15374</v>
      </c>
    </row>
    <row r="107" spans="1:1" x14ac:dyDescent="0.25">
      <c r="A107" t="s">
        <v>15375</v>
      </c>
    </row>
    <row r="108" spans="1:1" x14ac:dyDescent="0.25">
      <c r="A108" t="s">
        <v>15376</v>
      </c>
    </row>
    <row r="109" spans="1:1" x14ac:dyDescent="0.25">
      <c r="A109" t="s">
        <v>15377</v>
      </c>
    </row>
    <row r="110" spans="1:1" x14ac:dyDescent="0.25">
      <c r="A110" t="s">
        <v>15378</v>
      </c>
    </row>
    <row r="111" spans="1:1" x14ac:dyDescent="0.25">
      <c r="A111" t="s">
        <v>15379</v>
      </c>
    </row>
    <row r="112" spans="1:1" x14ac:dyDescent="0.25">
      <c r="A112" t="s">
        <v>15380</v>
      </c>
    </row>
    <row r="113" spans="1:1" x14ac:dyDescent="0.25">
      <c r="A113" t="s">
        <v>15381</v>
      </c>
    </row>
    <row r="114" spans="1:1" x14ac:dyDescent="0.25">
      <c r="A114" t="s">
        <v>15382</v>
      </c>
    </row>
    <row r="115" spans="1:1" x14ac:dyDescent="0.25">
      <c r="A115" t="s">
        <v>15383</v>
      </c>
    </row>
    <row r="116" spans="1:1" x14ac:dyDescent="0.25">
      <c r="A116" t="s">
        <v>15384</v>
      </c>
    </row>
    <row r="117" spans="1:1" x14ac:dyDescent="0.25">
      <c r="A117" t="s">
        <v>15385</v>
      </c>
    </row>
    <row r="118" spans="1:1" x14ac:dyDescent="0.25">
      <c r="A118" t="s">
        <v>15386</v>
      </c>
    </row>
    <row r="119" spans="1:1" x14ac:dyDescent="0.25">
      <c r="A119" t="s">
        <v>15387</v>
      </c>
    </row>
    <row r="120" spans="1:1" x14ac:dyDescent="0.25">
      <c r="A120" t="s">
        <v>15388</v>
      </c>
    </row>
    <row r="121" spans="1:1" x14ac:dyDescent="0.25">
      <c r="A121" t="s">
        <v>15389</v>
      </c>
    </row>
    <row r="122" spans="1:1" x14ac:dyDescent="0.25">
      <c r="A122" t="s">
        <v>15390</v>
      </c>
    </row>
    <row r="123" spans="1:1" x14ac:dyDescent="0.25">
      <c r="A123" t="s">
        <v>15391</v>
      </c>
    </row>
    <row r="124" spans="1:1" x14ac:dyDescent="0.25">
      <c r="A124" t="s">
        <v>15392</v>
      </c>
    </row>
    <row r="125" spans="1:1" x14ac:dyDescent="0.25">
      <c r="A125" t="s">
        <v>15393</v>
      </c>
    </row>
    <row r="126" spans="1:1" x14ac:dyDescent="0.25">
      <c r="A126" t="s">
        <v>15394</v>
      </c>
    </row>
    <row r="127" spans="1:1" x14ac:dyDescent="0.25">
      <c r="A127" t="s">
        <v>15395</v>
      </c>
    </row>
    <row r="128" spans="1:1" x14ac:dyDescent="0.25">
      <c r="A128" t="s">
        <v>15396</v>
      </c>
    </row>
    <row r="129" spans="1:1" x14ac:dyDescent="0.25">
      <c r="A129" t="s">
        <v>15397</v>
      </c>
    </row>
    <row r="130" spans="1:1" x14ac:dyDescent="0.25">
      <c r="A130" t="s">
        <v>15398</v>
      </c>
    </row>
    <row r="131" spans="1:1" x14ac:dyDescent="0.25">
      <c r="A131" t="s">
        <v>15399</v>
      </c>
    </row>
    <row r="132" spans="1:1" x14ac:dyDescent="0.25">
      <c r="A132" t="s">
        <v>15400</v>
      </c>
    </row>
    <row r="133" spans="1:1" x14ac:dyDescent="0.25">
      <c r="A133" t="s">
        <v>15401</v>
      </c>
    </row>
    <row r="134" spans="1:1" x14ac:dyDescent="0.25">
      <c r="A134" t="s">
        <v>15402</v>
      </c>
    </row>
    <row r="135" spans="1:1" x14ac:dyDescent="0.25">
      <c r="A135" t="s">
        <v>15403</v>
      </c>
    </row>
    <row r="136" spans="1:1" x14ac:dyDescent="0.25">
      <c r="A136" t="s">
        <v>15404</v>
      </c>
    </row>
    <row r="137" spans="1:1" x14ac:dyDescent="0.25">
      <c r="A137" t="s">
        <v>15405</v>
      </c>
    </row>
    <row r="138" spans="1:1" x14ac:dyDescent="0.25">
      <c r="A138" t="s">
        <v>15406</v>
      </c>
    </row>
    <row r="139" spans="1:1" x14ac:dyDescent="0.25">
      <c r="A139" t="s">
        <v>15407</v>
      </c>
    </row>
    <row r="140" spans="1:1" x14ac:dyDescent="0.25">
      <c r="A140" t="s">
        <v>15408</v>
      </c>
    </row>
    <row r="141" spans="1:1" x14ac:dyDescent="0.25">
      <c r="A141" t="s">
        <v>15409</v>
      </c>
    </row>
    <row r="142" spans="1:1" x14ac:dyDescent="0.25">
      <c r="A142" t="s">
        <v>15410</v>
      </c>
    </row>
    <row r="143" spans="1:1" x14ac:dyDescent="0.25">
      <c r="A143" t="s">
        <v>15411</v>
      </c>
    </row>
    <row r="144" spans="1:1" x14ac:dyDescent="0.25">
      <c r="A144" t="s">
        <v>15412</v>
      </c>
    </row>
    <row r="145" spans="1:1" x14ac:dyDescent="0.25">
      <c r="A145" t="s">
        <v>15413</v>
      </c>
    </row>
    <row r="146" spans="1:1" x14ac:dyDescent="0.25">
      <c r="A146" t="s">
        <v>15414</v>
      </c>
    </row>
    <row r="147" spans="1:1" x14ac:dyDescent="0.25">
      <c r="A147" t="s">
        <v>15415</v>
      </c>
    </row>
    <row r="148" spans="1:1" x14ac:dyDescent="0.25">
      <c r="A148" t="s">
        <v>15416</v>
      </c>
    </row>
    <row r="149" spans="1:1" x14ac:dyDescent="0.25">
      <c r="A149" t="s">
        <v>15417</v>
      </c>
    </row>
    <row r="150" spans="1:1" x14ac:dyDescent="0.25">
      <c r="A150" t="s">
        <v>15418</v>
      </c>
    </row>
    <row r="151" spans="1:1" x14ac:dyDescent="0.25">
      <c r="A151" t="s">
        <v>15419</v>
      </c>
    </row>
    <row r="152" spans="1:1" x14ac:dyDescent="0.25">
      <c r="A152" t="s">
        <v>15420</v>
      </c>
    </row>
    <row r="153" spans="1:1" x14ac:dyDescent="0.25">
      <c r="A153" t="s">
        <v>15421</v>
      </c>
    </row>
    <row r="154" spans="1:1" x14ac:dyDescent="0.25">
      <c r="A154" t="s">
        <v>15422</v>
      </c>
    </row>
    <row r="155" spans="1:1" x14ac:dyDescent="0.25">
      <c r="A155" s="13" t="s">
        <v>15423</v>
      </c>
    </row>
    <row r="156" spans="1:1" x14ac:dyDescent="0.25">
      <c r="A156" t="s">
        <v>15424</v>
      </c>
    </row>
    <row r="157" spans="1:1" x14ac:dyDescent="0.25">
      <c r="A157" t="s">
        <v>15425</v>
      </c>
    </row>
    <row r="158" spans="1:1" x14ac:dyDescent="0.25">
      <c r="A158" s="13" t="s">
        <v>15426</v>
      </c>
    </row>
    <row r="159" spans="1:1" x14ac:dyDescent="0.25">
      <c r="A159" t="s">
        <v>15427</v>
      </c>
    </row>
    <row r="160" spans="1:1" x14ac:dyDescent="0.25">
      <c r="A160" t="s">
        <v>15428</v>
      </c>
    </row>
    <row r="161" spans="1:1" x14ac:dyDescent="0.25">
      <c r="A161" t="s">
        <v>15429</v>
      </c>
    </row>
    <row r="162" spans="1:1" x14ac:dyDescent="0.25">
      <c r="A162" t="s">
        <v>15430</v>
      </c>
    </row>
    <row r="163" spans="1:1" x14ac:dyDescent="0.25">
      <c r="A163" t="s">
        <v>15431</v>
      </c>
    </row>
    <row r="164" spans="1:1" x14ac:dyDescent="0.25">
      <c r="A164" t="s">
        <v>15432</v>
      </c>
    </row>
    <row r="165" spans="1:1" x14ac:dyDescent="0.25">
      <c r="A165" t="s">
        <v>15433</v>
      </c>
    </row>
    <row r="166" spans="1:1" x14ac:dyDescent="0.25">
      <c r="A166" t="s">
        <v>15434</v>
      </c>
    </row>
    <row r="167" spans="1:1" x14ac:dyDescent="0.25">
      <c r="A167" t="s">
        <v>15435</v>
      </c>
    </row>
    <row r="168" spans="1:1" x14ac:dyDescent="0.25">
      <c r="A168" t="s">
        <v>15436</v>
      </c>
    </row>
    <row r="169" spans="1:1" x14ac:dyDescent="0.25">
      <c r="A169" t="s">
        <v>15437</v>
      </c>
    </row>
    <row r="170" spans="1:1" x14ac:dyDescent="0.25">
      <c r="A170" t="s">
        <v>15438</v>
      </c>
    </row>
    <row r="171" spans="1:1" x14ac:dyDescent="0.25">
      <c r="A171" t="s">
        <v>15439</v>
      </c>
    </row>
    <row r="172" spans="1:1" x14ac:dyDescent="0.25">
      <c r="A172" t="s">
        <v>15440</v>
      </c>
    </row>
    <row r="173" spans="1:1" x14ac:dyDescent="0.25">
      <c r="A173" t="s">
        <v>15441</v>
      </c>
    </row>
    <row r="174" spans="1:1" x14ac:dyDescent="0.25">
      <c r="A174" t="s">
        <v>15442</v>
      </c>
    </row>
    <row r="175" spans="1:1" x14ac:dyDescent="0.25">
      <c r="A175" t="s">
        <v>15443</v>
      </c>
    </row>
    <row r="176" spans="1:1" x14ac:dyDescent="0.25">
      <c r="A176" t="s">
        <v>15444</v>
      </c>
    </row>
    <row r="177" spans="1:1" x14ac:dyDescent="0.25">
      <c r="A177" t="s">
        <v>15445</v>
      </c>
    </row>
    <row r="178" spans="1:1" x14ac:dyDescent="0.25">
      <c r="A178" t="s">
        <v>15446</v>
      </c>
    </row>
    <row r="179" spans="1:1" x14ac:dyDescent="0.25">
      <c r="A179" t="s">
        <v>15447</v>
      </c>
    </row>
    <row r="180" spans="1:1" x14ac:dyDescent="0.25">
      <c r="A180" t="s">
        <v>15448</v>
      </c>
    </row>
    <row r="181" spans="1:1" x14ac:dyDescent="0.25">
      <c r="A181" t="s">
        <v>15449</v>
      </c>
    </row>
    <row r="182" spans="1:1" x14ac:dyDescent="0.25">
      <c r="A182" t="s">
        <v>15450</v>
      </c>
    </row>
    <row r="183" spans="1:1" x14ac:dyDescent="0.25">
      <c r="A183" t="s">
        <v>15451</v>
      </c>
    </row>
    <row r="184" spans="1:1" x14ac:dyDescent="0.25">
      <c r="A184" t="s">
        <v>15452</v>
      </c>
    </row>
    <row r="185" spans="1:1" x14ac:dyDescent="0.25">
      <c r="A185" t="s">
        <v>15453</v>
      </c>
    </row>
    <row r="186" spans="1:1" x14ac:dyDescent="0.25">
      <c r="A186" t="s">
        <v>15454</v>
      </c>
    </row>
    <row r="187" spans="1:1" x14ac:dyDescent="0.25">
      <c r="A187" t="s">
        <v>15455</v>
      </c>
    </row>
    <row r="188" spans="1:1" x14ac:dyDescent="0.25">
      <c r="A188" t="s">
        <v>15456</v>
      </c>
    </row>
    <row r="189" spans="1:1" x14ac:dyDescent="0.25">
      <c r="A189" t="s">
        <v>15457</v>
      </c>
    </row>
    <row r="190" spans="1:1" x14ac:dyDescent="0.25">
      <c r="A190" t="s">
        <v>15458</v>
      </c>
    </row>
    <row r="191" spans="1:1" x14ac:dyDescent="0.25">
      <c r="A191" t="s">
        <v>15459</v>
      </c>
    </row>
    <row r="192" spans="1:1" x14ac:dyDescent="0.25">
      <c r="A192" t="s">
        <v>15460</v>
      </c>
    </row>
    <row r="193" spans="1:1" x14ac:dyDescent="0.25">
      <c r="A193" t="s">
        <v>15461</v>
      </c>
    </row>
    <row r="194" spans="1:1" x14ac:dyDescent="0.25">
      <c r="A194" t="s">
        <v>15462</v>
      </c>
    </row>
    <row r="195" spans="1:1" x14ac:dyDescent="0.25">
      <c r="A195" t="s">
        <v>15463</v>
      </c>
    </row>
    <row r="196" spans="1:1" x14ac:dyDescent="0.25">
      <c r="A196" t="s">
        <v>15464</v>
      </c>
    </row>
    <row r="197" spans="1:1" x14ac:dyDescent="0.25">
      <c r="A197" t="s">
        <v>15465</v>
      </c>
    </row>
    <row r="198" spans="1:1" x14ac:dyDescent="0.25">
      <c r="A198" t="s">
        <v>15466</v>
      </c>
    </row>
    <row r="199" spans="1:1" x14ac:dyDescent="0.25">
      <c r="A199" t="s">
        <v>15467</v>
      </c>
    </row>
    <row r="200" spans="1:1" x14ac:dyDescent="0.25">
      <c r="A200" t="s">
        <v>15468</v>
      </c>
    </row>
    <row r="201" spans="1:1" x14ac:dyDescent="0.25">
      <c r="A201" t="s">
        <v>15469</v>
      </c>
    </row>
    <row r="202" spans="1:1" x14ac:dyDescent="0.25">
      <c r="A202" t="s">
        <v>15470</v>
      </c>
    </row>
    <row r="203" spans="1:1" x14ac:dyDescent="0.25">
      <c r="A203" t="s">
        <v>15471</v>
      </c>
    </row>
    <row r="204" spans="1:1" x14ac:dyDescent="0.25">
      <c r="A204" t="s">
        <v>15472</v>
      </c>
    </row>
    <row r="205" spans="1:1" x14ac:dyDescent="0.25">
      <c r="A205" t="s">
        <v>15473</v>
      </c>
    </row>
    <row r="206" spans="1:1" x14ac:dyDescent="0.25">
      <c r="A206" t="s">
        <v>15474</v>
      </c>
    </row>
    <row r="207" spans="1:1" x14ac:dyDescent="0.25">
      <c r="A207" t="s">
        <v>15475</v>
      </c>
    </row>
    <row r="208" spans="1:1" x14ac:dyDescent="0.25">
      <c r="A208" t="s">
        <v>15476</v>
      </c>
    </row>
    <row r="209" spans="1:1" x14ac:dyDescent="0.25">
      <c r="A209" t="s">
        <v>15477</v>
      </c>
    </row>
    <row r="210" spans="1:1" x14ac:dyDescent="0.25">
      <c r="A210" t="s">
        <v>15478</v>
      </c>
    </row>
    <row r="211" spans="1:1" x14ac:dyDescent="0.25">
      <c r="A211" t="s">
        <v>15479</v>
      </c>
    </row>
    <row r="212" spans="1:1" x14ac:dyDescent="0.25">
      <c r="A212" t="s">
        <v>15480</v>
      </c>
    </row>
    <row r="213" spans="1:1" x14ac:dyDescent="0.25">
      <c r="A213" t="s">
        <v>15481</v>
      </c>
    </row>
    <row r="214" spans="1:1" x14ac:dyDescent="0.25">
      <c r="A214" t="s">
        <v>15482</v>
      </c>
    </row>
    <row r="215" spans="1:1" x14ac:dyDescent="0.25">
      <c r="A215" t="s">
        <v>15483</v>
      </c>
    </row>
    <row r="216" spans="1:1" x14ac:dyDescent="0.25">
      <c r="A216" t="s">
        <v>15484</v>
      </c>
    </row>
    <row r="217" spans="1:1" x14ac:dyDescent="0.25">
      <c r="A217" t="s">
        <v>15485</v>
      </c>
    </row>
    <row r="218" spans="1:1" x14ac:dyDescent="0.25">
      <c r="A218" t="s">
        <v>15486</v>
      </c>
    </row>
    <row r="219" spans="1:1" x14ac:dyDescent="0.25">
      <c r="A219" s="13" t="s">
        <v>15487</v>
      </c>
    </row>
    <row r="220" spans="1:1" x14ac:dyDescent="0.25">
      <c r="A220" t="s">
        <v>15488</v>
      </c>
    </row>
    <row r="221" spans="1:1" x14ac:dyDescent="0.25">
      <c r="A221" t="s">
        <v>15489</v>
      </c>
    </row>
    <row r="222" spans="1:1" x14ac:dyDescent="0.25">
      <c r="A222" t="s">
        <v>15490</v>
      </c>
    </row>
    <row r="223" spans="1:1" x14ac:dyDescent="0.25">
      <c r="A223" t="s">
        <v>15491</v>
      </c>
    </row>
    <row r="224" spans="1:1" x14ac:dyDescent="0.25">
      <c r="A224" t="s">
        <v>15492</v>
      </c>
    </row>
    <row r="225" spans="1:1" x14ac:dyDescent="0.25">
      <c r="A225" t="s">
        <v>15493</v>
      </c>
    </row>
    <row r="226" spans="1:1" x14ac:dyDescent="0.25">
      <c r="A226" t="s">
        <v>15494</v>
      </c>
    </row>
    <row r="227" spans="1:1" x14ac:dyDescent="0.25">
      <c r="A227" t="s">
        <v>15495</v>
      </c>
    </row>
    <row r="228" spans="1:1" x14ac:dyDescent="0.25">
      <c r="A228" s="13" t="s">
        <v>15496</v>
      </c>
    </row>
    <row r="229" spans="1:1" x14ac:dyDescent="0.25">
      <c r="A229" t="s">
        <v>15497</v>
      </c>
    </row>
    <row r="230" spans="1:1" x14ac:dyDescent="0.25">
      <c r="A230" t="s">
        <v>15498</v>
      </c>
    </row>
    <row r="231" spans="1:1" x14ac:dyDescent="0.25">
      <c r="A231" t="s">
        <v>15499</v>
      </c>
    </row>
    <row r="232" spans="1:1" x14ac:dyDescent="0.25">
      <c r="A232" t="s">
        <v>15500</v>
      </c>
    </row>
    <row r="233" spans="1:1" x14ac:dyDescent="0.25">
      <c r="A233" t="s">
        <v>15501</v>
      </c>
    </row>
    <row r="234" spans="1:1" x14ac:dyDescent="0.25">
      <c r="A234" s="13" t="s">
        <v>15502</v>
      </c>
    </row>
    <row r="235" spans="1:1" x14ac:dyDescent="0.25">
      <c r="A235" t="s">
        <v>15503</v>
      </c>
    </row>
    <row r="236" spans="1:1" x14ac:dyDescent="0.25">
      <c r="A236" t="s">
        <v>15504</v>
      </c>
    </row>
    <row r="237" spans="1:1" x14ac:dyDescent="0.25">
      <c r="A237" t="s">
        <v>15505</v>
      </c>
    </row>
    <row r="238" spans="1:1" x14ac:dyDescent="0.25">
      <c r="A238" t="s">
        <v>15506</v>
      </c>
    </row>
    <row r="239" spans="1:1" x14ac:dyDescent="0.25">
      <c r="A239" t="s">
        <v>15507</v>
      </c>
    </row>
    <row r="240" spans="1:1" x14ac:dyDescent="0.25">
      <c r="A240" t="s">
        <v>15508</v>
      </c>
    </row>
    <row r="241" spans="1:1" x14ac:dyDescent="0.25">
      <c r="A241" t="s">
        <v>15509</v>
      </c>
    </row>
    <row r="242" spans="1:1" x14ac:dyDescent="0.25">
      <c r="A242" t="s">
        <v>15510</v>
      </c>
    </row>
    <row r="243" spans="1:1" x14ac:dyDescent="0.25">
      <c r="A243" t="s">
        <v>15511</v>
      </c>
    </row>
    <row r="244" spans="1:1" x14ac:dyDescent="0.25">
      <c r="A244" t="s">
        <v>15512</v>
      </c>
    </row>
    <row r="245" spans="1:1" x14ac:dyDescent="0.25">
      <c r="A245" t="s">
        <v>15513</v>
      </c>
    </row>
    <row r="246" spans="1:1" x14ac:dyDescent="0.25">
      <c r="A246" t="s">
        <v>15514</v>
      </c>
    </row>
    <row r="247" spans="1:1" x14ac:dyDescent="0.25">
      <c r="A247" t="s">
        <v>15515</v>
      </c>
    </row>
    <row r="248" spans="1:1" x14ac:dyDescent="0.25">
      <c r="A248" t="s">
        <v>15516</v>
      </c>
    </row>
    <row r="249" spans="1:1" x14ac:dyDescent="0.25">
      <c r="A249" t="s">
        <v>15517</v>
      </c>
    </row>
    <row r="250" spans="1:1" x14ac:dyDescent="0.25">
      <c r="A250" t="s">
        <v>15518</v>
      </c>
    </row>
    <row r="251" spans="1:1" x14ac:dyDescent="0.25">
      <c r="A251" t="s">
        <v>15519</v>
      </c>
    </row>
    <row r="252" spans="1:1" x14ac:dyDescent="0.25">
      <c r="A252" t="s">
        <v>15520</v>
      </c>
    </row>
    <row r="253" spans="1:1" x14ac:dyDescent="0.25">
      <c r="A253" t="s">
        <v>15521</v>
      </c>
    </row>
    <row r="254" spans="1:1" x14ac:dyDescent="0.25">
      <c r="A254" t="s">
        <v>15522</v>
      </c>
    </row>
    <row r="255" spans="1:1" x14ac:dyDescent="0.25">
      <c r="A255" t="s">
        <v>15523</v>
      </c>
    </row>
    <row r="256" spans="1:1" x14ac:dyDescent="0.25">
      <c r="A256" t="s">
        <v>15524</v>
      </c>
    </row>
    <row r="257" spans="1:1" x14ac:dyDescent="0.25">
      <c r="A257" t="s">
        <v>15525</v>
      </c>
    </row>
    <row r="258" spans="1:1" x14ac:dyDescent="0.25">
      <c r="A258" t="s">
        <v>15526</v>
      </c>
    </row>
    <row r="259" spans="1:1" x14ac:dyDescent="0.25">
      <c r="A259" t="s">
        <v>15527</v>
      </c>
    </row>
    <row r="260" spans="1:1" x14ac:dyDescent="0.25">
      <c r="A260" t="s">
        <v>15528</v>
      </c>
    </row>
    <row r="261" spans="1:1" x14ac:dyDescent="0.25">
      <c r="A261" t="s">
        <v>15529</v>
      </c>
    </row>
    <row r="262" spans="1:1" x14ac:dyDescent="0.25">
      <c r="A262" s="13" t="s">
        <v>15530</v>
      </c>
    </row>
    <row r="263" spans="1:1" x14ac:dyDescent="0.25">
      <c r="A263" t="s">
        <v>15531</v>
      </c>
    </row>
    <row r="264" spans="1:1" x14ac:dyDescent="0.25">
      <c r="A264" t="s">
        <v>15532</v>
      </c>
    </row>
    <row r="265" spans="1:1" x14ac:dyDescent="0.25">
      <c r="A265" t="s">
        <v>15533</v>
      </c>
    </row>
    <row r="266" spans="1:1" x14ac:dyDescent="0.25">
      <c r="A266" t="s">
        <v>15534</v>
      </c>
    </row>
    <row r="267" spans="1:1" x14ac:dyDescent="0.25">
      <c r="A267" t="s">
        <v>15535</v>
      </c>
    </row>
    <row r="268" spans="1:1" x14ac:dyDescent="0.25">
      <c r="A268" t="s">
        <v>15536</v>
      </c>
    </row>
    <row r="269" spans="1:1" x14ac:dyDescent="0.25">
      <c r="A269" t="s">
        <v>15537</v>
      </c>
    </row>
    <row r="270" spans="1:1" x14ac:dyDescent="0.25">
      <c r="A270" t="s">
        <v>15538</v>
      </c>
    </row>
    <row r="271" spans="1:1" x14ac:dyDescent="0.25">
      <c r="A271" t="s">
        <v>15539</v>
      </c>
    </row>
    <row r="272" spans="1:1" x14ac:dyDescent="0.25">
      <c r="A272" t="s">
        <v>15540</v>
      </c>
    </row>
    <row r="273" spans="1:1" x14ac:dyDescent="0.25">
      <c r="A273" t="s">
        <v>15541</v>
      </c>
    </row>
    <row r="274" spans="1:1" x14ac:dyDescent="0.25">
      <c r="A274" t="s">
        <v>15542</v>
      </c>
    </row>
    <row r="275" spans="1:1" x14ac:dyDescent="0.25">
      <c r="A275" t="s">
        <v>15543</v>
      </c>
    </row>
    <row r="276" spans="1:1" x14ac:dyDescent="0.25">
      <c r="A276" t="s">
        <v>15544</v>
      </c>
    </row>
    <row r="277" spans="1:1" x14ac:dyDescent="0.25">
      <c r="A277" t="s">
        <v>15545</v>
      </c>
    </row>
    <row r="278" spans="1:1" x14ac:dyDescent="0.25">
      <c r="A278" t="s">
        <v>15546</v>
      </c>
    </row>
    <row r="279" spans="1:1" x14ac:dyDescent="0.25">
      <c r="A279" t="s">
        <v>15547</v>
      </c>
    </row>
    <row r="280" spans="1:1" x14ac:dyDescent="0.25">
      <c r="A280" t="s">
        <v>15548</v>
      </c>
    </row>
    <row r="281" spans="1:1" x14ac:dyDescent="0.25">
      <c r="A281" t="s">
        <v>15549</v>
      </c>
    </row>
    <row r="282" spans="1:1" x14ac:dyDescent="0.25">
      <c r="A282" t="s">
        <v>15550</v>
      </c>
    </row>
    <row r="283" spans="1:1" x14ac:dyDescent="0.25">
      <c r="A283" t="s">
        <v>15551</v>
      </c>
    </row>
    <row r="284" spans="1:1" x14ac:dyDescent="0.25">
      <c r="A284" t="s">
        <v>15552</v>
      </c>
    </row>
    <row r="285" spans="1:1" x14ac:dyDescent="0.25">
      <c r="A285" t="s">
        <v>15553</v>
      </c>
    </row>
    <row r="286" spans="1:1" x14ac:dyDescent="0.25">
      <c r="A286" t="s">
        <v>15554</v>
      </c>
    </row>
    <row r="287" spans="1:1" x14ac:dyDescent="0.25">
      <c r="A287" t="s">
        <v>15555</v>
      </c>
    </row>
    <row r="288" spans="1:1" x14ac:dyDescent="0.25">
      <c r="A288" t="s">
        <v>15556</v>
      </c>
    </row>
    <row r="289" spans="1:1" x14ac:dyDescent="0.25">
      <c r="A289" t="s">
        <v>15557</v>
      </c>
    </row>
    <row r="290" spans="1:1" x14ac:dyDescent="0.25">
      <c r="A290" t="s">
        <v>15558</v>
      </c>
    </row>
    <row r="291" spans="1:1" x14ac:dyDescent="0.25">
      <c r="A291" t="s">
        <v>15559</v>
      </c>
    </row>
    <row r="292" spans="1:1" x14ac:dyDescent="0.25">
      <c r="A292" t="s">
        <v>15560</v>
      </c>
    </row>
    <row r="293" spans="1:1" x14ac:dyDescent="0.25">
      <c r="A293" t="s">
        <v>15561</v>
      </c>
    </row>
    <row r="294" spans="1:1" x14ac:dyDescent="0.25">
      <c r="A294" t="s">
        <v>15562</v>
      </c>
    </row>
    <row r="295" spans="1:1" x14ac:dyDescent="0.25">
      <c r="A295" t="s">
        <v>15563</v>
      </c>
    </row>
    <row r="296" spans="1:1" x14ac:dyDescent="0.25">
      <c r="A296" t="s">
        <v>15564</v>
      </c>
    </row>
    <row r="297" spans="1:1" x14ac:dyDescent="0.25">
      <c r="A297" t="s">
        <v>15565</v>
      </c>
    </row>
    <row r="298" spans="1:1" x14ac:dyDescent="0.25">
      <c r="A298" t="s">
        <v>15566</v>
      </c>
    </row>
    <row r="299" spans="1:1" x14ac:dyDescent="0.25">
      <c r="A299" t="s">
        <v>15567</v>
      </c>
    </row>
    <row r="300" spans="1:1" x14ac:dyDescent="0.25">
      <c r="A300" t="s">
        <v>15568</v>
      </c>
    </row>
    <row r="301" spans="1:1" x14ac:dyDescent="0.25">
      <c r="A301" t="s">
        <v>15569</v>
      </c>
    </row>
    <row r="302" spans="1:1" x14ac:dyDescent="0.25">
      <c r="A302" t="s">
        <v>15570</v>
      </c>
    </row>
    <row r="303" spans="1:1" x14ac:dyDescent="0.25">
      <c r="A303" t="s">
        <v>15571</v>
      </c>
    </row>
    <row r="304" spans="1:1" x14ac:dyDescent="0.25">
      <c r="A304" t="s">
        <v>15572</v>
      </c>
    </row>
    <row r="305" spans="1:1" x14ac:dyDescent="0.25">
      <c r="A305" t="s">
        <v>15573</v>
      </c>
    </row>
    <row r="306" spans="1:1" x14ac:dyDescent="0.25">
      <c r="A306" t="s">
        <v>15574</v>
      </c>
    </row>
    <row r="307" spans="1:1" x14ac:dyDescent="0.25">
      <c r="A307" t="s">
        <v>15575</v>
      </c>
    </row>
    <row r="308" spans="1:1" x14ac:dyDescent="0.25">
      <c r="A308" t="s">
        <v>15576</v>
      </c>
    </row>
    <row r="309" spans="1:1" x14ac:dyDescent="0.25">
      <c r="A309" t="s">
        <v>15577</v>
      </c>
    </row>
    <row r="310" spans="1:1" x14ac:dyDescent="0.25">
      <c r="A310" t="s">
        <v>15578</v>
      </c>
    </row>
    <row r="311" spans="1:1" x14ac:dyDescent="0.25">
      <c r="A311" t="s">
        <v>15579</v>
      </c>
    </row>
    <row r="312" spans="1:1" x14ac:dyDescent="0.25">
      <c r="A312" t="s">
        <v>15580</v>
      </c>
    </row>
    <row r="313" spans="1:1" x14ac:dyDescent="0.25">
      <c r="A313" t="s">
        <v>15581</v>
      </c>
    </row>
    <row r="314" spans="1:1" x14ac:dyDescent="0.25">
      <c r="A314" t="s">
        <v>15582</v>
      </c>
    </row>
    <row r="315" spans="1:1" x14ac:dyDescent="0.25">
      <c r="A315" t="s">
        <v>15583</v>
      </c>
    </row>
    <row r="316" spans="1:1" x14ac:dyDescent="0.25">
      <c r="A316" t="s">
        <v>15584</v>
      </c>
    </row>
    <row r="317" spans="1:1" x14ac:dyDescent="0.25">
      <c r="A317" t="s">
        <v>15585</v>
      </c>
    </row>
    <row r="318" spans="1:1" x14ac:dyDescent="0.25">
      <c r="A318" t="s">
        <v>15586</v>
      </c>
    </row>
    <row r="319" spans="1:1" x14ac:dyDescent="0.25">
      <c r="A319" t="s">
        <v>15587</v>
      </c>
    </row>
    <row r="320" spans="1:1" x14ac:dyDescent="0.25">
      <c r="A320" t="s">
        <v>15588</v>
      </c>
    </row>
    <row r="321" spans="1:1" x14ac:dyDescent="0.25">
      <c r="A321" t="s">
        <v>15589</v>
      </c>
    </row>
    <row r="322" spans="1:1" x14ac:dyDescent="0.25">
      <c r="A322" t="s">
        <v>15590</v>
      </c>
    </row>
    <row r="323" spans="1:1" x14ac:dyDescent="0.25">
      <c r="A323" t="s">
        <v>15591</v>
      </c>
    </row>
    <row r="324" spans="1:1" x14ac:dyDescent="0.25">
      <c r="A324" t="s">
        <v>15592</v>
      </c>
    </row>
    <row r="325" spans="1:1" x14ac:dyDescent="0.25">
      <c r="A325" t="s">
        <v>15593</v>
      </c>
    </row>
    <row r="326" spans="1:1" x14ac:dyDescent="0.25">
      <c r="A326" t="s">
        <v>15594</v>
      </c>
    </row>
    <row r="327" spans="1:1" x14ac:dyDescent="0.25">
      <c r="A327" t="s">
        <v>15595</v>
      </c>
    </row>
    <row r="328" spans="1:1" x14ac:dyDescent="0.25">
      <c r="A328" t="s">
        <v>15596</v>
      </c>
    </row>
    <row r="329" spans="1:1" x14ac:dyDescent="0.25">
      <c r="A329" t="s">
        <v>15597</v>
      </c>
    </row>
    <row r="330" spans="1:1" x14ac:dyDescent="0.25">
      <c r="A330" t="s">
        <v>15598</v>
      </c>
    </row>
    <row r="331" spans="1:1" x14ac:dyDescent="0.25">
      <c r="A331" t="s">
        <v>15599</v>
      </c>
    </row>
    <row r="332" spans="1:1" x14ac:dyDescent="0.25">
      <c r="A332" t="s">
        <v>15600</v>
      </c>
    </row>
    <row r="333" spans="1:1" x14ac:dyDescent="0.25">
      <c r="A333" t="s">
        <v>15601</v>
      </c>
    </row>
    <row r="334" spans="1:1" x14ac:dyDescent="0.25">
      <c r="A334" t="s">
        <v>15602</v>
      </c>
    </row>
    <row r="335" spans="1:1" x14ac:dyDescent="0.25">
      <c r="A335" t="s">
        <v>15603</v>
      </c>
    </row>
    <row r="336" spans="1:1" x14ac:dyDescent="0.25">
      <c r="A336" t="s">
        <v>15604</v>
      </c>
    </row>
    <row r="337" spans="1:1" x14ac:dyDescent="0.25">
      <c r="A337" t="s">
        <v>15605</v>
      </c>
    </row>
    <row r="338" spans="1:1" x14ac:dyDescent="0.25">
      <c r="A338" t="s">
        <v>15606</v>
      </c>
    </row>
    <row r="339" spans="1:1" x14ac:dyDescent="0.25">
      <c r="A339" t="s">
        <v>15607</v>
      </c>
    </row>
    <row r="340" spans="1:1" x14ac:dyDescent="0.25">
      <c r="A340" t="s">
        <v>15608</v>
      </c>
    </row>
    <row r="341" spans="1:1" x14ac:dyDescent="0.25">
      <c r="A341" t="s">
        <v>15609</v>
      </c>
    </row>
    <row r="342" spans="1:1" x14ac:dyDescent="0.25">
      <c r="A342" t="s">
        <v>15610</v>
      </c>
    </row>
    <row r="343" spans="1:1" x14ac:dyDescent="0.25">
      <c r="A343" t="s">
        <v>15611</v>
      </c>
    </row>
    <row r="344" spans="1:1" x14ac:dyDescent="0.25">
      <c r="A344" t="s">
        <v>15612</v>
      </c>
    </row>
    <row r="345" spans="1:1" x14ac:dyDescent="0.25">
      <c r="A345" t="s">
        <v>15613</v>
      </c>
    </row>
    <row r="346" spans="1:1" x14ac:dyDescent="0.25">
      <c r="A346" t="s">
        <v>15614</v>
      </c>
    </row>
    <row r="347" spans="1:1" x14ac:dyDescent="0.25">
      <c r="A347" t="s">
        <v>15615</v>
      </c>
    </row>
    <row r="348" spans="1:1" x14ac:dyDescent="0.25">
      <c r="A348" t="s">
        <v>15616</v>
      </c>
    </row>
    <row r="349" spans="1:1" x14ac:dyDescent="0.25">
      <c r="A349" t="s">
        <v>15617</v>
      </c>
    </row>
    <row r="350" spans="1:1" x14ac:dyDescent="0.25">
      <c r="A350" t="s">
        <v>15618</v>
      </c>
    </row>
    <row r="351" spans="1:1" x14ac:dyDescent="0.25">
      <c r="A351" t="s">
        <v>15619</v>
      </c>
    </row>
    <row r="352" spans="1:1" x14ac:dyDescent="0.25">
      <c r="A352" t="s">
        <v>15620</v>
      </c>
    </row>
    <row r="353" spans="1:1" x14ac:dyDescent="0.25">
      <c r="A353" t="s">
        <v>15621</v>
      </c>
    </row>
    <row r="354" spans="1:1" x14ac:dyDescent="0.25">
      <c r="A354" t="s">
        <v>15622</v>
      </c>
    </row>
    <row r="355" spans="1:1" x14ac:dyDescent="0.25">
      <c r="A355" t="s">
        <v>15623</v>
      </c>
    </row>
    <row r="356" spans="1:1" x14ac:dyDescent="0.25">
      <c r="A356" t="s">
        <v>15624</v>
      </c>
    </row>
    <row r="357" spans="1:1" x14ac:dyDescent="0.25">
      <c r="A357" t="s">
        <v>15625</v>
      </c>
    </row>
    <row r="358" spans="1:1" x14ac:dyDescent="0.25">
      <c r="A358" t="s">
        <v>15626</v>
      </c>
    </row>
    <row r="359" spans="1:1" x14ac:dyDescent="0.25">
      <c r="A359" t="s">
        <v>15627</v>
      </c>
    </row>
    <row r="360" spans="1:1" x14ac:dyDescent="0.25">
      <c r="A360" t="s">
        <v>15628</v>
      </c>
    </row>
    <row r="361" spans="1:1" x14ac:dyDescent="0.25">
      <c r="A361" t="s">
        <v>15629</v>
      </c>
    </row>
    <row r="362" spans="1:1" x14ac:dyDescent="0.25">
      <c r="A362" t="s">
        <v>15630</v>
      </c>
    </row>
    <row r="363" spans="1:1" x14ac:dyDescent="0.25">
      <c r="A363" t="s">
        <v>15631</v>
      </c>
    </row>
    <row r="364" spans="1:1" x14ac:dyDescent="0.25">
      <c r="A364" t="s">
        <v>15632</v>
      </c>
    </row>
    <row r="365" spans="1:1" x14ac:dyDescent="0.25">
      <c r="A365" t="s">
        <v>15633</v>
      </c>
    </row>
    <row r="366" spans="1:1" x14ac:dyDescent="0.25">
      <c r="A366" t="s">
        <v>15634</v>
      </c>
    </row>
    <row r="367" spans="1:1" x14ac:dyDescent="0.25">
      <c r="A367" t="s">
        <v>15635</v>
      </c>
    </row>
    <row r="368" spans="1:1" x14ac:dyDescent="0.25">
      <c r="A368" t="s">
        <v>15636</v>
      </c>
    </row>
    <row r="369" spans="1:1" x14ac:dyDescent="0.25">
      <c r="A369" t="s">
        <v>15637</v>
      </c>
    </row>
    <row r="370" spans="1:1" x14ac:dyDescent="0.25">
      <c r="A370" t="s">
        <v>15638</v>
      </c>
    </row>
    <row r="371" spans="1:1" x14ac:dyDescent="0.25">
      <c r="A371" t="s">
        <v>15639</v>
      </c>
    </row>
    <row r="372" spans="1:1" x14ac:dyDescent="0.25">
      <c r="A372" t="s">
        <v>15640</v>
      </c>
    </row>
    <row r="373" spans="1:1" x14ac:dyDescent="0.25">
      <c r="A373" t="s">
        <v>15641</v>
      </c>
    </row>
    <row r="374" spans="1:1" x14ac:dyDescent="0.25">
      <c r="A374" t="s">
        <v>15642</v>
      </c>
    </row>
    <row r="375" spans="1:1" x14ac:dyDescent="0.25">
      <c r="A375" t="s">
        <v>15643</v>
      </c>
    </row>
    <row r="376" spans="1:1" x14ac:dyDescent="0.25">
      <c r="A376" t="s">
        <v>15644</v>
      </c>
    </row>
    <row r="377" spans="1:1" x14ac:dyDescent="0.25">
      <c r="A377" t="s">
        <v>15645</v>
      </c>
    </row>
    <row r="378" spans="1:1" x14ac:dyDescent="0.25">
      <c r="A378" t="s">
        <v>15646</v>
      </c>
    </row>
    <row r="379" spans="1:1" x14ac:dyDescent="0.25">
      <c r="A379" t="s">
        <v>15647</v>
      </c>
    </row>
    <row r="380" spans="1:1" x14ac:dyDescent="0.25">
      <c r="A380" t="s">
        <v>15648</v>
      </c>
    </row>
    <row r="381" spans="1:1" x14ac:dyDescent="0.25">
      <c r="A381" t="s">
        <v>15649</v>
      </c>
    </row>
    <row r="382" spans="1:1" x14ac:dyDescent="0.25">
      <c r="A382" t="s">
        <v>15650</v>
      </c>
    </row>
    <row r="383" spans="1:1" x14ac:dyDescent="0.25">
      <c r="A383" t="s">
        <v>15651</v>
      </c>
    </row>
    <row r="384" spans="1:1" x14ac:dyDescent="0.25">
      <c r="A384" t="s">
        <v>15652</v>
      </c>
    </row>
    <row r="385" spans="1:1" x14ac:dyDescent="0.25">
      <c r="A385" s="13" t="s">
        <v>15653</v>
      </c>
    </row>
    <row r="386" spans="1:1" x14ac:dyDescent="0.25">
      <c r="A386" t="s">
        <v>15654</v>
      </c>
    </row>
    <row r="387" spans="1:1" x14ac:dyDescent="0.25">
      <c r="A387" t="s">
        <v>15655</v>
      </c>
    </row>
    <row r="388" spans="1:1" x14ac:dyDescent="0.25">
      <c r="A388" t="s">
        <v>15656</v>
      </c>
    </row>
    <row r="389" spans="1:1" x14ac:dyDescent="0.25">
      <c r="A389" t="s">
        <v>15657</v>
      </c>
    </row>
    <row r="390" spans="1:1" x14ac:dyDescent="0.25">
      <c r="A390" t="s">
        <v>15658</v>
      </c>
    </row>
    <row r="391" spans="1:1" x14ac:dyDescent="0.25">
      <c r="A391" t="s">
        <v>15659</v>
      </c>
    </row>
    <row r="392" spans="1:1" x14ac:dyDescent="0.25">
      <c r="A392" t="s">
        <v>15660</v>
      </c>
    </row>
    <row r="393" spans="1:1" x14ac:dyDescent="0.25">
      <c r="A393" t="s">
        <v>15661</v>
      </c>
    </row>
    <row r="394" spans="1:1" x14ac:dyDescent="0.25">
      <c r="A394" t="s">
        <v>15662</v>
      </c>
    </row>
    <row r="395" spans="1:1" x14ac:dyDescent="0.25">
      <c r="A395" t="s">
        <v>15663</v>
      </c>
    </row>
    <row r="396" spans="1:1" x14ac:dyDescent="0.25">
      <c r="A396" t="s">
        <v>15664</v>
      </c>
    </row>
    <row r="397" spans="1:1" x14ac:dyDescent="0.25">
      <c r="A397" t="s">
        <v>15665</v>
      </c>
    </row>
    <row r="398" spans="1:1" x14ac:dyDescent="0.25">
      <c r="A398" t="s">
        <v>15666</v>
      </c>
    </row>
    <row r="399" spans="1:1" x14ac:dyDescent="0.25">
      <c r="A399" t="s">
        <v>15667</v>
      </c>
    </row>
    <row r="400" spans="1:1" x14ac:dyDescent="0.25">
      <c r="A400" t="s">
        <v>15668</v>
      </c>
    </row>
    <row r="401" spans="1:1" x14ac:dyDescent="0.25">
      <c r="A401" t="s">
        <v>15669</v>
      </c>
    </row>
    <row r="402" spans="1:1" x14ac:dyDescent="0.25">
      <c r="A402" t="s">
        <v>15670</v>
      </c>
    </row>
    <row r="403" spans="1:1" x14ac:dyDescent="0.25">
      <c r="A403" t="s">
        <v>15671</v>
      </c>
    </row>
    <row r="404" spans="1:1" x14ac:dyDescent="0.25">
      <c r="A404" t="s">
        <v>15672</v>
      </c>
    </row>
    <row r="405" spans="1:1" x14ac:dyDescent="0.25">
      <c r="A405" t="s">
        <v>15673</v>
      </c>
    </row>
    <row r="406" spans="1:1" x14ac:dyDescent="0.25">
      <c r="A406" t="s">
        <v>15674</v>
      </c>
    </row>
    <row r="407" spans="1:1" x14ac:dyDescent="0.25">
      <c r="A407" t="s">
        <v>15675</v>
      </c>
    </row>
    <row r="408" spans="1:1" x14ac:dyDescent="0.25">
      <c r="A408" t="s">
        <v>15676</v>
      </c>
    </row>
    <row r="409" spans="1:1" x14ac:dyDescent="0.25">
      <c r="A409" t="s">
        <v>15677</v>
      </c>
    </row>
    <row r="410" spans="1:1" x14ac:dyDescent="0.25">
      <c r="A410" t="s">
        <v>15678</v>
      </c>
    </row>
    <row r="411" spans="1:1" x14ac:dyDescent="0.25">
      <c r="A411" t="s">
        <v>15679</v>
      </c>
    </row>
    <row r="412" spans="1:1" x14ac:dyDescent="0.25">
      <c r="A412" t="s">
        <v>15680</v>
      </c>
    </row>
    <row r="413" spans="1:1" x14ac:dyDescent="0.25">
      <c r="A413" t="s">
        <v>15681</v>
      </c>
    </row>
    <row r="414" spans="1:1" x14ac:dyDescent="0.25">
      <c r="A414" t="s">
        <v>15682</v>
      </c>
    </row>
    <row r="415" spans="1:1" x14ac:dyDescent="0.25">
      <c r="A415" t="s">
        <v>15683</v>
      </c>
    </row>
    <row r="416" spans="1:1" x14ac:dyDescent="0.25">
      <c r="A416" t="s">
        <v>15684</v>
      </c>
    </row>
    <row r="417" spans="1:1" x14ac:dyDescent="0.25">
      <c r="A417" t="s">
        <v>15685</v>
      </c>
    </row>
    <row r="418" spans="1:1" x14ac:dyDescent="0.25">
      <c r="A418" t="s">
        <v>15686</v>
      </c>
    </row>
    <row r="419" spans="1:1" x14ac:dyDescent="0.25">
      <c r="A419" t="s">
        <v>15687</v>
      </c>
    </row>
    <row r="420" spans="1:1" x14ac:dyDescent="0.25">
      <c r="A420" t="s">
        <v>15688</v>
      </c>
    </row>
    <row r="421" spans="1:1" x14ac:dyDescent="0.25">
      <c r="A421" t="s">
        <v>15689</v>
      </c>
    </row>
    <row r="422" spans="1:1" x14ac:dyDescent="0.25">
      <c r="A422" t="s">
        <v>15690</v>
      </c>
    </row>
    <row r="423" spans="1:1" x14ac:dyDescent="0.25">
      <c r="A423" t="s">
        <v>15691</v>
      </c>
    </row>
    <row r="424" spans="1:1" x14ac:dyDescent="0.25">
      <c r="A424" t="s">
        <v>15692</v>
      </c>
    </row>
    <row r="425" spans="1:1" x14ac:dyDescent="0.25">
      <c r="A425" t="s">
        <v>15693</v>
      </c>
    </row>
    <row r="426" spans="1:1" x14ac:dyDescent="0.25">
      <c r="A426" t="s">
        <v>15694</v>
      </c>
    </row>
    <row r="427" spans="1:1" x14ac:dyDescent="0.25">
      <c r="A427" t="s">
        <v>15695</v>
      </c>
    </row>
    <row r="428" spans="1:1" x14ac:dyDescent="0.25">
      <c r="A428" t="s">
        <v>15696</v>
      </c>
    </row>
    <row r="429" spans="1:1" x14ac:dyDescent="0.25">
      <c r="A429" t="s">
        <v>15697</v>
      </c>
    </row>
    <row r="430" spans="1:1" x14ac:dyDescent="0.25">
      <c r="A430" t="s">
        <v>15698</v>
      </c>
    </row>
    <row r="431" spans="1:1" x14ac:dyDescent="0.25">
      <c r="A431" t="s">
        <v>15699</v>
      </c>
    </row>
    <row r="432" spans="1:1" x14ac:dyDescent="0.25">
      <c r="A432" t="s">
        <v>15700</v>
      </c>
    </row>
    <row r="433" spans="1:1" x14ac:dyDescent="0.25">
      <c r="A433" t="s">
        <v>15701</v>
      </c>
    </row>
    <row r="434" spans="1:1" x14ac:dyDescent="0.25">
      <c r="A434" t="s">
        <v>15702</v>
      </c>
    </row>
    <row r="435" spans="1:1" x14ac:dyDescent="0.25">
      <c r="A435" t="s">
        <v>15703</v>
      </c>
    </row>
    <row r="436" spans="1:1" x14ac:dyDescent="0.25">
      <c r="A436" t="s">
        <v>15704</v>
      </c>
    </row>
    <row r="437" spans="1:1" x14ac:dyDescent="0.25">
      <c r="A437" t="s">
        <v>15705</v>
      </c>
    </row>
    <row r="438" spans="1:1" x14ac:dyDescent="0.25">
      <c r="A438" t="s">
        <v>15706</v>
      </c>
    </row>
    <row r="439" spans="1:1" x14ac:dyDescent="0.25">
      <c r="A439" t="s">
        <v>15707</v>
      </c>
    </row>
    <row r="440" spans="1:1" x14ac:dyDescent="0.25">
      <c r="A440" t="s">
        <v>15708</v>
      </c>
    </row>
    <row r="441" spans="1:1" x14ac:dyDescent="0.25">
      <c r="A441" t="s">
        <v>15709</v>
      </c>
    </row>
    <row r="442" spans="1:1" x14ac:dyDescent="0.25">
      <c r="A442" t="s">
        <v>15710</v>
      </c>
    </row>
    <row r="443" spans="1:1" x14ac:dyDescent="0.25">
      <c r="A443" t="s">
        <v>15711</v>
      </c>
    </row>
    <row r="444" spans="1:1" x14ac:dyDescent="0.25">
      <c r="A444" t="s">
        <v>15712</v>
      </c>
    </row>
    <row r="445" spans="1:1" x14ac:dyDescent="0.25">
      <c r="A445" t="s">
        <v>15713</v>
      </c>
    </row>
    <row r="446" spans="1:1" x14ac:dyDescent="0.25">
      <c r="A446" t="s">
        <v>15714</v>
      </c>
    </row>
    <row r="447" spans="1:1" x14ac:dyDescent="0.25">
      <c r="A447" t="s">
        <v>15715</v>
      </c>
    </row>
    <row r="448" spans="1:1" x14ac:dyDescent="0.25">
      <c r="A448" t="s">
        <v>15716</v>
      </c>
    </row>
    <row r="449" spans="1:1" x14ac:dyDescent="0.25">
      <c r="A449" t="s">
        <v>15717</v>
      </c>
    </row>
    <row r="450" spans="1:1" x14ac:dyDescent="0.25">
      <c r="A450" t="s">
        <v>15718</v>
      </c>
    </row>
    <row r="451" spans="1:1" x14ac:dyDescent="0.25">
      <c r="A451" t="s">
        <v>15719</v>
      </c>
    </row>
    <row r="452" spans="1:1" x14ac:dyDescent="0.25">
      <c r="A452" t="s">
        <v>15720</v>
      </c>
    </row>
    <row r="453" spans="1:1" x14ac:dyDescent="0.25">
      <c r="A453" t="s">
        <v>15721</v>
      </c>
    </row>
    <row r="454" spans="1:1" x14ac:dyDescent="0.25">
      <c r="A454" t="s">
        <v>15722</v>
      </c>
    </row>
    <row r="455" spans="1:1" x14ac:dyDescent="0.25">
      <c r="A455" t="s">
        <v>15723</v>
      </c>
    </row>
    <row r="456" spans="1:1" x14ac:dyDescent="0.25">
      <c r="A456" t="s">
        <v>15724</v>
      </c>
    </row>
    <row r="457" spans="1:1" x14ac:dyDescent="0.25">
      <c r="A457" t="s">
        <v>15725</v>
      </c>
    </row>
    <row r="458" spans="1:1" x14ac:dyDescent="0.25">
      <c r="A458" t="s">
        <v>15726</v>
      </c>
    </row>
    <row r="459" spans="1:1" x14ac:dyDescent="0.25">
      <c r="A459" t="s">
        <v>15727</v>
      </c>
    </row>
    <row r="460" spans="1:1" x14ac:dyDescent="0.25">
      <c r="A460" t="s">
        <v>15728</v>
      </c>
    </row>
    <row r="461" spans="1:1" x14ac:dyDescent="0.25">
      <c r="A461" t="s">
        <v>15729</v>
      </c>
    </row>
    <row r="462" spans="1:1" x14ac:dyDescent="0.25">
      <c r="A462" t="s">
        <v>15730</v>
      </c>
    </row>
    <row r="463" spans="1:1" x14ac:dyDescent="0.25">
      <c r="A463" t="s">
        <v>15731</v>
      </c>
    </row>
    <row r="464" spans="1:1" x14ac:dyDescent="0.25">
      <c r="A464" t="s">
        <v>15732</v>
      </c>
    </row>
    <row r="465" spans="1:1" x14ac:dyDescent="0.25">
      <c r="A465" t="s">
        <v>15733</v>
      </c>
    </row>
    <row r="466" spans="1:1" x14ac:dyDescent="0.25">
      <c r="A466" t="s">
        <v>15734</v>
      </c>
    </row>
    <row r="467" spans="1:1" x14ac:dyDescent="0.25">
      <c r="A467" t="s">
        <v>15735</v>
      </c>
    </row>
    <row r="468" spans="1:1" x14ac:dyDescent="0.25">
      <c r="A468" t="s">
        <v>15736</v>
      </c>
    </row>
    <row r="469" spans="1:1" x14ac:dyDescent="0.25">
      <c r="A469" t="s">
        <v>15737</v>
      </c>
    </row>
    <row r="470" spans="1:1" x14ac:dyDescent="0.25">
      <c r="A470" t="s">
        <v>15738</v>
      </c>
    </row>
    <row r="471" spans="1:1" x14ac:dyDescent="0.25">
      <c r="A471" t="s">
        <v>15739</v>
      </c>
    </row>
    <row r="472" spans="1:1" x14ac:dyDescent="0.25">
      <c r="A472" t="s">
        <v>15740</v>
      </c>
    </row>
    <row r="473" spans="1:1" x14ac:dyDescent="0.25">
      <c r="A473" t="s">
        <v>15741</v>
      </c>
    </row>
    <row r="474" spans="1:1" x14ac:dyDescent="0.25">
      <c r="A474" t="s">
        <v>15742</v>
      </c>
    </row>
    <row r="475" spans="1:1" x14ac:dyDescent="0.25">
      <c r="A475" t="s">
        <v>15743</v>
      </c>
    </row>
    <row r="476" spans="1:1" x14ac:dyDescent="0.25">
      <c r="A476" t="s">
        <v>15744</v>
      </c>
    </row>
    <row r="477" spans="1:1" x14ac:dyDescent="0.25">
      <c r="A477" t="s">
        <v>15745</v>
      </c>
    </row>
    <row r="478" spans="1:1" x14ac:dyDescent="0.25">
      <c r="A478" t="s">
        <v>15746</v>
      </c>
    </row>
    <row r="479" spans="1:1" x14ac:dyDescent="0.25">
      <c r="A479" t="s">
        <v>15747</v>
      </c>
    </row>
    <row r="480" spans="1:1" x14ac:dyDescent="0.25">
      <c r="A480" t="s">
        <v>15748</v>
      </c>
    </row>
    <row r="481" spans="1:1" x14ac:dyDescent="0.25">
      <c r="A481" t="s">
        <v>15749</v>
      </c>
    </row>
    <row r="482" spans="1:1" x14ac:dyDescent="0.25">
      <c r="A482" t="s">
        <v>15750</v>
      </c>
    </row>
    <row r="483" spans="1:1" x14ac:dyDescent="0.25">
      <c r="A483" t="s">
        <v>15751</v>
      </c>
    </row>
    <row r="484" spans="1:1" x14ac:dyDescent="0.25">
      <c r="A484" t="s">
        <v>15752</v>
      </c>
    </row>
    <row r="485" spans="1:1" x14ac:dyDescent="0.25">
      <c r="A485" t="s">
        <v>15753</v>
      </c>
    </row>
    <row r="486" spans="1:1" x14ac:dyDescent="0.25">
      <c r="A486" t="s">
        <v>15754</v>
      </c>
    </row>
    <row r="487" spans="1:1" x14ac:dyDescent="0.25">
      <c r="A487" t="s">
        <v>15755</v>
      </c>
    </row>
    <row r="488" spans="1:1" x14ac:dyDescent="0.25">
      <c r="A488" t="s">
        <v>15756</v>
      </c>
    </row>
    <row r="489" spans="1:1" x14ac:dyDescent="0.25">
      <c r="A489" t="s">
        <v>15757</v>
      </c>
    </row>
    <row r="490" spans="1:1" x14ac:dyDescent="0.25">
      <c r="A490" t="s">
        <v>15758</v>
      </c>
    </row>
    <row r="491" spans="1:1" x14ac:dyDescent="0.25">
      <c r="A491" t="s">
        <v>15759</v>
      </c>
    </row>
    <row r="492" spans="1:1" x14ac:dyDescent="0.25">
      <c r="A492" t="s">
        <v>15760</v>
      </c>
    </row>
    <row r="493" spans="1:1" x14ac:dyDescent="0.25">
      <c r="A493" t="s">
        <v>15761</v>
      </c>
    </row>
    <row r="494" spans="1:1" x14ac:dyDescent="0.25">
      <c r="A494" t="s">
        <v>15762</v>
      </c>
    </row>
    <row r="495" spans="1:1" x14ac:dyDescent="0.25">
      <c r="A495" t="s">
        <v>15763</v>
      </c>
    </row>
    <row r="496" spans="1:1" x14ac:dyDescent="0.25">
      <c r="A496" t="s">
        <v>15764</v>
      </c>
    </row>
    <row r="497" spans="1:1" x14ac:dyDescent="0.25">
      <c r="A497" t="s">
        <v>15765</v>
      </c>
    </row>
    <row r="498" spans="1:1" x14ac:dyDescent="0.25">
      <c r="A498" t="s">
        <v>15766</v>
      </c>
    </row>
    <row r="499" spans="1:1" x14ac:dyDescent="0.25">
      <c r="A499" t="s">
        <v>15767</v>
      </c>
    </row>
    <row r="500" spans="1:1" x14ac:dyDescent="0.25">
      <c r="A500" t="s">
        <v>15768</v>
      </c>
    </row>
    <row r="501" spans="1:1" x14ac:dyDescent="0.25">
      <c r="A501" t="s">
        <v>15769</v>
      </c>
    </row>
    <row r="502" spans="1:1" x14ac:dyDescent="0.25">
      <c r="A502" t="s">
        <v>15770</v>
      </c>
    </row>
    <row r="503" spans="1:1" x14ac:dyDescent="0.25">
      <c r="A503" t="s">
        <v>15771</v>
      </c>
    </row>
    <row r="504" spans="1:1" x14ac:dyDescent="0.25">
      <c r="A504" t="s">
        <v>15772</v>
      </c>
    </row>
    <row r="505" spans="1:1" x14ac:dyDescent="0.25">
      <c r="A505" t="s">
        <v>15773</v>
      </c>
    </row>
    <row r="506" spans="1:1" x14ac:dyDescent="0.25">
      <c r="A506" t="s">
        <v>15774</v>
      </c>
    </row>
    <row r="507" spans="1:1" x14ac:dyDescent="0.25">
      <c r="A507" t="s">
        <v>15775</v>
      </c>
    </row>
    <row r="508" spans="1:1" x14ac:dyDescent="0.25">
      <c r="A508" t="s">
        <v>15776</v>
      </c>
    </row>
    <row r="509" spans="1:1" x14ac:dyDescent="0.25">
      <c r="A509" t="s">
        <v>15777</v>
      </c>
    </row>
    <row r="510" spans="1:1" x14ac:dyDescent="0.25">
      <c r="A510" t="s">
        <v>15778</v>
      </c>
    </row>
    <row r="511" spans="1:1" x14ac:dyDescent="0.25">
      <c r="A511" t="s">
        <v>15779</v>
      </c>
    </row>
    <row r="512" spans="1:1" x14ac:dyDescent="0.25">
      <c r="A512" t="s">
        <v>15780</v>
      </c>
    </row>
    <row r="513" spans="1:1" x14ac:dyDescent="0.25">
      <c r="A513" t="s">
        <v>15781</v>
      </c>
    </row>
    <row r="514" spans="1:1" x14ac:dyDescent="0.25">
      <c r="A514" t="s">
        <v>15782</v>
      </c>
    </row>
    <row r="515" spans="1:1" x14ac:dyDescent="0.25">
      <c r="A515" t="s">
        <v>15783</v>
      </c>
    </row>
    <row r="516" spans="1:1" x14ac:dyDescent="0.25">
      <c r="A516" t="s">
        <v>15784</v>
      </c>
    </row>
    <row r="517" spans="1:1" x14ac:dyDescent="0.25">
      <c r="A517" t="s">
        <v>15785</v>
      </c>
    </row>
    <row r="518" spans="1:1" x14ac:dyDescent="0.25">
      <c r="A518" t="s">
        <v>15786</v>
      </c>
    </row>
    <row r="519" spans="1:1" x14ac:dyDescent="0.25">
      <c r="A519" t="s">
        <v>15787</v>
      </c>
    </row>
    <row r="520" spans="1:1" x14ac:dyDescent="0.25">
      <c r="A520" t="s">
        <v>15788</v>
      </c>
    </row>
    <row r="521" spans="1:1" x14ac:dyDescent="0.25">
      <c r="A521" t="s">
        <v>15789</v>
      </c>
    </row>
    <row r="522" spans="1:1" x14ac:dyDescent="0.25">
      <c r="A522" t="s">
        <v>15790</v>
      </c>
    </row>
    <row r="523" spans="1:1" x14ac:dyDescent="0.25">
      <c r="A523" t="s">
        <v>15791</v>
      </c>
    </row>
    <row r="524" spans="1:1" x14ac:dyDescent="0.25">
      <c r="A524" t="s">
        <v>15792</v>
      </c>
    </row>
    <row r="525" spans="1:1" x14ac:dyDescent="0.25">
      <c r="A525" t="s">
        <v>15793</v>
      </c>
    </row>
    <row r="526" spans="1:1" x14ac:dyDescent="0.25">
      <c r="A526" t="s">
        <v>15794</v>
      </c>
    </row>
    <row r="527" spans="1:1" x14ac:dyDescent="0.25">
      <c r="A527" t="s">
        <v>15795</v>
      </c>
    </row>
    <row r="528" spans="1:1" x14ac:dyDescent="0.25">
      <c r="A528" t="s">
        <v>15796</v>
      </c>
    </row>
    <row r="529" spans="1:1" x14ac:dyDescent="0.25">
      <c r="A529" t="s">
        <v>15797</v>
      </c>
    </row>
    <row r="530" spans="1:1" x14ac:dyDescent="0.25">
      <c r="A530" t="s">
        <v>15798</v>
      </c>
    </row>
    <row r="531" spans="1:1" x14ac:dyDescent="0.25">
      <c r="A531" t="s">
        <v>15799</v>
      </c>
    </row>
    <row r="532" spans="1:1" x14ac:dyDescent="0.25">
      <c r="A532" t="s">
        <v>15800</v>
      </c>
    </row>
    <row r="533" spans="1:1" x14ac:dyDescent="0.25">
      <c r="A533" t="s">
        <v>15801</v>
      </c>
    </row>
    <row r="534" spans="1:1" x14ac:dyDescent="0.25">
      <c r="A534" t="s">
        <v>15802</v>
      </c>
    </row>
    <row r="535" spans="1:1" x14ac:dyDescent="0.25">
      <c r="A535" t="s">
        <v>15803</v>
      </c>
    </row>
    <row r="536" spans="1:1" x14ac:dyDescent="0.25">
      <c r="A536" t="s">
        <v>15804</v>
      </c>
    </row>
    <row r="537" spans="1:1" x14ac:dyDescent="0.25">
      <c r="A537" t="s">
        <v>15805</v>
      </c>
    </row>
    <row r="538" spans="1:1" x14ac:dyDescent="0.25">
      <c r="A538" t="s">
        <v>15806</v>
      </c>
    </row>
    <row r="539" spans="1:1" x14ac:dyDescent="0.25">
      <c r="A539" t="s">
        <v>15807</v>
      </c>
    </row>
    <row r="540" spans="1:1" x14ac:dyDescent="0.25">
      <c r="A540" t="s">
        <v>15808</v>
      </c>
    </row>
    <row r="541" spans="1:1" x14ac:dyDescent="0.25">
      <c r="A541" t="s">
        <v>15809</v>
      </c>
    </row>
    <row r="542" spans="1:1" x14ac:dyDescent="0.25">
      <c r="A542" t="s">
        <v>15810</v>
      </c>
    </row>
    <row r="543" spans="1:1" x14ac:dyDescent="0.25">
      <c r="A543" t="s">
        <v>15811</v>
      </c>
    </row>
    <row r="544" spans="1:1" x14ac:dyDescent="0.25">
      <c r="A544" t="s">
        <v>15812</v>
      </c>
    </row>
    <row r="545" spans="1:1" x14ac:dyDescent="0.25">
      <c r="A545" t="s">
        <v>15813</v>
      </c>
    </row>
    <row r="546" spans="1:1" x14ac:dyDescent="0.25">
      <c r="A546" t="s">
        <v>15814</v>
      </c>
    </row>
    <row r="547" spans="1:1" x14ac:dyDescent="0.25">
      <c r="A547" t="s">
        <v>15815</v>
      </c>
    </row>
    <row r="548" spans="1:1" x14ac:dyDescent="0.25">
      <c r="A548" t="s">
        <v>15816</v>
      </c>
    </row>
    <row r="549" spans="1:1" x14ac:dyDescent="0.25">
      <c r="A549" t="s">
        <v>15817</v>
      </c>
    </row>
    <row r="550" spans="1:1" x14ac:dyDescent="0.25">
      <c r="A550" t="s">
        <v>15818</v>
      </c>
    </row>
    <row r="551" spans="1:1" x14ac:dyDescent="0.25">
      <c r="A551" t="s">
        <v>15819</v>
      </c>
    </row>
    <row r="552" spans="1:1" x14ac:dyDescent="0.25">
      <c r="A552" t="s">
        <v>15820</v>
      </c>
    </row>
    <row r="553" spans="1:1" x14ac:dyDescent="0.25">
      <c r="A553" t="s">
        <v>15821</v>
      </c>
    </row>
    <row r="554" spans="1:1" x14ac:dyDescent="0.25">
      <c r="A554" t="s">
        <v>15822</v>
      </c>
    </row>
    <row r="555" spans="1:1" x14ac:dyDescent="0.25">
      <c r="A555" t="s">
        <v>15823</v>
      </c>
    </row>
    <row r="556" spans="1:1" x14ac:dyDescent="0.25">
      <c r="A556" t="s">
        <v>15824</v>
      </c>
    </row>
    <row r="557" spans="1:1" x14ac:dyDescent="0.25">
      <c r="A557" t="s">
        <v>15825</v>
      </c>
    </row>
    <row r="558" spans="1:1" x14ac:dyDescent="0.25">
      <c r="A558" t="s">
        <v>15826</v>
      </c>
    </row>
    <row r="559" spans="1:1" x14ac:dyDescent="0.25">
      <c r="A559" t="s">
        <v>15827</v>
      </c>
    </row>
    <row r="560" spans="1:1" x14ac:dyDescent="0.25">
      <c r="A560" t="s">
        <v>15828</v>
      </c>
    </row>
    <row r="561" spans="1:1" x14ac:dyDescent="0.25">
      <c r="A561" t="s">
        <v>15829</v>
      </c>
    </row>
    <row r="562" spans="1:1" x14ac:dyDescent="0.25">
      <c r="A562" t="s">
        <v>15830</v>
      </c>
    </row>
    <row r="563" spans="1:1" x14ac:dyDescent="0.25">
      <c r="A563" t="s">
        <v>15831</v>
      </c>
    </row>
    <row r="564" spans="1:1" x14ac:dyDescent="0.25">
      <c r="A564" t="s">
        <v>15832</v>
      </c>
    </row>
    <row r="565" spans="1:1" x14ac:dyDescent="0.25">
      <c r="A565" t="s">
        <v>15833</v>
      </c>
    </row>
    <row r="566" spans="1:1" x14ac:dyDescent="0.25">
      <c r="A566" t="s">
        <v>15834</v>
      </c>
    </row>
    <row r="567" spans="1:1" x14ac:dyDescent="0.25">
      <c r="A567" t="s">
        <v>15835</v>
      </c>
    </row>
    <row r="568" spans="1:1" x14ac:dyDescent="0.25">
      <c r="A568" t="s">
        <v>15836</v>
      </c>
    </row>
    <row r="569" spans="1:1" x14ac:dyDescent="0.25">
      <c r="A569" t="s">
        <v>15837</v>
      </c>
    </row>
    <row r="570" spans="1:1" x14ac:dyDescent="0.25">
      <c r="A570" t="s">
        <v>15838</v>
      </c>
    </row>
    <row r="571" spans="1:1" x14ac:dyDescent="0.25">
      <c r="A571" t="s">
        <v>15839</v>
      </c>
    </row>
    <row r="572" spans="1:1" x14ac:dyDescent="0.25">
      <c r="A572" t="s">
        <v>15840</v>
      </c>
    </row>
    <row r="573" spans="1:1" x14ac:dyDescent="0.25">
      <c r="A573" t="s">
        <v>15841</v>
      </c>
    </row>
    <row r="574" spans="1:1" x14ac:dyDescent="0.25">
      <c r="A574" t="s">
        <v>15842</v>
      </c>
    </row>
    <row r="575" spans="1:1" x14ac:dyDescent="0.25">
      <c r="A575" t="s">
        <v>15843</v>
      </c>
    </row>
    <row r="576" spans="1:1" x14ac:dyDescent="0.25">
      <c r="A576" t="s">
        <v>15844</v>
      </c>
    </row>
    <row r="577" spans="1:1" x14ac:dyDescent="0.25">
      <c r="A577" t="s">
        <v>15845</v>
      </c>
    </row>
    <row r="578" spans="1:1" x14ac:dyDescent="0.25">
      <c r="A578" t="s">
        <v>15846</v>
      </c>
    </row>
    <row r="579" spans="1:1" x14ac:dyDescent="0.25">
      <c r="A579" t="s">
        <v>15847</v>
      </c>
    </row>
    <row r="580" spans="1:1" x14ac:dyDescent="0.25">
      <c r="A580" t="s">
        <v>15848</v>
      </c>
    </row>
    <row r="581" spans="1:1" x14ac:dyDescent="0.25">
      <c r="A581" t="s">
        <v>15849</v>
      </c>
    </row>
    <row r="582" spans="1:1" x14ac:dyDescent="0.25">
      <c r="A582" t="s">
        <v>15850</v>
      </c>
    </row>
    <row r="583" spans="1:1" x14ac:dyDescent="0.25">
      <c r="A583" t="s">
        <v>15851</v>
      </c>
    </row>
    <row r="584" spans="1:1" x14ac:dyDescent="0.25">
      <c r="A584" t="s">
        <v>15852</v>
      </c>
    </row>
    <row r="585" spans="1:1" x14ac:dyDescent="0.25">
      <c r="A585" t="s">
        <v>15853</v>
      </c>
    </row>
    <row r="586" spans="1:1" x14ac:dyDescent="0.25">
      <c r="A586" t="s">
        <v>15854</v>
      </c>
    </row>
    <row r="587" spans="1:1" x14ac:dyDescent="0.25">
      <c r="A587" t="s">
        <v>15855</v>
      </c>
    </row>
    <row r="588" spans="1:1" x14ac:dyDescent="0.25">
      <c r="A588" t="s">
        <v>15856</v>
      </c>
    </row>
    <row r="589" spans="1:1" x14ac:dyDescent="0.25">
      <c r="A589" t="s">
        <v>15857</v>
      </c>
    </row>
    <row r="590" spans="1:1" x14ac:dyDescent="0.25">
      <c r="A590" t="s">
        <v>15858</v>
      </c>
    </row>
    <row r="591" spans="1:1" x14ac:dyDescent="0.25">
      <c r="A591" t="s">
        <v>15859</v>
      </c>
    </row>
    <row r="592" spans="1:1" x14ac:dyDescent="0.25">
      <c r="A592" t="s">
        <v>15860</v>
      </c>
    </row>
    <row r="593" spans="1:1" x14ac:dyDescent="0.25">
      <c r="A593" t="s">
        <v>15861</v>
      </c>
    </row>
    <row r="594" spans="1:1" x14ac:dyDescent="0.25">
      <c r="A594" t="s">
        <v>15862</v>
      </c>
    </row>
    <row r="595" spans="1:1" x14ac:dyDescent="0.25">
      <c r="A595" t="s">
        <v>15863</v>
      </c>
    </row>
    <row r="596" spans="1:1" x14ac:dyDescent="0.25">
      <c r="A596" t="s">
        <v>15864</v>
      </c>
    </row>
    <row r="597" spans="1:1" x14ac:dyDescent="0.25">
      <c r="A597" s="13" t="s">
        <v>15865</v>
      </c>
    </row>
    <row r="598" spans="1:1" x14ac:dyDescent="0.25">
      <c r="A598" t="s">
        <v>15866</v>
      </c>
    </row>
    <row r="599" spans="1:1" x14ac:dyDescent="0.25">
      <c r="A599" t="s">
        <v>15867</v>
      </c>
    </row>
    <row r="600" spans="1:1" x14ac:dyDescent="0.25">
      <c r="A600" s="13" t="s">
        <v>15868</v>
      </c>
    </row>
    <row r="601" spans="1:1" x14ac:dyDescent="0.25">
      <c r="A601" t="s">
        <v>15869</v>
      </c>
    </row>
    <row r="602" spans="1:1" x14ac:dyDescent="0.25">
      <c r="A602" t="s">
        <v>15870</v>
      </c>
    </row>
    <row r="603" spans="1:1" x14ac:dyDescent="0.25">
      <c r="A603" t="s">
        <v>15871</v>
      </c>
    </row>
    <row r="604" spans="1:1" x14ac:dyDescent="0.25">
      <c r="A604" t="s">
        <v>15872</v>
      </c>
    </row>
    <row r="605" spans="1:1" x14ac:dyDescent="0.25">
      <c r="A605" t="s">
        <v>15873</v>
      </c>
    </row>
    <row r="606" spans="1:1" x14ac:dyDescent="0.25">
      <c r="A606" t="s">
        <v>15874</v>
      </c>
    </row>
    <row r="607" spans="1:1" x14ac:dyDescent="0.25">
      <c r="A607" t="s">
        <v>15875</v>
      </c>
    </row>
    <row r="608" spans="1:1" x14ac:dyDescent="0.25">
      <c r="A608" t="s">
        <v>15876</v>
      </c>
    </row>
    <row r="609" spans="1:1" x14ac:dyDescent="0.25">
      <c r="A609" t="s">
        <v>15877</v>
      </c>
    </row>
    <row r="610" spans="1:1" x14ac:dyDescent="0.25">
      <c r="A610" t="s">
        <v>15878</v>
      </c>
    </row>
    <row r="611" spans="1:1" x14ac:dyDescent="0.25">
      <c r="A611" t="s">
        <v>15879</v>
      </c>
    </row>
    <row r="612" spans="1:1" x14ac:dyDescent="0.25">
      <c r="A612" t="s">
        <v>15880</v>
      </c>
    </row>
    <row r="613" spans="1:1" x14ac:dyDescent="0.25">
      <c r="A613" t="s">
        <v>15881</v>
      </c>
    </row>
    <row r="614" spans="1:1" x14ac:dyDescent="0.25">
      <c r="A614" t="s">
        <v>15882</v>
      </c>
    </row>
    <row r="615" spans="1:1" x14ac:dyDescent="0.25">
      <c r="A615" t="s">
        <v>15883</v>
      </c>
    </row>
    <row r="616" spans="1:1" x14ac:dyDescent="0.25">
      <c r="A616" t="s">
        <v>15884</v>
      </c>
    </row>
    <row r="617" spans="1:1" x14ac:dyDescent="0.25">
      <c r="A617" t="s">
        <v>15885</v>
      </c>
    </row>
    <row r="618" spans="1:1" x14ac:dyDescent="0.25">
      <c r="A618" t="s">
        <v>15886</v>
      </c>
    </row>
    <row r="619" spans="1:1" x14ac:dyDescent="0.25">
      <c r="A619" t="s">
        <v>15887</v>
      </c>
    </row>
    <row r="620" spans="1:1" x14ac:dyDescent="0.25">
      <c r="A620" t="s">
        <v>15888</v>
      </c>
    </row>
    <row r="621" spans="1:1" x14ac:dyDescent="0.25">
      <c r="A621" t="s">
        <v>15889</v>
      </c>
    </row>
    <row r="622" spans="1:1" x14ac:dyDescent="0.25">
      <c r="A622" t="s">
        <v>15890</v>
      </c>
    </row>
    <row r="623" spans="1:1" x14ac:dyDescent="0.25">
      <c r="A623" t="s">
        <v>15891</v>
      </c>
    </row>
    <row r="624" spans="1:1" x14ac:dyDescent="0.25">
      <c r="A624" t="s">
        <v>15892</v>
      </c>
    </row>
    <row r="625" spans="1:1" x14ac:dyDescent="0.25">
      <c r="A625" t="s">
        <v>15893</v>
      </c>
    </row>
    <row r="626" spans="1:1" x14ac:dyDescent="0.25">
      <c r="A626" t="s">
        <v>15894</v>
      </c>
    </row>
    <row r="627" spans="1:1" x14ac:dyDescent="0.25">
      <c r="A627" t="s">
        <v>15895</v>
      </c>
    </row>
    <row r="628" spans="1:1" x14ac:dyDescent="0.25">
      <c r="A628" t="s">
        <v>15896</v>
      </c>
    </row>
    <row r="629" spans="1:1" x14ac:dyDescent="0.25">
      <c r="A629" t="s">
        <v>15897</v>
      </c>
    </row>
    <row r="630" spans="1:1" x14ac:dyDescent="0.25">
      <c r="A630" t="s">
        <v>15898</v>
      </c>
    </row>
    <row r="631" spans="1:1" x14ac:dyDescent="0.25">
      <c r="A631" t="s">
        <v>15899</v>
      </c>
    </row>
    <row r="632" spans="1:1" x14ac:dyDescent="0.25">
      <c r="A632" t="s">
        <v>15900</v>
      </c>
    </row>
    <row r="633" spans="1:1" x14ac:dyDescent="0.25">
      <c r="A633" t="s">
        <v>15901</v>
      </c>
    </row>
    <row r="634" spans="1:1" x14ac:dyDescent="0.25">
      <c r="A634" t="s">
        <v>15902</v>
      </c>
    </row>
    <row r="635" spans="1:1" x14ac:dyDescent="0.25">
      <c r="A635" t="s">
        <v>15903</v>
      </c>
    </row>
    <row r="636" spans="1:1" x14ac:dyDescent="0.25">
      <c r="A636" t="s">
        <v>15904</v>
      </c>
    </row>
    <row r="637" spans="1:1" x14ac:dyDescent="0.25">
      <c r="A637" t="s">
        <v>15905</v>
      </c>
    </row>
    <row r="638" spans="1:1" x14ac:dyDescent="0.25">
      <c r="A638" t="s">
        <v>15906</v>
      </c>
    </row>
    <row r="639" spans="1:1" x14ac:dyDescent="0.25">
      <c r="A639" t="s">
        <v>15907</v>
      </c>
    </row>
    <row r="640" spans="1:1" x14ac:dyDescent="0.25">
      <c r="A640" s="13" t="s">
        <v>15908</v>
      </c>
    </row>
    <row r="641" spans="1:1" x14ac:dyDescent="0.25">
      <c r="A641" t="s">
        <v>15909</v>
      </c>
    </row>
    <row r="642" spans="1:1" x14ac:dyDescent="0.25">
      <c r="A642" t="s">
        <v>15910</v>
      </c>
    </row>
    <row r="643" spans="1:1" x14ac:dyDescent="0.25">
      <c r="A643" t="s">
        <v>15911</v>
      </c>
    </row>
    <row r="644" spans="1:1" x14ac:dyDescent="0.25">
      <c r="A644" t="s">
        <v>15912</v>
      </c>
    </row>
    <row r="645" spans="1:1" x14ac:dyDescent="0.25">
      <c r="A645" t="s">
        <v>15913</v>
      </c>
    </row>
    <row r="646" spans="1:1" x14ac:dyDescent="0.25">
      <c r="A646" t="s">
        <v>15914</v>
      </c>
    </row>
    <row r="647" spans="1:1" x14ac:dyDescent="0.25">
      <c r="A647" t="s">
        <v>15915</v>
      </c>
    </row>
    <row r="648" spans="1:1" x14ac:dyDescent="0.25">
      <c r="A648" t="s">
        <v>15916</v>
      </c>
    </row>
    <row r="649" spans="1:1" x14ac:dyDescent="0.25">
      <c r="A649" t="s">
        <v>15917</v>
      </c>
    </row>
    <row r="650" spans="1:1" x14ac:dyDescent="0.25">
      <c r="A650" t="s">
        <v>15918</v>
      </c>
    </row>
    <row r="651" spans="1:1" x14ac:dyDescent="0.25">
      <c r="A651" t="s">
        <v>15919</v>
      </c>
    </row>
    <row r="652" spans="1:1" x14ac:dyDescent="0.25">
      <c r="A652" t="s">
        <v>15920</v>
      </c>
    </row>
    <row r="653" spans="1:1" x14ac:dyDescent="0.25">
      <c r="A653" t="s">
        <v>15921</v>
      </c>
    </row>
    <row r="654" spans="1:1" x14ac:dyDescent="0.25">
      <c r="A654" s="13" t="s">
        <v>15922</v>
      </c>
    </row>
    <row r="655" spans="1:1" x14ac:dyDescent="0.25">
      <c r="A655" t="s">
        <v>15923</v>
      </c>
    </row>
    <row r="656" spans="1:1" x14ac:dyDescent="0.25">
      <c r="A656" t="s">
        <v>15924</v>
      </c>
    </row>
    <row r="657" spans="1:1" x14ac:dyDescent="0.25">
      <c r="A657" t="s">
        <v>15925</v>
      </c>
    </row>
    <row r="658" spans="1:1" x14ac:dyDescent="0.25">
      <c r="A658" t="s">
        <v>15926</v>
      </c>
    </row>
    <row r="659" spans="1:1" x14ac:dyDescent="0.25">
      <c r="A659" t="s">
        <v>15927</v>
      </c>
    </row>
    <row r="660" spans="1:1" x14ac:dyDescent="0.25">
      <c r="A660" t="s">
        <v>15928</v>
      </c>
    </row>
    <row r="661" spans="1:1" x14ac:dyDescent="0.25">
      <c r="A661" t="s">
        <v>15929</v>
      </c>
    </row>
    <row r="662" spans="1:1" x14ac:dyDescent="0.25">
      <c r="A662" t="s">
        <v>15930</v>
      </c>
    </row>
    <row r="663" spans="1:1" x14ac:dyDescent="0.25">
      <c r="A663" t="s">
        <v>15931</v>
      </c>
    </row>
    <row r="664" spans="1:1" x14ac:dyDescent="0.25">
      <c r="A664" t="s">
        <v>15932</v>
      </c>
    </row>
    <row r="665" spans="1:1" x14ac:dyDescent="0.25">
      <c r="A665" t="s">
        <v>15933</v>
      </c>
    </row>
    <row r="666" spans="1:1" x14ac:dyDescent="0.25">
      <c r="A666" t="s">
        <v>15934</v>
      </c>
    </row>
    <row r="667" spans="1:1" x14ac:dyDescent="0.25">
      <c r="A667" t="s">
        <v>15935</v>
      </c>
    </row>
    <row r="668" spans="1:1" x14ac:dyDescent="0.25">
      <c r="A668" t="s">
        <v>15936</v>
      </c>
    </row>
    <row r="669" spans="1:1" x14ac:dyDescent="0.25">
      <c r="A669" t="s">
        <v>15937</v>
      </c>
    </row>
    <row r="670" spans="1:1" x14ac:dyDescent="0.25">
      <c r="A670" t="s">
        <v>15938</v>
      </c>
    </row>
    <row r="671" spans="1:1" x14ac:dyDescent="0.25">
      <c r="A671" t="s">
        <v>15939</v>
      </c>
    </row>
    <row r="672" spans="1:1" x14ac:dyDescent="0.25">
      <c r="A672" t="s">
        <v>15940</v>
      </c>
    </row>
    <row r="673" spans="1:1" x14ac:dyDescent="0.25">
      <c r="A673" t="s">
        <v>15941</v>
      </c>
    </row>
    <row r="674" spans="1:1" x14ac:dyDescent="0.25">
      <c r="A674" t="s">
        <v>15942</v>
      </c>
    </row>
    <row r="675" spans="1:1" x14ac:dyDescent="0.25">
      <c r="A675" t="s">
        <v>15943</v>
      </c>
    </row>
    <row r="676" spans="1:1" x14ac:dyDescent="0.25">
      <c r="A676" t="s">
        <v>15944</v>
      </c>
    </row>
    <row r="677" spans="1:1" x14ac:dyDescent="0.25">
      <c r="A677" t="s">
        <v>15945</v>
      </c>
    </row>
    <row r="678" spans="1:1" x14ac:dyDescent="0.25">
      <c r="A678" t="s">
        <v>15946</v>
      </c>
    </row>
    <row r="679" spans="1:1" x14ac:dyDescent="0.25">
      <c r="A679" t="s">
        <v>15947</v>
      </c>
    </row>
    <row r="680" spans="1:1" x14ac:dyDescent="0.25">
      <c r="A680" t="s">
        <v>15948</v>
      </c>
    </row>
    <row r="681" spans="1:1" x14ac:dyDescent="0.25">
      <c r="A681" t="s">
        <v>15949</v>
      </c>
    </row>
    <row r="682" spans="1:1" x14ac:dyDescent="0.25">
      <c r="A682" t="s">
        <v>15950</v>
      </c>
    </row>
    <row r="683" spans="1:1" x14ac:dyDescent="0.25">
      <c r="A683" t="s">
        <v>15951</v>
      </c>
    </row>
    <row r="684" spans="1:1" x14ac:dyDescent="0.25">
      <c r="A684" t="s">
        <v>15952</v>
      </c>
    </row>
    <row r="685" spans="1:1" x14ac:dyDescent="0.25">
      <c r="A685" t="s">
        <v>15953</v>
      </c>
    </row>
    <row r="686" spans="1:1" x14ac:dyDescent="0.25">
      <c r="A686" t="s">
        <v>15954</v>
      </c>
    </row>
    <row r="687" spans="1:1" x14ac:dyDescent="0.25">
      <c r="A687" t="s">
        <v>15955</v>
      </c>
    </row>
    <row r="688" spans="1:1" x14ac:dyDescent="0.25">
      <c r="A688" t="s">
        <v>15956</v>
      </c>
    </row>
    <row r="689" spans="1:1" x14ac:dyDescent="0.25">
      <c r="A689" t="s">
        <v>15957</v>
      </c>
    </row>
    <row r="690" spans="1:1" x14ac:dyDescent="0.25">
      <c r="A690" t="s">
        <v>15958</v>
      </c>
    </row>
    <row r="691" spans="1:1" x14ac:dyDescent="0.25">
      <c r="A691" t="s">
        <v>15959</v>
      </c>
    </row>
    <row r="692" spans="1:1" x14ac:dyDescent="0.25">
      <c r="A692" t="s">
        <v>15960</v>
      </c>
    </row>
    <row r="693" spans="1:1" x14ac:dyDescent="0.25">
      <c r="A693" t="s">
        <v>15961</v>
      </c>
    </row>
    <row r="694" spans="1:1" x14ac:dyDescent="0.25">
      <c r="A694" t="s">
        <v>15962</v>
      </c>
    </row>
    <row r="695" spans="1:1" x14ac:dyDescent="0.25">
      <c r="A695" t="s">
        <v>15963</v>
      </c>
    </row>
    <row r="696" spans="1:1" x14ac:dyDescent="0.25">
      <c r="A696" t="s">
        <v>15964</v>
      </c>
    </row>
    <row r="697" spans="1:1" x14ac:dyDescent="0.25">
      <c r="A697" t="s">
        <v>15965</v>
      </c>
    </row>
    <row r="698" spans="1:1" x14ac:dyDescent="0.25">
      <c r="A698" t="s">
        <v>15966</v>
      </c>
    </row>
    <row r="699" spans="1:1" x14ac:dyDescent="0.25">
      <c r="A699" t="s">
        <v>15967</v>
      </c>
    </row>
    <row r="700" spans="1:1" x14ac:dyDescent="0.25">
      <c r="A700" t="s">
        <v>15968</v>
      </c>
    </row>
    <row r="701" spans="1:1" x14ac:dyDescent="0.25">
      <c r="A701" t="s">
        <v>15969</v>
      </c>
    </row>
    <row r="702" spans="1:1" x14ac:dyDescent="0.25">
      <c r="A702" t="s">
        <v>15970</v>
      </c>
    </row>
    <row r="703" spans="1:1" x14ac:dyDescent="0.25">
      <c r="A703" t="s">
        <v>15971</v>
      </c>
    </row>
    <row r="704" spans="1:1" x14ac:dyDescent="0.25">
      <c r="A704" t="s">
        <v>15972</v>
      </c>
    </row>
    <row r="705" spans="1:1" x14ac:dyDescent="0.25">
      <c r="A705" t="s">
        <v>15973</v>
      </c>
    </row>
    <row r="706" spans="1:1" x14ac:dyDescent="0.25">
      <c r="A706" t="s">
        <v>15974</v>
      </c>
    </row>
    <row r="707" spans="1:1" x14ac:dyDescent="0.25">
      <c r="A707" t="s">
        <v>15975</v>
      </c>
    </row>
    <row r="708" spans="1:1" x14ac:dyDescent="0.25">
      <c r="A708" t="s">
        <v>15976</v>
      </c>
    </row>
    <row r="709" spans="1:1" x14ac:dyDescent="0.25">
      <c r="A709" t="s">
        <v>15977</v>
      </c>
    </row>
    <row r="710" spans="1:1" x14ac:dyDescent="0.25">
      <c r="A710" t="s">
        <v>15978</v>
      </c>
    </row>
    <row r="711" spans="1:1" x14ac:dyDescent="0.25">
      <c r="A711" t="s">
        <v>15979</v>
      </c>
    </row>
    <row r="712" spans="1:1" x14ac:dyDescent="0.25">
      <c r="A712" t="s">
        <v>15980</v>
      </c>
    </row>
    <row r="713" spans="1:1" x14ac:dyDescent="0.25">
      <c r="A713" t="s">
        <v>15981</v>
      </c>
    </row>
    <row r="714" spans="1:1" x14ac:dyDescent="0.25">
      <c r="A714" t="s">
        <v>15982</v>
      </c>
    </row>
    <row r="715" spans="1:1" x14ac:dyDescent="0.25">
      <c r="A715" t="s">
        <v>15983</v>
      </c>
    </row>
    <row r="716" spans="1:1" x14ac:dyDescent="0.25">
      <c r="A716" t="s">
        <v>15984</v>
      </c>
    </row>
    <row r="717" spans="1:1" x14ac:dyDescent="0.25">
      <c r="A717" t="s">
        <v>15985</v>
      </c>
    </row>
    <row r="718" spans="1:1" x14ac:dyDescent="0.25">
      <c r="A718" t="s">
        <v>15986</v>
      </c>
    </row>
    <row r="719" spans="1:1" x14ac:dyDescent="0.25">
      <c r="A719" t="s">
        <v>15987</v>
      </c>
    </row>
    <row r="720" spans="1:1" x14ac:dyDescent="0.25">
      <c r="A720" t="s">
        <v>15988</v>
      </c>
    </row>
    <row r="721" spans="1:1" x14ac:dyDescent="0.25">
      <c r="A721" t="s">
        <v>15989</v>
      </c>
    </row>
    <row r="722" spans="1:1" x14ac:dyDescent="0.25">
      <c r="A722" t="s">
        <v>15990</v>
      </c>
    </row>
    <row r="723" spans="1:1" x14ac:dyDescent="0.25">
      <c r="A723" t="s">
        <v>15991</v>
      </c>
    </row>
    <row r="724" spans="1:1" x14ac:dyDescent="0.25">
      <c r="A724" t="s">
        <v>15992</v>
      </c>
    </row>
    <row r="725" spans="1:1" x14ac:dyDescent="0.25">
      <c r="A725" t="s">
        <v>15993</v>
      </c>
    </row>
    <row r="726" spans="1:1" x14ac:dyDescent="0.25">
      <c r="A726" t="s">
        <v>15994</v>
      </c>
    </row>
    <row r="727" spans="1:1" x14ac:dyDescent="0.25">
      <c r="A727" s="13" t="s">
        <v>15995</v>
      </c>
    </row>
    <row r="728" spans="1:1" x14ac:dyDescent="0.25">
      <c r="A728" t="s">
        <v>15996</v>
      </c>
    </row>
    <row r="729" spans="1:1" x14ac:dyDescent="0.25">
      <c r="A729" t="s">
        <v>15997</v>
      </c>
    </row>
    <row r="730" spans="1:1" x14ac:dyDescent="0.25">
      <c r="A730" t="s">
        <v>15998</v>
      </c>
    </row>
    <row r="731" spans="1:1" x14ac:dyDescent="0.25">
      <c r="A731" t="s">
        <v>15999</v>
      </c>
    </row>
    <row r="732" spans="1:1" x14ac:dyDescent="0.25">
      <c r="A732" t="s">
        <v>16000</v>
      </c>
    </row>
    <row r="733" spans="1:1" x14ac:dyDescent="0.25">
      <c r="A733" t="s">
        <v>16001</v>
      </c>
    </row>
    <row r="734" spans="1:1" x14ac:dyDescent="0.25">
      <c r="A734" t="s">
        <v>16002</v>
      </c>
    </row>
    <row r="735" spans="1:1" x14ac:dyDescent="0.25">
      <c r="A735" t="s">
        <v>16003</v>
      </c>
    </row>
    <row r="736" spans="1:1" x14ac:dyDescent="0.25">
      <c r="A736" t="s">
        <v>16004</v>
      </c>
    </row>
    <row r="737" spans="1:1" x14ac:dyDescent="0.25">
      <c r="A737" t="s">
        <v>16005</v>
      </c>
    </row>
    <row r="738" spans="1:1" x14ac:dyDescent="0.25">
      <c r="A738" t="s">
        <v>16006</v>
      </c>
    </row>
    <row r="739" spans="1:1" x14ac:dyDescent="0.25">
      <c r="A739" t="s">
        <v>16007</v>
      </c>
    </row>
    <row r="740" spans="1:1" x14ac:dyDescent="0.25">
      <c r="A740" t="s">
        <v>16008</v>
      </c>
    </row>
    <row r="741" spans="1:1" x14ac:dyDescent="0.25">
      <c r="A741" t="s">
        <v>16009</v>
      </c>
    </row>
    <row r="742" spans="1:1" x14ac:dyDescent="0.25">
      <c r="A742" t="s">
        <v>16010</v>
      </c>
    </row>
    <row r="743" spans="1:1" x14ac:dyDescent="0.25">
      <c r="A743" t="s">
        <v>16011</v>
      </c>
    </row>
    <row r="744" spans="1:1" x14ac:dyDescent="0.25">
      <c r="A744" t="s">
        <v>16012</v>
      </c>
    </row>
    <row r="745" spans="1:1" x14ac:dyDescent="0.25">
      <c r="A745" t="s">
        <v>16013</v>
      </c>
    </row>
    <row r="746" spans="1:1" x14ac:dyDescent="0.25">
      <c r="A746" t="s">
        <v>16014</v>
      </c>
    </row>
    <row r="747" spans="1:1" x14ac:dyDescent="0.25">
      <c r="A747" s="13" t="s">
        <v>16015</v>
      </c>
    </row>
    <row r="748" spans="1:1" x14ac:dyDescent="0.25">
      <c r="A748" t="s">
        <v>16016</v>
      </c>
    </row>
    <row r="749" spans="1:1" x14ac:dyDescent="0.25">
      <c r="A749" t="s">
        <v>16017</v>
      </c>
    </row>
    <row r="750" spans="1:1" x14ac:dyDescent="0.25">
      <c r="A750" t="s">
        <v>16018</v>
      </c>
    </row>
    <row r="751" spans="1:1" x14ac:dyDescent="0.25">
      <c r="A751" t="s">
        <v>16019</v>
      </c>
    </row>
    <row r="752" spans="1:1" x14ac:dyDescent="0.25">
      <c r="A752" t="s">
        <v>16020</v>
      </c>
    </row>
    <row r="753" spans="1:1" x14ac:dyDescent="0.25">
      <c r="A753" t="s">
        <v>16021</v>
      </c>
    </row>
    <row r="754" spans="1:1" x14ac:dyDescent="0.25">
      <c r="A754" t="s">
        <v>16022</v>
      </c>
    </row>
    <row r="755" spans="1:1" x14ac:dyDescent="0.25">
      <c r="A755" t="s">
        <v>16023</v>
      </c>
    </row>
    <row r="756" spans="1:1" x14ac:dyDescent="0.25">
      <c r="A756" t="s">
        <v>16024</v>
      </c>
    </row>
    <row r="757" spans="1:1" x14ac:dyDescent="0.25">
      <c r="A757" t="s">
        <v>16025</v>
      </c>
    </row>
    <row r="758" spans="1:1" x14ac:dyDescent="0.25">
      <c r="A758" t="s">
        <v>16026</v>
      </c>
    </row>
    <row r="759" spans="1:1" x14ac:dyDescent="0.25">
      <c r="A759" t="s">
        <v>16027</v>
      </c>
    </row>
    <row r="760" spans="1:1" x14ac:dyDescent="0.25">
      <c r="A760" t="s">
        <v>16028</v>
      </c>
    </row>
    <row r="761" spans="1:1" x14ac:dyDescent="0.25">
      <c r="A761" t="s">
        <v>16029</v>
      </c>
    </row>
    <row r="762" spans="1:1" x14ac:dyDescent="0.25">
      <c r="A762" t="s">
        <v>16030</v>
      </c>
    </row>
    <row r="763" spans="1:1" x14ac:dyDescent="0.25">
      <c r="A763" t="s">
        <v>16031</v>
      </c>
    </row>
    <row r="764" spans="1:1" x14ac:dyDescent="0.25">
      <c r="A764" t="s">
        <v>16032</v>
      </c>
    </row>
    <row r="765" spans="1:1" x14ac:dyDescent="0.25">
      <c r="A765" t="s">
        <v>16033</v>
      </c>
    </row>
    <row r="766" spans="1:1" x14ac:dyDescent="0.25">
      <c r="A766" t="s">
        <v>16034</v>
      </c>
    </row>
    <row r="767" spans="1:1" x14ac:dyDescent="0.25">
      <c r="A767" t="s">
        <v>16035</v>
      </c>
    </row>
    <row r="768" spans="1:1" x14ac:dyDescent="0.25">
      <c r="A768" t="s">
        <v>16036</v>
      </c>
    </row>
    <row r="769" spans="1:1" x14ac:dyDescent="0.25">
      <c r="A769" t="s">
        <v>16037</v>
      </c>
    </row>
    <row r="770" spans="1:1" x14ac:dyDescent="0.25">
      <c r="A770" s="13" t="s">
        <v>16038</v>
      </c>
    </row>
    <row r="771" spans="1:1" x14ac:dyDescent="0.25">
      <c r="A771" t="s">
        <v>16039</v>
      </c>
    </row>
    <row r="772" spans="1:1" x14ac:dyDescent="0.25">
      <c r="A772" t="s">
        <v>16040</v>
      </c>
    </row>
    <row r="773" spans="1:1" x14ac:dyDescent="0.25">
      <c r="A773" t="s">
        <v>16041</v>
      </c>
    </row>
    <row r="774" spans="1:1" x14ac:dyDescent="0.25">
      <c r="A774" t="s">
        <v>16042</v>
      </c>
    </row>
    <row r="775" spans="1:1" x14ac:dyDescent="0.25">
      <c r="A775" t="s">
        <v>16043</v>
      </c>
    </row>
    <row r="776" spans="1:1" x14ac:dyDescent="0.25">
      <c r="A776" t="s">
        <v>16044</v>
      </c>
    </row>
    <row r="777" spans="1:1" x14ac:dyDescent="0.25">
      <c r="A777" t="s">
        <v>16045</v>
      </c>
    </row>
    <row r="778" spans="1:1" x14ac:dyDescent="0.25">
      <c r="A778" t="s">
        <v>16046</v>
      </c>
    </row>
    <row r="779" spans="1:1" x14ac:dyDescent="0.25">
      <c r="A779" t="s">
        <v>16047</v>
      </c>
    </row>
    <row r="780" spans="1:1" x14ac:dyDescent="0.25">
      <c r="A780" t="s">
        <v>16048</v>
      </c>
    </row>
    <row r="781" spans="1:1" x14ac:dyDescent="0.25">
      <c r="A781" t="s">
        <v>16049</v>
      </c>
    </row>
    <row r="782" spans="1:1" x14ac:dyDescent="0.25">
      <c r="A782" t="s">
        <v>16050</v>
      </c>
    </row>
    <row r="783" spans="1:1" x14ac:dyDescent="0.25">
      <c r="A783" t="s">
        <v>16051</v>
      </c>
    </row>
    <row r="784" spans="1:1" x14ac:dyDescent="0.25">
      <c r="A784" t="s">
        <v>16052</v>
      </c>
    </row>
    <row r="785" spans="1:1" x14ac:dyDescent="0.25">
      <c r="A785" t="s">
        <v>16053</v>
      </c>
    </row>
    <row r="786" spans="1:1" x14ac:dyDescent="0.25">
      <c r="A786" t="s">
        <v>16054</v>
      </c>
    </row>
    <row r="787" spans="1:1" x14ac:dyDescent="0.25">
      <c r="A787" t="s">
        <v>16055</v>
      </c>
    </row>
    <row r="788" spans="1:1" x14ac:dyDescent="0.25">
      <c r="A788" t="s">
        <v>16056</v>
      </c>
    </row>
    <row r="789" spans="1:1" x14ac:dyDescent="0.25">
      <c r="A789" t="s">
        <v>16057</v>
      </c>
    </row>
    <row r="790" spans="1:1" x14ac:dyDescent="0.25">
      <c r="A790" t="s">
        <v>16058</v>
      </c>
    </row>
    <row r="791" spans="1:1" x14ac:dyDescent="0.25">
      <c r="A791" t="s">
        <v>16059</v>
      </c>
    </row>
    <row r="792" spans="1:1" x14ac:dyDescent="0.25">
      <c r="A792" t="s">
        <v>16060</v>
      </c>
    </row>
    <row r="793" spans="1:1" x14ac:dyDescent="0.25">
      <c r="A793" t="s">
        <v>16061</v>
      </c>
    </row>
    <row r="794" spans="1:1" x14ac:dyDescent="0.25">
      <c r="A794" t="s">
        <v>16062</v>
      </c>
    </row>
    <row r="795" spans="1:1" x14ac:dyDescent="0.25">
      <c r="A795" t="s">
        <v>16063</v>
      </c>
    </row>
    <row r="796" spans="1:1" x14ac:dyDescent="0.25">
      <c r="A796" t="s">
        <v>16064</v>
      </c>
    </row>
    <row r="797" spans="1:1" x14ac:dyDescent="0.25">
      <c r="A797" t="s">
        <v>16065</v>
      </c>
    </row>
    <row r="798" spans="1:1" x14ac:dyDescent="0.25">
      <c r="A798" t="s">
        <v>16066</v>
      </c>
    </row>
    <row r="799" spans="1:1" x14ac:dyDescent="0.25">
      <c r="A799" t="s">
        <v>16067</v>
      </c>
    </row>
    <row r="800" spans="1:1" x14ac:dyDescent="0.25">
      <c r="A800" s="13" t="s">
        <v>16068</v>
      </c>
    </row>
    <row r="801" spans="1:1" x14ac:dyDescent="0.25">
      <c r="A801" t="s">
        <v>16069</v>
      </c>
    </row>
    <row r="802" spans="1:1" x14ac:dyDescent="0.25">
      <c r="A802" t="s">
        <v>16070</v>
      </c>
    </row>
    <row r="803" spans="1:1" x14ac:dyDescent="0.25">
      <c r="A803" t="s">
        <v>16071</v>
      </c>
    </row>
    <row r="804" spans="1:1" x14ac:dyDescent="0.25">
      <c r="A804" t="s">
        <v>16072</v>
      </c>
    </row>
    <row r="805" spans="1:1" x14ac:dyDescent="0.25">
      <c r="A805" t="s">
        <v>16073</v>
      </c>
    </row>
    <row r="806" spans="1:1" x14ac:dyDescent="0.25">
      <c r="A806" t="s">
        <v>16074</v>
      </c>
    </row>
    <row r="807" spans="1:1" x14ac:dyDescent="0.25">
      <c r="A807" t="s">
        <v>16075</v>
      </c>
    </row>
    <row r="808" spans="1:1" x14ac:dyDescent="0.25">
      <c r="A808" t="s">
        <v>16076</v>
      </c>
    </row>
    <row r="809" spans="1:1" x14ac:dyDescent="0.25">
      <c r="A809" t="s">
        <v>16077</v>
      </c>
    </row>
    <row r="810" spans="1:1" x14ac:dyDescent="0.25">
      <c r="A810" t="s">
        <v>16078</v>
      </c>
    </row>
    <row r="811" spans="1:1" x14ac:dyDescent="0.25">
      <c r="A811" t="s">
        <v>16079</v>
      </c>
    </row>
    <row r="812" spans="1:1" x14ac:dyDescent="0.25">
      <c r="A812" t="s">
        <v>16080</v>
      </c>
    </row>
    <row r="813" spans="1:1" x14ac:dyDescent="0.25">
      <c r="A813" t="s">
        <v>16081</v>
      </c>
    </row>
    <row r="814" spans="1:1" x14ac:dyDescent="0.25">
      <c r="A814" t="s">
        <v>16082</v>
      </c>
    </row>
    <row r="815" spans="1:1" x14ac:dyDescent="0.25">
      <c r="A815" t="s">
        <v>16083</v>
      </c>
    </row>
    <row r="816" spans="1:1" x14ac:dyDescent="0.25">
      <c r="A816" t="s">
        <v>16084</v>
      </c>
    </row>
    <row r="817" spans="1:1" x14ac:dyDescent="0.25">
      <c r="A817" t="s">
        <v>16085</v>
      </c>
    </row>
    <row r="818" spans="1:1" x14ac:dyDescent="0.25">
      <c r="A818" t="s">
        <v>16086</v>
      </c>
    </row>
    <row r="819" spans="1:1" x14ac:dyDescent="0.25">
      <c r="A819" t="s">
        <v>16087</v>
      </c>
    </row>
    <row r="820" spans="1:1" x14ac:dyDescent="0.25">
      <c r="A820" t="s">
        <v>16088</v>
      </c>
    </row>
    <row r="821" spans="1:1" x14ac:dyDescent="0.25">
      <c r="A821" s="13" t="s">
        <v>16089</v>
      </c>
    </row>
    <row r="822" spans="1:1" x14ac:dyDescent="0.25">
      <c r="A822" t="s">
        <v>16090</v>
      </c>
    </row>
    <row r="823" spans="1:1" x14ac:dyDescent="0.25">
      <c r="A823" t="s">
        <v>16091</v>
      </c>
    </row>
    <row r="824" spans="1:1" x14ac:dyDescent="0.25">
      <c r="A824" t="s">
        <v>16092</v>
      </c>
    </row>
    <row r="825" spans="1:1" x14ac:dyDescent="0.25">
      <c r="A825" t="s">
        <v>16093</v>
      </c>
    </row>
    <row r="826" spans="1:1" x14ac:dyDescent="0.25">
      <c r="A826" t="s">
        <v>16094</v>
      </c>
    </row>
    <row r="827" spans="1:1" x14ac:dyDescent="0.25">
      <c r="A827" t="s">
        <v>16095</v>
      </c>
    </row>
    <row r="828" spans="1:1" x14ac:dyDescent="0.25">
      <c r="A828" t="s">
        <v>16096</v>
      </c>
    </row>
    <row r="829" spans="1:1" x14ac:dyDescent="0.25">
      <c r="A829" t="s">
        <v>16097</v>
      </c>
    </row>
    <row r="830" spans="1:1" x14ac:dyDescent="0.25">
      <c r="A830" t="s">
        <v>16098</v>
      </c>
    </row>
    <row r="831" spans="1:1" x14ac:dyDescent="0.25">
      <c r="A831" t="s">
        <v>16099</v>
      </c>
    </row>
    <row r="832" spans="1:1" x14ac:dyDescent="0.25">
      <c r="A832" t="s">
        <v>16100</v>
      </c>
    </row>
    <row r="833" spans="1:1" x14ac:dyDescent="0.25">
      <c r="A833" t="s">
        <v>16101</v>
      </c>
    </row>
    <row r="834" spans="1:1" x14ac:dyDescent="0.25">
      <c r="A834" t="s">
        <v>16102</v>
      </c>
    </row>
    <row r="835" spans="1:1" x14ac:dyDescent="0.25">
      <c r="A835" t="s">
        <v>16103</v>
      </c>
    </row>
    <row r="836" spans="1:1" x14ac:dyDescent="0.25">
      <c r="A836" t="s">
        <v>16104</v>
      </c>
    </row>
    <row r="837" spans="1:1" x14ac:dyDescent="0.25">
      <c r="A837" t="s">
        <v>16105</v>
      </c>
    </row>
    <row r="838" spans="1:1" x14ac:dyDescent="0.25">
      <c r="A838" t="s">
        <v>16106</v>
      </c>
    </row>
    <row r="839" spans="1:1" x14ac:dyDescent="0.25">
      <c r="A839" t="s">
        <v>16107</v>
      </c>
    </row>
    <row r="840" spans="1:1" x14ac:dyDescent="0.25">
      <c r="A840" t="s">
        <v>16108</v>
      </c>
    </row>
    <row r="841" spans="1:1" x14ac:dyDescent="0.25">
      <c r="A841" t="s">
        <v>16109</v>
      </c>
    </row>
    <row r="842" spans="1:1" x14ac:dyDescent="0.25">
      <c r="A842" t="s">
        <v>16110</v>
      </c>
    </row>
    <row r="843" spans="1:1" x14ac:dyDescent="0.25">
      <c r="A843" t="s">
        <v>16111</v>
      </c>
    </row>
    <row r="844" spans="1:1" x14ac:dyDescent="0.25">
      <c r="A844" t="s">
        <v>16112</v>
      </c>
    </row>
    <row r="845" spans="1:1" x14ac:dyDescent="0.25">
      <c r="A845" t="s">
        <v>16113</v>
      </c>
    </row>
    <row r="846" spans="1:1" x14ac:dyDescent="0.25">
      <c r="A846" t="s">
        <v>16114</v>
      </c>
    </row>
    <row r="847" spans="1:1" x14ac:dyDescent="0.25">
      <c r="A847" t="s">
        <v>16115</v>
      </c>
    </row>
    <row r="848" spans="1:1" x14ac:dyDescent="0.25">
      <c r="A848" t="s">
        <v>16116</v>
      </c>
    </row>
    <row r="849" spans="1:1" x14ac:dyDescent="0.25">
      <c r="A849" t="s">
        <v>16117</v>
      </c>
    </row>
    <row r="850" spans="1:1" x14ac:dyDescent="0.25">
      <c r="A850" t="s">
        <v>16118</v>
      </c>
    </row>
    <row r="851" spans="1:1" x14ac:dyDescent="0.25">
      <c r="A851" t="s">
        <v>16119</v>
      </c>
    </row>
    <row r="852" spans="1:1" x14ac:dyDescent="0.25">
      <c r="A852" t="s">
        <v>16120</v>
      </c>
    </row>
    <row r="853" spans="1:1" x14ac:dyDescent="0.25">
      <c r="A853" t="s">
        <v>16121</v>
      </c>
    </row>
    <row r="854" spans="1:1" x14ac:dyDescent="0.25">
      <c r="A854" t="s">
        <v>16122</v>
      </c>
    </row>
    <row r="855" spans="1:1" x14ac:dyDescent="0.25">
      <c r="A855" t="s">
        <v>16123</v>
      </c>
    </row>
    <row r="856" spans="1:1" x14ac:dyDescent="0.25">
      <c r="A856" t="s">
        <v>16124</v>
      </c>
    </row>
    <row r="857" spans="1:1" x14ac:dyDescent="0.25">
      <c r="A857" t="s">
        <v>16125</v>
      </c>
    </row>
    <row r="858" spans="1:1" x14ac:dyDescent="0.25">
      <c r="A858" t="s">
        <v>16126</v>
      </c>
    </row>
    <row r="859" spans="1:1" x14ac:dyDescent="0.25">
      <c r="A859" t="s">
        <v>16127</v>
      </c>
    </row>
    <row r="860" spans="1:1" x14ac:dyDescent="0.25">
      <c r="A860" t="s">
        <v>16128</v>
      </c>
    </row>
    <row r="861" spans="1:1" x14ac:dyDescent="0.25">
      <c r="A861" t="s">
        <v>16129</v>
      </c>
    </row>
    <row r="862" spans="1:1" x14ac:dyDescent="0.25">
      <c r="A862" t="s">
        <v>16130</v>
      </c>
    </row>
    <row r="863" spans="1:1" x14ac:dyDescent="0.25">
      <c r="A863" t="s">
        <v>16131</v>
      </c>
    </row>
    <row r="864" spans="1:1" x14ac:dyDescent="0.25">
      <c r="A864" t="s">
        <v>16132</v>
      </c>
    </row>
    <row r="865" spans="1:1" x14ac:dyDescent="0.25">
      <c r="A865" t="s">
        <v>16133</v>
      </c>
    </row>
    <row r="866" spans="1:1" x14ac:dyDescent="0.25">
      <c r="A866" t="s">
        <v>16134</v>
      </c>
    </row>
    <row r="867" spans="1:1" x14ac:dyDescent="0.25">
      <c r="A867" t="s">
        <v>16135</v>
      </c>
    </row>
    <row r="868" spans="1:1" x14ac:dyDescent="0.25">
      <c r="A868" t="s">
        <v>16136</v>
      </c>
    </row>
    <row r="869" spans="1:1" x14ac:dyDescent="0.25">
      <c r="A869" t="s">
        <v>16137</v>
      </c>
    </row>
    <row r="870" spans="1:1" x14ac:dyDescent="0.25">
      <c r="A870" t="s">
        <v>16138</v>
      </c>
    </row>
    <row r="871" spans="1:1" x14ac:dyDescent="0.25">
      <c r="A871" t="s">
        <v>16139</v>
      </c>
    </row>
    <row r="872" spans="1:1" x14ac:dyDescent="0.25">
      <c r="A872" t="s">
        <v>16140</v>
      </c>
    </row>
    <row r="873" spans="1:1" x14ac:dyDescent="0.25">
      <c r="A873" t="s">
        <v>16141</v>
      </c>
    </row>
    <row r="874" spans="1:1" x14ac:dyDescent="0.25">
      <c r="A874" t="s">
        <v>16142</v>
      </c>
    </row>
    <row r="875" spans="1:1" x14ac:dyDescent="0.25">
      <c r="A875" t="s">
        <v>16143</v>
      </c>
    </row>
    <row r="876" spans="1:1" x14ac:dyDescent="0.25">
      <c r="A876" t="s">
        <v>16144</v>
      </c>
    </row>
    <row r="877" spans="1:1" x14ac:dyDescent="0.25">
      <c r="A877" t="s">
        <v>16145</v>
      </c>
    </row>
    <row r="878" spans="1:1" x14ac:dyDescent="0.25">
      <c r="A878" t="s">
        <v>16146</v>
      </c>
    </row>
    <row r="879" spans="1:1" x14ac:dyDescent="0.25">
      <c r="A879" t="s">
        <v>16147</v>
      </c>
    </row>
    <row r="880" spans="1:1" x14ac:dyDescent="0.25">
      <c r="A880" t="s">
        <v>16148</v>
      </c>
    </row>
    <row r="881" spans="1:1" x14ac:dyDescent="0.25">
      <c r="A881" t="s">
        <v>16149</v>
      </c>
    </row>
    <row r="882" spans="1:1" x14ac:dyDescent="0.25">
      <c r="A882" t="s">
        <v>16150</v>
      </c>
    </row>
    <row r="883" spans="1:1" x14ac:dyDescent="0.25">
      <c r="A883" t="s">
        <v>16151</v>
      </c>
    </row>
    <row r="884" spans="1:1" x14ac:dyDescent="0.25">
      <c r="A884" t="s">
        <v>16152</v>
      </c>
    </row>
    <row r="885" spans="1:1" x14ac:dyDescent="0.25">
      <c r="A885" t="s">
        <v>16153</v>
      </c>
    </row>
    <row r="886" spans="1:1" x14ac:dyDescent="0.25">
      <c r="A886" t="s">
        <v>16154</v>
      </c>
    </row>
    <row r="887" spans="1:1" x14ac:dyDescent="0.25">
      <c r="A887" t="s">
        <v>16155</v>
      </c>
    </row>
    <row r="888" spans="1:1" x14ac:dyDescent="0.25">
      <c r="A888" t="s">
        <v>16156</v>
      </c>
    </row>
    <row r="889" spans="1:1" x14ac:dyDescent="0.25">
      <c r="A889" t="s">
        <v>16157</v>
      </c>
    </row>
    <row r="890" spans="1:1" x14ac:dyDescent="0.25">
      <c r="A890" t="s">
        <v>16158</v>
      </c>
    </row>
    <row r="891" spans="1:1" x14ac:dyDescent="0.25">
      <c r="A891" t="s">
        <v>16159</v>
      </c>
    </row>
    <row r="892" spans="1:1" x14ac:dyDescent="0.25">
      <c r="A892" t="s">
        <v>16160</v>
      </c>
    </row>
    <row r="893" spans="1:1" x14ac:dyDescent="0.25">
      <c r="A893" t="s">
        <v>16161</v>
      </c>
    </row>
    <row r="894" spans="1:1" x14ac:dyDescent="0.25">
      <c r="A894" t="s">
        <v>16162</v>
      </c>
    </row>
    <row r="895" spans="1:1" x14ac:dyDescent="0.25">
      <c r="A895" t="s">
        <v>16163</v>
      </c>
    </row>
    <row r="896" spans="1:1" x14ac:dyDescent="0.25">
      <c r="A896" t="s">
        <v>16164</v>
      </c>
    </row>
    <row r="897" spans="1:1" x14ac:dyDescent="0.25">
      <c r="A897" t="s">
        <v>16165</v>
      </c>
    </row>
    <row r="898" spans="1:1" x14ac:dyDescent="0.25">
      <c r="A898" t="s">
        <v>16166</v>
      </c>
    </row>
    <row r="899" spans="1:1" x14ac:dyDescent="0.25">
      <c r="A899" t="s">
        <v>16167</v>
      </c>
    </row>
    <row r="900" spans="1:1" x14ac:dyDescent="0.25">
      <c r="A900" t="s">
        <v>16168</v>
      </c>
    </row>
    <row r="901" spans="1:1" x14ac:dyDescent="0.25">
      <c r="A901" t="s">
        <v>16169</v>
      </c>
    </row>
    <row r="902" spans="1:1" x14ac:dyDescent="0.25">
      <c r="A902" t="s">
        <v>16170</v>
      </c>
    </row>
    <row r="903" spans="1:1" x14ac:dyDescent="0.25">
      <c r="A903" t="s">
        <v>16171</v>
      </c>
    </row>
    <row r="904" spans="1:1" x14ac:dyDescent="0.25">
      <c r="A904" t="s">
        <v>16172</v>
      </c>
    </row>
    <row r="905" spans="1:1" x14ac:dyDescent="0.25">
      <c r="A905" t="s">
        <v>16173</v>
      </c>
    </row>
    <row r="906" spans="1:1" x14ac:dyDescent="0.25">
      <c r="A906" t="s">
        <v>16174</v>
      </c>
    </row>
    <row r="907" spans="1:1" x14ac:dyDescent="0.25">
      <c r="A907" t="s">
        <v>16175</v>
      </c>
    </row>
    <row r="908" spans="1:1" x14ac:dyDescent="0.25">
      <c r="A908" t="s">
        <v>16176</v>
      </c>
    </row>
    <row r="909" spans="1:1" x14ac:dyDescent="0.25">
      <c r="A909" t="s">
        <v>16177</v>
      </c>
    </row>
    <row r="910" spans="1:1" x14ac:dyDescent="0.25">
      <c r="A910" t="s">
        <v>16178</v>
      </c>
    </row>
    <row r="911" spans="1:1" x14ac:dyDescent="0.25">
      <c r="A911" t="s">
        <v>16179</v>
      </c>
    </row>
    <row r="912" spans="1:1" x14ac:dyDescent="0.25">
      <c r="A912" t="s">
        <v>16180</v>
      </c>
    </row>
    <row r="913" spans="1:1" x14ac:dyDescent="0.25">
      <c r="A913" t="s">
        <v>16181</v>
      </c>
    </row>
    <row r="914" spans="1:1" x14ac:dyDescent="0.25">
      <c r="A914" t="s">
        <v>16182</v>
      </c>
    </row>
    <row r="915" spans="1:1" x14ac:dyDescent="0.25">
      <c r="A915" t="s">
        <v>16183</v>
      </c>
    </row>
    <row r="916" spans="1:1" x14ac:dyDescent="0.25">
      <c r="A916" t="s">
        <v>16184</v>
      </c>
    </row>
    <row r="917" spans="1:1" x14ac:dyDescent="0.25">
      <c r="A917" t="s">
        <v>16185</v>
      </c>
    </row>
    <row r="918" spans="1:1" x14ac:dyDescent="0.25">
      <c r="A918" t="s">
        <v>16186</v>
      </c>
    </row>
    <row r="919" spans="1:1" x14ac:dyDescent="0.25">
      <c r="A919" t="s">
        <v>16187</v>
      </c>
    </row>
    <row r="920" spans="1:1" x14ac:dyDescent="0.25">
      <c r="A920" t="s">
        <v>16188</v>
      </c>
    </row>
    <row r="921" spans="1:1" x14ac:dyDescent="0.25">
      <c r="A921" t="s">
        <v>16189</v>
      </c>
    </row>
    <row r="922" spans="1:1" x14ac:dyDescent="0.25">
      <c r="A922" t="s">
        <v>16190</v>
      </c>
    </row>
    <row r="923" spans="1:1" x14ac:dyDescent="0.25">
      <c r="A923" t="s">
        <v>16191</v>
      </c>
    </row>
    <row r="924" spans="1:1" x14ac:dyDescent="0.25">
      <c r="A924" t="s">
        <v>16192</v>
      </c>
    </row>
    <row r="925" spans="1:1" x14ac:dyDescent="0.25">
      <c r="A925" t="s">
        <v>16193</v>
      </c>
    </row>
    <row r="926" spans="1:1" x14ac:dyDescent="0.25">
      <c r="A926" t="s">
        <v>16194</v>
      </c>
    </row>
    <row r="927" spans="1:1" x14ac:dyDescent="0.25">
      <c r="A927" t="s">
        <v>16195</v>
      </c>
    </row>
    <row r="928" spans="1:1" x14ac:dyDescent="0.25">
      <c r="A928" t="s">
        <v>16196</v>
      </c>
    </row>
    <row r="929" spans="1:1" x14ac:dyDescent="0.25">
      <c r="A929" t="s">
        <v>16197</v>
      </c>
    </row>
    <row r="930" spans="1:1" x14ac:dyDescent="0.25">
      <c r="A930" t="s">
        <v>16198</v>
      </c>
    </row>
    <row r="931" spans="1:1" x14ac:dyDescent="0.25">
      <c r="A931" t="s">
        <v>16199</v>
      </c>
    </row>
    <row r="932" spans="1:1" x14ac:dyDescent="0.25">
      <c r="A932" t="s">
        <v>16200</v>
      </c>
    </row>
    <row r="933" spans="1:1" x14ac:dyDescent="0.25">
      <c r="A933" t="s">
        <v>16201</v>
      </c>
    </row>
    <row r="934" spans="1:1" x14ac:dyDescent="0.25">
      <c r="A934" t="s">
        <v>16202</v>
      </c>
    </row>
    <row r="935" spans="1:1" x14ac:dyDescent="0.25">
      <c r="A935" t="s">
        <v>16203</v>
      </c>
    </row>
    <row r="936" spans="1:1" x14ac:dyDescent="0.25">
      <c r="A936" t="s">
        <v>16204</v>
      </c>
    </row>
    <row r="937" spans="1:1" x14ac:dyDescent="0.25">
      <c r="A937" s="13" t="s">
        <v>16205</v>
      </c>
    </row>
    <row r="938" spans="1:1" x14ac:dyDescent="0.25">
      <c r="A938" t="s">
        <v>16206</v>
      </c>
    </row>
    <row r="939" spans="1:1" x14ac:dyDescent="0.25">
      <c r="A939" t="s">
        <v>16207</v>
      </c>
    </row>
    <row r="940" spans="1:1" x14ac:dyDescent="0.25">
      <c r="A940" t="s">
        <v>16208</v>
      </c>
    </row>
    <row r="941" spans="1:1" x14ac:dyDescent="0.25">
      <c r="A941" t="s">
        <v>16209</v>
      </c>
    </row>
    <row r="942" spans="1:1" x14ac:dyDescent="0.25">
      <c r="A942" t="s">
        <v>16210</v>
      </c>
    </row>
    <row r="943" spans="1:1" x14ac:dyDescent="0.25">
      <c r="A943" t="s">
        <v>16211</v>
      </c>
    </row>
    <row r="944" spans="1:1" x14ac:dyDescent="0.25">
      <c r="A944" t="s">
        <v>16212</v>
      </c>
    </row>
    <row r="945" spans="1:1" x14ac:dyDescent="0.25">
      <c r="A945" t="s">
        <v>16213</v>
      </c>
    </row>
    <row r="946" spans="1:1" x14ac:dyDescent="0.25">
      <c r="A946" t="s">
        <v>16214</v>
      </c>
    </row>
    <row r="947" spans="1:1" x14ac:dyDescent="0.25">
      <c r="A947" t="s">
        <v>16215</v>
      </c>
    </row>
    <row r="948" spans="1:1" x14ac:dyDescent="0.25">
      <c r="A948" t="s">
        <v>16216</v>
      </c>
    </row>
    <row r="949" spans="1:1" x14ac:dyDescent="0.25">
      <c r="A949" t="s">
        <v>16217</v>
      </c>
    </row>
    <row r="950" spans="1:1" x14ac:dyDescent="0.25">
      <c r="A950" t="s">
        <v>16218</v>
      </c>
    </row>
    <row r="951" spans="1:1" x14ac:dyDescent="0.25">
      <c r="A951" t="s">
        <v>16219</v>
      </c>
    </row>
    <row r="952" spans="1:1" x14ac:dyDescent="0.25">
      <c r="A952" t="s">
        <v>16220</v>
      </c>
    </row>
    <row r="953" spans="1:1" x14ac:dyDescent="0.25">
      <c r="A953" t="s">
        <v>16221</v>
      </c>
    </row>
    <row r="954" spans="1:1" x14ac:dyDescent="0.25">
      <c r="A954" t="s">
        <v>16222</v>
      </c>
    </row>
    <row r="955" spans="1:1" x14ac:dyDescent="0.25">
      <c r="A955" t="s">
        <v>16223</v>
      </c>
    </row>
    <row r="956" spans="1:1" x14ac:dyDescent="0.25">
      <c r="A956" t="s">
        <v>16224</v>
      </c>
    </row>
    <row r="957" spans="1:1" x14ac:dyDescent="0.25">
      <c r="A957" t="s">
        <v>16225</v>
      </c>
    </row>
    <row r="958" spans="1:1" x14ac:dyDescent="0.25">
      <c r="A958" t="s">
        <v>16226</v>
      </c>
    </row>
    <row r="959" spans="1:1" x14ac:dyDescent="0.25">
      <c r="A959" t="s">
        <v>16227</v>
      </c>
    </row>
    <row r="960" spans="1:1" x14ac:dyDescent="0.25">
      <c r="A960" t="s">
        <v>16228</v>
      </c>
    </row>
    <row r="961" spans="1:1" x14ac:dyDescent="0.25">
      <c r="A961" t="s">
        <v>16229</v>
      </c>
    </row>
    <row r="962" spans="1:1" x14ac:dyDescent="0.25">
      <c r="A962" t="s">
        <v>16230</v>
      </c>
    </row>
    <row r="963" spans="1:1" x14ac:dyDescent="0.25">
      <c r="A963" t="s">
        <v>16231</v>
      </c>
    </row>
    <row r="964" spans="1:1" x14ac:dyDescent="0.25">
      <c r="A964" t="s">
        <v>16232</v>
      </c>
    </row>
    <row r="965" spans="1:1" x14ac:dyDescent="0.25">
      <c r="A965" t="s">
        <v>16233</v>
      </c>
    </row>
    <row r="966" spans="1:1" x14ac:dyDescent="0.25">
      <c r="A966" t="s">
        <v>16234</v>
      </c>
    </row>
    <row r="967" spans="1:1" x14ac:dyDescent="0.25">
      <c r="A967" t="s">
        <v>16235</v>
      </c>
    </row>
    <row r="968" spans="1:1" x14ac:dyDescent="0.25">
      <c r="A968" t="s">
        <v>16236</v>
      </c>
    </row>
    <row r="969" spans="1:1" x14ac:dyDescent="0.25">
      <c r="A969" t="s">
        <v>16237</v>
      </c>
    </row>
    <row r="970" spans="1:1" x14ac:dyDescent="0.25">
      <c r="A970" t="s">
        <v>16238</v>
      </c>
    </row>
    <row r="971" spans="1:1" x14ac:dyDescent="0.25">
      <c r="A971" t="s">
        <v>16239</v>
      </c>
    </row>
    <row r="972" spans="1:1" x14ac:dyDescent="0.25">
      <c r="A972" t="s">
        <v>16240</v>
      </c>
    </row>
    <row r="973" spans="1:1" x14ac:dyDescent="0.25">
      <c r="A973" t="s">
        <v>16241</v>
      </c>
    </row>
    <row r="974" spans="1:1" x14ac:dyDescent="0.25">
      <c r="A974" t="s">
        <v>16242</v>
      </c>
    </row>
    <row r="975" spans="1:1" x14ac:dyDescent="0.25">
      <c r="A975" t="s">
        <v>16243</v>
      </c>
    </row>
    <row r="976" spans="1:1" x14ac:dyDescent="0.25">
      <c r="A976" t="s">
        <v>16244</v>
      </c>
    </row>
    <row r="977" spans="1:1" x14ac:dyDescent="0.25">
      <c r="A977" t="s">
        <v>16245</v>
      </c>
    </row>
    <row r="978" spans="1:1" x14ac:dyDescent="0.25">
      <c r="A978" t="s">
        <v>16246</v>
      </c>
    </row>
    <row r="979" spans="1:1" x14ac:dyDescent="0.25">
      <c r="A979" t="s">
        <v>16247</v>
      </c>
    </row>
    <row r="980" spans="1:1" x14ac:dyDescent="0.25">
      <c r="A980" t="s">
        <v>16248</v>
      </c>
    </row>
    <row r="981" spans="1:1" x14ac:dyDescent="0.25">
      <c r="A981" t="s">
        <v>16249</v>
      </c>
    </row>
    <row r="982" spans="1:1" x14ac:dyDescent="0.25">
      <c r="A982" t="s">
        <v>16250</v>
      </c>
    </row>
    <row r="983" spans="1:1" x14ac:dyDescent="0.25">
      <c r="A983" t="s">
        <v>16251</v>
      </c>
    </row>
    <row r="984" spans="1:1" x14ac:dyDescent="0.25">
      <c r="A984" t="s">
        <v>16252</v>
      </c>
    </row>
    <row r="985" spans="1:1" x14ac:dyDescent="0.25">
      <c r="A985" t="s">
        <v>16253</v>
      </c>
    </row>
    <row r="986" spans="1:1" x14ac:dyDescent="0.25">
      <c r="A986" t="s">
        <v>16254</v>
      </c>
    </row>
    <row r="987" spans="1:1" x14ac:dyDescent="0.25">
      <c r="A987" t="s">
        <v>16255</v>
      </c>
    </row>
    <row r="988" spans="1:1" x14ac:dyDescent="0.25">
      <c r="A988" t="s">
        <v>16256</v>
      </c>
    </row>
    <row r="989" spans="1:1" x14ac:dyDescent="0.25">
      <c r="A989" t="s">
        <v>16257</v>
      </c>
    </row>
    <row r="990" spans="1:1" x14ac:dyDescent="0.25">
      <c r="A990" t="s">
        <v>16258</v>
      </c>
    </row>
    <row r="991" spans="1:1" x14ac:dyDescent="0.25">
      <c r="A991" t="s">
        <v>16259</v>
      </c>
    </row>
    <row r="992" spans="1:1" x14ac:dyDescent="0.25">
      <c r="A992" t="s">
        <v>16260</v>
      </c>
    </row>
    <row r="993" spans="1:1" x14ac:dyDescent="0.25">
      <c r="A993" t="s">
        <v>16261</v>
      </c>
    </row>
    <row r="994" spans="1:1" x14ac:dyDescent="0.25">
      <c r="A994" t="s">
        <v>16262</v>
      </c>
    </row>
    <row r="995" spans="1:1" x14ac:dyDescent="0.25">
      <c r="A995" t="s">
        <v>16263</v>
      </c>
    </row>
    <row r="996" spans="1:1" x14ac:dyDescent="0.25">
      <c r="A996" t="s">
        <v>16264</v>
      </c>
    </row>
    <row r="997" spans="1:1" x14ac:dyDescent="0.25">
      <c r="A997" t="s">
        <v>16265</v>
      </c>
    </row>
    <row r="998" spans="1:1" x14ac:dyDescent="0.25">
      <c r="A998" t="s">
        <v>16266</v>
      </c>
    </row>
    <row r="999" spans="1:1" x14ac:dyDescent="0.25">
      <c r="A999" t="s">
        <v>16267</v>
      </c>
    </row>
    <row r="1000" spans="1:1" x14ac:dyDescent="0.25">
      <c r="A1000" t="s">
        <v>16268</v>
      </c>
    </row>
    <row r="1001" spans="1:1" x14ac:dyDescent="0.25">
      <c r="A1001" t="s">
        <v>16269</v>
      </c>
    </row>
    <row r="1002" spans="1:1" x14ac:dyDescent="0.25">
      <c r="A1002" t="s">
        <v>16270</v>
      </c>
    </row>
    <row r="1003" spans="1:1" x14ac:dyDescent="0.25">
      <c r="A1003" t="s">
        <v>16271</v>
      </c>
    </row>
    <row r="1004" spans="1:1" x14ac:dyDescent="0.25">
      <c r="A1004" t="s">
        <v>16272</v>
      </c>
    </row>
    <row r="1005" spans="1:1" x14ac:dyDescent="0.25">
      <c r="A1005" t="s">
        <v>16273</v>
      </c>
    </row>
    <row r="1006" spans="1:1" x14ac:dyDescent="0.25">
      <c r="A1006" t="s">
        <v>16274</v>
      </c>
    </row>
    <row r="1007" spans="1:1" x14ac:dyDescent="0.25">
      <c r="A1007" t="s">
        <v>16275</v>
      </c>
    </row>
    <row r="1008" spans="1:1" x14ac:dyDescent="0.25">
      <c r="A1008" t="s">
        <v>16276</v>
      </c>
    </row>
    <row r="1009" spans="1:1" x14ac:dyDescent="0.25">
      <c r="A1009" t="s">
        <v>16277</v>
      </c>
    </row>
    <row r="1010" spans="1:1" x14ac:dyDescent="0.25">
      <c r="A1010" t="s">
        <v>16278</v>
      </c>
    </row>
    <row r="1011" spans="1:1" x14ac:dyDescent="0.25">
      <c r="A1011" t="s">
        <v>16279</v>
      </c>
    </row>
    <row r="1012" spans="1:1" x14ac:dyDescent="0.25">
      <c r="A1012" t="s">
        <v>16280</v>
      </c>
    </row>
    <row r="1013" spans="1:1" x14ac:dyDescent="0.25">
      <c r="A1013" t="s">
        <v>16281</v>
      </c>
    </row>
    <row r="1014" spans="1:1" x14ac:dyDescent="0.25">
      <c r="A1014" t="s">
        <v>16282</v>
      </c>
    </row>
    <row r="1015" spans="1:1" x14ac:dyDescent="0.25">
      <c r="A1015" t="s">
        <v>16283</v>
      </c>
    </row>
    <row r="1016" spans="1:1" x14ac:dyDescent="0.25">
      <c r="A1016" t="s">
        <v>16284</v>
      </c>
    </row>
    <row r="1017" spans="1:1" x14ac:dyDescent="0.25">
      <c r="A1017" t="s">
        <v>16285</v>
      </c>
    </row>
    <row r="1018" spans="1:1" x14ac:dyDescent="0.25">
      <c r="A1018" t="s">
        <v>16286</v>
      </c>
    </row>
    <row r="1019" spans="1:1" x14ac:dyDescent="0.25">
      <c r="A1019" t="s">
        <v>16287</v>
      </c>
    </row>
    <row r="1020" spans="1:1" x14ac:dyDescent="0.25">
      <c r="A1020" t="s">
        <v>16288</v>
      </c>
    </row>
    <row r="1021" spans="1:1" x14ac:dyDescent="0.25">
      <c r="A1021" t="s">
        <v>16289</v>
      </c>
    </row>
    <row r="1022" spans="1:1" x14ac:dyDescent="0.25">
      <c r="A1022" t="s">
        <v>16290</v>
      </c>
    </row>
    <row r="1023" spans="1:1" x14ac:dyDescent="0.25">
      <c r="A1023" t="s">
        <v>16291</v>
      </c>
    </row>
    <row r="1024" spans="1:1" x14ac:dyDescent="0.25">
      <c r="A1024" t="s">
        <v>16292</v>
      </c>
    </row>
    <row r="1025" spans="1:1" x14ac:dyDescent="0.25">
      <c r="A1025" t="s">
        <v>16293</v>
      </c>
    </row>
    <row r="1026" spans="1:1" x14ac:dyDescent="0.25">
      <c r="A1026" t="s">
        <v>16294</v>
      </c>
    </row>
    <row r="1027" spans="1:1" x14ac:dyDescent="0.25">
      <c r="A1027" t="s">
        <v>16295</v>
      </c>
    </row>
    <row r="1028" spans="1:1" x14ac:dyDescent="0.25">
      <c r="A1028" t="s">
        <v>16296</v>
      </c>
    </row>
    <row r="1029" spans="1:1" x14ac:dyDescent="0.25">
      <c r="A1029" t="s">
        <v>16297</v>
      </c>
    </row>
    <row r="1030" spans="1:1" x14ac:dyDescent="0.25">
      <c r="A1030" t="s">
        <v>16298</v>
      </c>
    </row>
    <row r="1031" spans="1:1" x14ac:dyDescent="0.25">
      <c r="A1031" t="s">
        <v>16299</v>
      </c>
    </row>
    <row r="1032" spans="1:1" x14ac:dyDescent="0.25">
      <c r="A1032" t="s">
        <v>16300</v>
      </c>
    </row>
    <row r="1033" spans="1:1" x14ac:dyDescent="0.25">
      <c r="A1033" s="13" t="s">
        <v>16301</v>
      </c>
    </row>
    <row r="1034" spans="1:1" x14ac:dyDescent="0.25">
      <c r="A1034" t="s">
        <v>16302</v>
      </c>
    </row>
    <row r="1035" spans="1:1" x14ac:dyDescent="0.25">
      <c r="A1035" t="s">
        <v>16303</v>
      </c>
    </row>
    <row r="1036" spans="1:1" x14ac:dyDescent="0.25">
      <c r="A1036" t="s">
        <v>16304</v>
      </c>
    </row>
    <row r="1037" spans="1:1" x14ac:dyDescent="0.25">
      <c r="A1037" t="s">
        <v>16305</v>
      </c>
    </row>
    <row r="1038" spans="1:1" x14ac:dyDescent="0.25">
      <c r="A1038" t="s">
        <v>16306</v>
      </c>
    </row>
    <row r="1039" spans="1:1" x14ac:dyDescent="0.25">
      <c r="A1039" t="s">
        <v>16307</v>
      </c>
    </row>
    <row r="1040" spans="1:1" x14ac:dyDescent="0.25">
      <c r="A1040" t="s">
        <v>16308</v>
      </c>
    </row>
    <row r="1041" spans="1:1" x14ac:dyDescent="0.25">
      <c r="A1041" t="s">
        <v>16309</v>
      </c>
    </row>
    <row r="1042" spans="1:1" x14ac:dyDescent="0.25">
      <c r="A1042" t="s">
        <v>16310</v>
      </c>
    </row>
    <row r="1043" spans="1:1" x14ac:dyDescent="0.25">
      <c r="A1043" t="s">
        <v>16311</v>
      </c>
    </row>
    <row r="1044" spans="1:1" x14ac:dyDescent="0.25">
      <c r="A1044" t="s">
        <v>16312</v>
      </c>
    </row>
    <row r="1045" spans="1:1" x14ac:dyDescent="0.25">
      <c r="A1045" t="s">
        <v>16313</v>
      </c>
    </row>
    <row r="1046" spans="1:1" x14ac:dyDescent="0.25">
      <c r="A1046" s="13" t="s">
        <v>16314</v>
      </c>
    </row>
    <row r="1047" spans="1:1" x14ac:dyDescent="0.25">
      <c r="A1047" t="s">
        <v>16315</v>
      </c>
    </row>
    <row r="1048" spans="1:1" x14ac:dyDescent="0.25">
      <c r="A1048" t="s">
        <v>16316</v>
      </c>
    </row>
    <row r="1049" spans="1:1" x14ac:dyDescent="0.25">
      <c r="A1049" t="s">
        <v>16317</v>
      </c>
    </row>
    <row r="1050" spans="1:1" x14ac:dyDescent="0.25">
      <c r="A1050" t="s">
        <v>16318</v>
      </c>
    </row>
    <row r="1051" spans="1:1" x14ac:dyDescent="0.25">
      <c r="A1051" t="s">
        <v>16319</v>
      </c>
    </row>
    <row r="1052" spans="1:1" x14ac:dyDescent="0.25">
      <c r="A1052" t="s">
        <v>15244</v>
      </c>
    </row>
    <row r="1053" spans="1:1" x14ac:dyDescent="0.25">
      <c r="A1053" t="s">
        <v>15245</v>
      </c>
    </row>
    <row r="1054" spans="1:1" x14ac:dyDescent="0.25">
      <c r="A1054" t="s">
        <v>15253</v>
      </c>
    </row>
    <row r="1055" spans="1:1" x14ac:dyDescent="0.25">
      <c r="A1055" t="s">
        <v>15259</v>
      </c>
    </row>
    <row r="1056" spans="1:1" x14ac:dyDescent="0.25">
      <c r="A1056" t="s">
        <v>15235</v>
      </c>
    </row>
    <row r="1057" spans="1:1" x14ac:dyDescent="0.25">
      <c r="A1057" t="s">
        <v>15250</v>
      </c>
    </row>
    <row r="1058" spans="1:1" x14ac:dyDescent="0.25">
      <c r="A1058" t="s">
        <v>15257</v>
      </c>
    </row>
    <row r="1059" spans="1:1" x14ac:dyDescent="0.25">
      <c r="A1059" t="s">
        <v>15267</v>
      </c>
    </row>
    <row r="1060" spans="1:1" x14ac:dyDescent="0.25">
      <c r="A1060" t="s">
        <v>15268</v>
      </c>
    </row>
    <row r="1061" spans="1:1" x14ac:dyDescent="0.25">
      <c r="A1061" t="s">
        <v>15227</v>
      </c>
    </row>
    <row r="1062" spans="1:1" x14ac:dyDescent="0.25">
      <c r="A1062" t="s">
        <v>15248</v>
      </c>
    </row>
    <row r="1063" spans="1:1" x14ac:dyDescent="0.25">
      <c r="A1063" t="s">
        <v>15258</v>
      </c>
    </row>
    <row r="1064" spans="1:1" x14ac:dyDescent="0.25">
      <c r="A1064" t="s">
        <v>15263</v>
      </c>
    </row>
    <row r="1065" spans="1:1" x14ac:dyDescent="0.25">
      <c r="A1065" t="s">
        <v>15266</v>
      </c>
    </row>
    <row r="1066" spans="1:1" x14ac:dyDescent="0.25">
      <c r="A1066" t="s">
        <v>15229</v>
      </c>
    </row>
    <row r="1067" spans="1:1" x14ac:dyDescent="0.25">
      <c r="A1067" t="s">
        <v>15238</v>
      </c>
    </row>
    <row r="1068" spans="1:1" x14ac:dyDescent="0.25">
      <c r="A1068" t="s">
        <v>16320</v>
      </c>
    </row>
    <row r="1069" spans="1:1" x14ac:dyDescent="0.25">
      <c r="A1069" t="s">
        <v>16321</v>
      </c>
    </row>
    <row r="1070" spans="1:1" x14ac:dyDescent="0.25">
      <c r="A1070" t="s">
        <v>16322</v>
      </c>
    </row>
    <row r="1071" spans="1:1" x14ac:dyDescent="0.25">
      <c r="A1071" t="s">
        <v>16323</v>
      </c>
    </row>
    <row r="1072" spans="1:1" x14ac:dyDescent="0.25">
      <c r="A1072" t="s">
        <v>16324</v>
      </c>
    </row>
    <row r="1073" spans="1:1" x14ac:dyDescent="0.25">
      <c r="A1073" t="s">
        <v>16325</v>
      </c>
    </row>
    <row r="1074" spans="1:1" x14ac:dyDescent="0.25">
      <c r="A1074" t="s">
        <v>16326</v>
      </c>
    </row>
    <row r="1075" spans="1:1" x14ac:dyDescent="0.25">
      <c r="A1075" t="s">
        <v>16327</v>
      </c>
    </row>
    <row r="1076" spans="1:1" x14ac:dyDescent="0.25">
      <c r="A1076" t="s">
        <v>16328</v>
      </c>
    </row>
    <row r="1077" spans="1:1" x14ac:dyDescent="0.25">
      <c r="A1077" t="s">
        <v>16329</v>
      </c>
    </row>
    <row r="1078" spans="1:1" x14ac:dyDescent="0.25">
      <c r="A1078" t="s">
        <v>16330</v>
      </c>
    </row>
    <row r="1079" spans="1:1" x14ac:dyDescent="0.25">
      <c r="A1079" t="s">
        <v>16331</v>
      </c>
    </row>
    <row r="1080" spans="1:1" x14ac:dyDescent="0.25">
      <c r="A1080" t="s">
        <v>16332</v>
      </c>
    </row>
    <row r="1081" spans="1:1" x14ac:dyDescent="0.25">
      <c r="A1081" t="s">
        <v>16333</v>
      </c>
    </row>
    <row r="1082" spans="1:1" x14ac:dyDescent="0.25">
      <c r="A1082" t="s">
        <v>16334</v>
      </c>
    </row>
    <row r="1083" spans="1:1" x14ac:dyDescent="0.25">
      <c r="A1083" t="s">
        <v>16335</v>
      </c>
    </row>
    <row r="1084" spans="1:1" x14ac:dyDescent="0.25">
      <c r="A1084" t="s">
        <v>16336</v>
      </c>
    </row>
    <row r="1085" spans="1:1" x14ac:dyDescent="0.25">
      <c r="A1085" t="s">
        <v>16337</v>
      </c>
    </row>
    <row r="1086" spans="1:1" x14ac:dyDescent="0.25">
      <c r="A1086" t="s">
        <v>16338</v>
      </c>
    </row>
    <row r="1087" spans="1:1" x14ac:dyDescent="0.25">
      <c r="A1087" t="s">
        <v>16339</v>
      </c>
    </row>
    <row r="1088" spans="1:1" x14ac:dyDescent="0.25">
      <c r="A1088" t="s">
        <v>16340</v>
      </c>
    </row>
    <row r="1089" spans="1:1" x14ac:dyDescent="0.25">
      <c r="A1089" t="s">
        <v>16341</v>
      </c>
    </row>
    <row r="1090" spans="1:1" x14ac:dyDescent="0.25">
      <c r="A1090" t="s">
        <v>16342</v>
      </c>
    </row>
    <row r="1091" spans="1:1" x14ac:dyDescent="0.25">
      <c r="A1091" t="s">
        <v>16343</v>
      </c>
    </row>
    <row r="1092" spans="1:1" x14ac:dyDescent="0.25">
      <c r="A1092" t="s">
        <v>16344</v>
      </c>
    </row>
    <row r="1093" spans="1:1" x14ac:dyDescent="0.25">
      <c r="A1093" t="s">
        <v>16345</v>
      </c>
    </row>
    <row r="1094" spans="1:1" x14ac:dyDescent="0.25">
      <c r="A1094" t="s">
        <v>16346</v>
      </c>
    </row>
    <row r="1095" spans="1:1" x14ac:dyDescent="0.25">
      <c r="A1095" t="s">
        <v>16347</v>
      </c>
    </row>
    <row r="1096" spans="1:1" x14ac:dyDescent="0.25">
      <c r="A1096" t="s">
        <v>16348</v>
      </c>
    </row>
    <row r="1097" spans="1:1" x14ac:dyDescent="0.25">
      <c r="A1097" t="s">
        <v>16349</v>
      </c>
    </row>
    <row r="1098" spans="1:1" x14ac:dyDescent="0.25">
      <c r="A1098" t="s">
        <v>16350</v>
      </c>
    </row>
    <row r="1099" spans="1:1" x14ac:dyDescent="0.25">
      <c r="A1099" t="s">
        <v>16351</v>
      </c>
    </row>
    <row r="1100" spans="1:1" x14ac:dyDescent="0.25">
      <c r="A1100" t="s">
        <v>16352</v>
      </c>
    </row>
    <row r="1101" spans="1:1" x14ac:dyDescent="0.25">
      <c r="A1101" t="s">
        <v>16353</v>
      </c>
    </row>
    <row r="1102" spans="1:1" x14ac:dyDescent="0.25">
      <c r="A1102" t="s">
        <v>16354</v>
      </c>
    </row>
    <row r="1103" spans="1:1" x14ac:dyDescent="0.25">
      <c r="A1103" t="s">
        <v>16355</v>
      </c>
    </row>
    <row r="1104" spans="1:1" x14ac:dyDescent="0.25">
      <c r="A1104" t="s">
        <v>16356</v>
      </c>
    </row>
    <row r="1105" spans="1:1" x14ac:dyDescent="0.25">
      <c r="A1105" t="s">
        <v>16357</v>
      </c>
    </row>
    <row r="1106" spans="1:1" x14ac:dyDescent="0.25">
      <c r="A1106" t="s">
        <v>16358</v>
      </c>
    </row>
    <row r="1107" spans="1:1" x14ac:dyDescent="0.25">
      <c r="A1107" t="s">
        <v>16359</v>
      </c>
    </row>
    <row r="1108" spans="1:1" x14ac:dyDescent="0.25">
      <c r="A1108" t="s">
        <v>16360</v>
      </c>
    </row>
    <row r="1109" spans="1:1" x14ac:dyDescent="0.25">
      <c r="A1109" t="s">
        <v>16361</v>
      </c>
    </row>
    <row r="1110" spans="1:1" x14ac:dyDescent="0.25">
      <c r="A1110" t="s">
        <v>16362</v>
      </c>
    </row>
    <row r="1111" spans="1:1" x14ac:dyDescent="0.25">
      <c r="A1111" t="s">
        <v>16363</v>
      </c>
    </row>
    <row r="1112" spans="1:1" x14ac:dyDescent="0.25">
      <c r="A1112" t="s">
        <v>16364</v>
      </c>
    </row>
    <row r="1113" spans="1:1" x14ac:dyDescent="0.25">
      <c r="A1113" t="s">
        <v>16365</v>
      </c>
    </row>
    <row r="1114" spans="1:1" x14ac:dyDescent="0.25">
      <c r="A1114" t="s">
        <v>16366</v>
      </c>
    </row>
    <row r="1115" spans="1:1" x14ac:dyDescent="0.25">
      <c r="A1115" t="s">
        <v>16367</v>
      </c>
    </row>
    <row r="1116" spans="1:1" x14ac:dyDescent="0.25">
      <c r="A1116" t="s">
        <v>16368</v>
      </c>
    </row>
    <row r="1117" spans="1:1" x14ac:dyDescent="0.25">
      <c r="A1117" t="s">
        <v>16369</v>
      </c>
    </row>
    <row r="1118" spans="1:1" x14ac:dyDescent="0.25">
      <c r="A1118" t="s">
        <v>16370</v>
      </c>
    </row>
    <row r="1119" spans="1:1" x14ac:dyDescent="0.25">
      <c r="A1119" t="s">
        <v>16371</v>
      </c>
    </row>
    <row r="1120" spans="1:1" x14ac:dyDescent="0.25">
      <c r="A1120" t="s">
        <v>16372</v>
      </c>
    </row>
    <row r="1121" spans="1:1" x14ac:dyDescent="0.25">
      <c r="A1121" t="s">
        <v>16373</v>
      </c>
    </row>
    <row r="1122" spans="1:1" x14ac:dyDescent="0.25">
      <c r="A1122" t="s">
        <v>16374</v>
      </c>
    </row>
    <row r="1123" spans="1:1" x14ac:dyDescent="0.25">
      <c r="A1123" t="s">
        <v>16375</v>
      </c>
    </row>
    <row r="1124" spans="1:1" x14ac:dyDescent="0.25">
      <c r="A1124" t="s">
        <v>16376</v>
      </c>
    </row>
    <row r="1125" spans="1:1" x14ac:dyDescent="0.25">
      <c r="A1125" t="s">
        <v>16377</v>
      </c>
    </row>
    <row r="1126" spans="1:1" x14ac:dyDescent="0.25">
      <c r="A1126" t="s">
        <v>16378</v>
      </c>
    </row>
    <row r="1127" spans="1:1" x14ac:dyDescent="0.25">
      <c r="A1127" t="s">
        <v>16379</v>
      </c>
    </row>
    <row r="1128" spans="1:1" x14ac:dyDescent="0.25">
      <c r="A1128" t="s">
        <v>16380</v>
      </c>
    </row>
    <row r="1129" spans="1:1" x14ac:dyDescent="0.25">
      <c r="A1129" t="s">
        <v>16381</v>
      </c>
    </row>
    <row r="1130" spans="1:1" x14ac:dyDescent="0.25">
      <c r="A1130" t="s">
        <v>16382</v>
      </c>
    </row>
    <row r="1131" spans="1:1" x14ac:dyDescent="0.25">
      <c r="A1131" t="s">
        <v>16383</v>
      </c>
    </row>
    <row r="1132" spans="1:1" x14ac:dyDescent="0.25">
      <c r="A1132" t="s">
        <v>16384</v>
      </c>
    </row>
    <row r="1133" spans="1:1" x14ac:dyDescent="0.25">
      <c r="A1133" t="s">
        <v>16385</v>
      </c>
    </row>
    <row r="1134" spans="1:1" x14ac:dyDescent="0.25">
      <c r="A1134" t="s">
        <v>16386</v>
      </c>
    </row>
    <row r="1135" spans="1:1" x14ac:dyDescent="0.25">
      <c r="A1135" t="s">
        <v>16387</v>
      </c>
    </row>
    <row r="1136" spans="1:1" x14ac:dyDescent="0.25">
      <c r="A1136" t="s">
        <v>16388</v>
      </c>
    </row>
    <row r="1137" spans="1:1" x14ac:dyDescent="0.25">
      <c r="A1137" t="s">
        <v>16389</v>
      </c>
    </row>
    <row r="1138" spans="1:1" x14ac:dyDescent="0.25">
      <c r="A1138" t="s">
        <v>16390</v>
      </c>
    </row>
    <row r="1139" spans="1:1" x14ac:dyDescent="0.25">
      <c r="A1139" t="s">
        <v>16391</v>
      </c>
    </row>
    <row r="1140" spans="1:1" x14ac:dyDescent="0.25">
      <c r="A1140" t="s">
        <v>16392</v>
      </c>
    </row>
    <row r="1141" spans="1:1" x14ac:dyDescent="0.25">
      <c r="A1141" t="s">
        <v>16393</v>
      </c>
    </row>
    <row r="1142" spans="1:1" x14ac:dyDescent="0.25">
      <c r="A1142" t="s">
        <v>16394</v>
      </c>
    </row>
    <row r="1143" spans="1:1" x14ac:dyDescent="0.25">
      <c r="A1143" t="s">
        <v>16395</v>
      </c>
    </row>
    <row r="1144" spans="1:1" x14ac:dyDescent="0.25">
      <c r="A1144" t="s">
        <v>16396</v>
      </c>
    </row>
    <row r="1145" spans="1:1" x14ac:dyDescent="0.25">
      <c r="A1145" t="s">
        <v>16397</v>
      </c>
    </row>
    <row r="1146" spans="1:1" x14ac:dyDescent="0.25">
      <c r="A1146" t="s">
        <v>16398</v>
      </c>
    </row>
    <row r="1147" spans="1:1" x14ac:dyDescent="0.25">
      <c r="A1147" t="s">
        <v>16399</v>
      </c>
    </row>
    <row r="1148" spans="1:1" x14ac:dyDescent="0.25">
      <c r="A1148" t="s">
        <v>16400</v>
      </c>
    </row>
    <row r="1149" spans="1:1" x14ac:dyDescent="0.25">
      <c r="A1149" t="s">
        <v>16401</v>
      </c>
    </row>
    <row r="1150" spans="1:1" x14ac:dyDescent="0.25">
      <c r="A1150" t="s">
        <v>16402</v>
      </c>
    </row>
    <row r="1151" spans="1:1" x14ac:dyDescent="0.25">
      <c r="A1151" t="s">
        <v>16403</v>
      </c>
    </row>
    <row r="1152" spans="1:1" x14ac:dyDescent="0.25">
      <c r="A1152" t="s">
        <v>16404</v>
      </c>
    </row>
    <row r="1153" spans="1:1" x14ac:dyDescent="0.25">
      <c r="A1153" t="s">
        <v>16405</v>
      </c>
    </row>
    <row r="1154" spans="1:1" x14ac:dyDescent="0.25">
      <c r="A1154" t="s">
        <v>16406</v>
      </c>
    </row>
    <row r="1155" spans="1:1" x14ac:dyDescent="0.25">
      <c r="A1155" t="s">
        <v>16407</v>
      </c>
    </row>
    <row r="1156" spans="1:1" x14ac:dyDescent="0.25">
      <c r="A1156" t="s">
        <v>16408</v>
      </c>
    </row>
    <row r="1157" spans="1:1" x14ac:dyDescent="0.25">
      <c r="A1157" t="s">
        <v>16409</v>
      </c>
    </row>
    <row r="1158" spans="1:1" x14ac:dyDescent="0.25">
      <c r="A1158" t="s">
        <v>16410</v>
      </c>
    </row>
    <row r="1159" spans="1:1" x14ac:dyDescent="0.25">
      <c r="A1159" t="s">
        <v>16411</v>
      </c>
    </row>
    <row r="1160" spans="1:1" x14ac:dyDescent="0.25">
      <c r="A1160" t="s">
        <v>16412</v>
      </c>
    </row>
    <row r="1161" spans="1:1" x14ac:dyDescent="0.25">
      <c r="A1161" t="s">
        <v>16413</v>
      </c>
    </row>
    <row r="1162" spans="1:1" x14ac:dyDescent="0.25">
      <c r="A1162" t="s">
        <v>16414</v>
      </c>
    </row>
    <row r="1163" spans="1:1" x14ac:dyDescent="0.25">
      <c r="A1163" t="s">
        <v>16415</v>
      </c>
    </row>
    <row r="1164" spans="1:1" x14ac:dyDescent="0.25">
      <c r="A1164" t="s">
        <v>16416</v>
      </c>
    </row>
    <row r="1165" spans="1:1" x14ac:dyDescent="0.25">
      <c r="A1165" t="s">
        <v>16417</v>
      </c>
    </row>
    <row r="1166" spans="1:1" x14ac:dyDescent="0.25">
      <c r="A1166" t="s">
        <v>16418</v>
      </c>
    </row>
    <row r="1167" spans="1:1" x14ac:dyDescent="0.25">
      <c r="A1167" t="s">
        <v>16419</v>
      </c>
    </row>
    <row r="1168" spans="1:1" x14ac:dyDescent="0.25">
      <c r="A1168" t="s">
        <v>16420</v>
      </c>
    </row>
    <row r="1169" spans="1:1" x14ac:dyDescent="0.25">
      <c r="A1169" t="s">
        <v>16421</v>
      </c>
    </row>
    <row r="1170" spans="1:1" x14ac:dyDescent="0.25">
      <c r="A1170" t="s">
        <v>16422</v>
      </c>
    </row>
    <row r="1171" spans="1:1" x14ac:dyDescent="0.25">
      <c r="A1171" t="s">
        <v>16423</v>
      </c>
    </row>
    <row r="1172" spans="1:1" x14ac:dyDescent="0.25">
      <c r="A1172" t="s">
        <v>15246</v>
      </c>
    </row>
    <row r="1173" spans="1:1" x14ac:dyDescent="0.25">
      <c r="A1173" t="s">
        <v>15247</v>
      </c>
    </row>
    <row r="1174" spans="1:1" x14ac:dyDescent="0.25">
      <c r="A1174" t="s">
        <v>15252</v>
      </c>
    </row>
    <row r="1175" spans="1:1" x14ac:dyDescent="0.25">
      <c r="A1175" t="s">
        <v>15261</v>
      </c>
    </row>
    <row r="1176" spans="1:1" x14ac:dyDescent="0.25">
      <c r="A1176" t="s">
        <v>15262</v>
      </c>
    </row>
    <row r="1177" spans="1:1" x14ac:dyDescent="0.25">
      <c r="A1177" s="13" t="s">
        <v>15265</v>
      </c>
    </row>
    <row r="1178" spans="1:1" x14ac:dyDescent="0.25">
      <c r="A1178" t="s">
        <v>15269</v>
      </c>
    </row>
    <row r="1179" spans="1:1" x14ac:dyDescent="0.25">
      <c r="A1179" t="s">
        <v>15233</v>
      </c>
    </row>
    <row r="1180" spans="1:1" x14ac:dyDescent="0.25">
      <c r="A1180" s="13" t="s">
        <v>15240</v>
      </c>
    </row>
    <row r="1181" spans="1:1" x14ac:dyDescent="0.25">
      <c r="A1181" t="s">
        <v>15241</v>
      </c>
    </row>
    <row r="1182" spans="1:1" x14ac:dyDescent="0.25">
      <c r="A1182" t="s">
        <v>15242</v>
      </c>
    </row>
    <row r="1183" spans="1:1" x14ac:dyDescent="0.25">
      <c r="A1183" t="s">
        <v>16424</v>
      </c>
    </row>
    <row r="1184" spans="1:1" x14ac:dyDescent="0.25">
      <c r="A1184" t="s">
        <v>25227</v>
      </c>
    </row>
    <row r="1185" spans="1:1" x14ac:dyDescent="0.25">
      <c r="A1185" t="s">
        <v>15230</v>
      </c>
    </row>
    <row r="1186" spans="1:1" x14ac:dyDescent="0.25">
      <c r="A1186" t="s">
        <v>15236</v>
      </c>
    </row>
    <row r="1187" spans="1:1" x14ac:dyDescent="0.25">
      <c r="A1187" t="s">
        <v>15243</v>
      </c>
    </row>
    <row r="1188" spans="1:1" x14ac:dyDescent="0.25">
      <c r="A1188" t="s">
        <v>16425</v>
      </c>
    </row>
    <row r="1189" spans="1:1" x14ac:dyDescent="0.25">
      <c r="A1189" t="s">
        <v>16426</v>
      </c>
    </row>
    <row r="1190" spans="1:1" x14ac:dyDescent="0.25">
      <c r="A1190" t="s">
        <v>16427</v>
      </c>
    </row>
    <row r="1191" spans="1:1" x14ac:dyDescent="0.25">
      <c r="A1191" t="s">
        <v>16428</v>
      </c>
    </row>
    <row r="1192" spans="1:1" x14ac:dyDescent="0.25">
      <c r="A1192" t="s">
        <v>16429</v>
      </c>
    </row>
    <row r="1193" spans="1:1" x14ac:dyDescent="0.25">
      <c r="A1193" t="s">
        <v>16430</v>
      </c>
    </row>
    <row r="1194" spans="1:1" x14ac:dyDescent="0.25">
      <c r="A1194" t="s">
        <v>16431</v>
      </c>
    </row>
    <row r="1195" spans="1:1" x14ac:dyDescent="0.25">
      <c r="A1195" t="s">
        <v>16432</v>
      </c>
    </row>
    <row r="1196" spans="1:1" x14ac:dyDescent="0.25">
      <c r="A1196" t="s">
        <v>16433</v>
      </c>
    </row>
    <row r="1197" spans="1:1" x14ac:dyDescent="0.25">
      <c r="A1197" t="s">
        <v>16434</v>
      </c>
    </row>
    <row r="1198" spans="1:1" x14ac:dyDescent="0.25">
      <c r="A1198" t="s">
        <v>16435</v>
      </c>
    </row>
    <row r="1199" spans="1:1" x14ac:dyDescent="0.25">
      <c r="A1199" t="s">
        <v>16436</v>
      </c>
    </row>
    <row r="1200" spans="1:1" x14ac:dyDescent="0.25">
      <c r="A1200" t="s">
        <v>16437</v>
      </c>
    </row>
    <row r="1201" spans="1:1" x14ac:dyDescent="0.25">
      <c r="A1201" t="s">
        <v>16438</v>
      </c>
    </row>
    <row r="1202" spans="1:1" x14ac:dyDescent="0.25">
      <c r="A1202" t="s">
        <v>16439</v>
      </c>
    </row>
    <row r="1203" spans="1:1" x14ac:dyDescent="0.25">
      <c r="A1203" t="s">
        <v>16440</v>
      </c>
    </row>
    <row r="1204" spans="1:1" x14ac:dyDescent="0.25">
      <c r="A1204" t="s">
        <v>16441</v>
      </c>
    </row>
    <row r="1205" spans="1:1" x14ac:dyDescent="0.25">
      <c r="A1205" t="s">
        <v>16442</v>
      </c>
    </row>
    <row r="1206" spans="1:1" x14ac:dyDescent="0.25">
      <c r="A1206" t="s">
        <v>16443</v>
      </c>
    </row>
    <row r="1207" spans="1:1" x14ac:dyDescent="0.25">
      <c r="A1207" t="s">
        <v>16444</v>
      </c>
    </row>
    <row r="1208" spans="1:1" x14ac:dyDescent="0.25">
      <c r="A1208" t="s">
        <v>16445</v>
      </c>
    </row>
    <row r="1209" spans="1:1" x14ac:dyDescent="0.25">
      <c r="A1209" t="s">
        <v>16446</v>
      </c>
    </row>
    <row r="1210" spans="1:1" x14ac:dyDescent="0.25">
      <c r="A1210" t="s">
        <v>16447</v>
      </c>
    </row>
    <row r="1211" spans="1:1" x14ac:dyDescent="0.25">
      <c r="A1211" t="s">
        <v>16448</v>
      </c>
    </row>
    <row r="1212" spans="1:1" x14ac:dyDescent="0.25">
      <c r="A1212" t="s">
        <v>16449</v>
      </c>
    </row>
    <row r="1213" spans="1:1" x14ac:dyDescent="0.25">
      <c r="A1213" t="s">
        <v>16450</v>
      </c>
    </row>
    <row r="1214" spans="1:1" x14ac:dyDescent="0.25">
      <c r="A1214" t="s">
        <v>16451</v>
      </c>
    </row>
    <row r="1215" spans="1:1" x14ac:dyDescent="0.25">
      <c r="A1215" t="s">
        <v>16452</v>
      </c>
    </row>
    <row r="1216" spans="1:1" x14ac:dyDescent="0.25">
      <c r="A1216" t="s">
        <v>16453</v>
      </c>
    </row>
    <row r="1217" spans="1:1" x14ac:dyDescent="0.25">
      <c r="A1217" t="s">
        <v>16454</v>
      </c>
    </row>
    <row r="1218" spans="1:1" x14ac:dyDescent="0.25">
      <c r="A1218" t="s">
        <v>16455</v>
      </c>
    </row>
    <row r="1219" spans="1:1" x14ac:dyDescent="0.25">
      <c r="A1219" t="s">
        <v>16456</v>
      </c>
    </row>
    <row r="1220" spans="1:1" x14ac:dyDescent="0.25">
      <c r="A1220" t="s">
        <v>16457</v>
      </c>
    </row>
    <row r="1221" spans="1:1" x14ac:dyDescent="0.25">
      <c r="A1221" t="s">
        <v>16458</v>
      </c>
    </row>
    <row r="1222" spans="1:1" x14ac:dyDescent="0.25">
      <c r="A1222" t="s">
        <v>16459</v>
      </c>
    </row>
    <row r="1223" spans="1:1" x14ac:dyDescent="0.25">
      <c r="A1223" t="s">
        <v>16460</v>
      </c>
    </row>
    <row r="1224" spans="1:1" x14ac:dyDescent="0.25">
      <c r="A1224" t="s">
        <v>16461</v>
      </c>
    </row>
    <row r="1225" spans="1:1" x14ac:dyDescent="0.25">
      <c r="A1225" t="s">
        <v>16462</v>
      </c>
    </row>
    <row r="1226" spans="1:1" x14ac:dyDescent="0.25">
      <c r="A1226" t="s">
        <v>16463</v>
      </c>
    </row>
    <row r="1227" spans="1:1" x14ac:dyDescent="0.25">
      <c r="A1227" t="s">
        <v>16464</v>
      </c>
    </row>
    <row r="1228" spans="1:1" x14ac:dyDescent="0.25">
      <c r="A1228" t="s">
        <v>16465</v>
      </c>
    </row>
    <row r="1229" spans="1:1" x14ac:dyDescent="0.25">
      <c r="A1229" t="s">
        <v>16466</v>
      </c>
    </row>
    <row r="1230" spans="1:1" x14ac:dyDescent="0.25">
      <c r="A1230" t="s">
        <v>16467</v>
      </c>
    </row>
    <row r="1231" spans="1:1" x14ac:dyDescent="0.25">
      <c r="A1231" t="s">
        <v>16468</v>
      </c>
    </row>
    <row r="1232" spans="1:1" x14ac:dyDescent="0.25">
      <c r="A1232" t="s">
        <v>16469</v>
      </c>
    </row>
    <row r="1233" spans="1:1" x14ac:dyDescent="0.25">
      <c r="A1233" t="s">
        <v>16470</v>
      </c>
    </row>
    <row r="1234" spans="1:1" x14ac:dyDescent="0.25">
      <c r="A1234" t="s">
        <v>16471</v>
      </c>
    </row>
    <row r="1235" spans="1:1" x14ac:dyDescent="0.25">
      <c r="A1235" t="s">
        <v>16472</v>
      </c>
    </row>
    <row r="1236" spans="1:1" x14ac:dyDescent="0.25">
      <c r="A1236" t="s">
        <v>16473</v>
      </c>
    </row>
    <row r="1237" spans="1:1" x14ac:dyDescent="0.25">
      <c r="A1237" t="s">
        <v>16474</v>
      </c>
    </row>
    <row r="1238" spans="1:1" x14ac:dyDescent="0.25">
      <c r="A1238" t="s">
        <v>16475</v>
      </c>
    </row>
    <row r="1239" spans="1:1" x14ac:dyDescent="0.25">
      <c r="A1239" t="s">
        <v>16476</v>
      </c>
    </row>
    <row r="1240" spans="1:1" x14ac:dyDescent="0.25">
      <c r="A1240" t="s">
        <v>16477</v>
      </c>
    </row>
    <row r="1241" spans="1:1" x14ac:dyDescent="0.25">
      <c r="A1241" t="s">
        <v>16478</v>
      </c>
    </row>
    <row r="1242" spans="1:1" x14ac:dyDescent="0.25">
      <c r="A1242" t="s">
        <v>16479</v>
      </c>
    </row>
    <row r="1243" spans="1:1" x14ac:dyDescent="0.25">
      <c r="A1243" t="s">
        <v>16480</v>
      </c>
    </row>
    <row r="1244" spans="1:1" x14ac:dyDescent="0.25">
      <c r="A1244" t="s">
        <v>16481</v>
      </c>
    </row>
    <row r="1245" spans="1:1" x14ac:dyDescent="0.25">
      <c r="A1245" t="s">
        <v>16482</v>
      </c>
    </row>
    <row r="1246" spans="1:1" x14ac:dyDescent="0.25">
      <c r="A1246" t="s">
        <v>16483</v>
      </c>
    </row>
    <row r="1247" spans="1:1" x14ac:dyDescent="0.25">
      <c r="A1247" t="s">
        <v>16484</v>
      </c>
    </row>
    <row r="1248" spans="1:1" x14ac:dyDescent="0.25">
      <c r="A1248" t="s">
        <v>16485</v>
      </c>
    </row>
    <row r="1249" spans="1:1" x14ac:dyDescent="0.25">
      <c r="A1249" t="s">
        <v>16486</v>
      </c>
    </row>
    <row r="1250" spans="1:1" x14ac:dyDescent="0.25">
      <c r="A1250" t="s">
        <v>16487</v>
      </c>
    </row>
    <row r="1251" spans="1:1" x14ac:dyDescent="0.25">
      <c r="A1251" t="s">
        <v>16488</v>
      </c>
    </row>
    <row r="1252" spans="1:1" x14ac:dyDescent="0.25">
      <c r="A1252" t="s">
        <v>16489</v>
      </c>
    </row>
    <row r="1253" spans="1:1" x14ac:dyDescent="0.25">
      <c r="A1253" t="s">
        <v>16490</v>
      </c>
    </row>
    <row r="1254" spans="1:1" x14ac:dyDescent="0.25">
      <c r="A1254" t="s">
        <v>16491</v>
      </c>
    </row>
    <row r="1255" spans="1:1" x14ac:dyDescent="0.25">
      <c r="A1255" t="s">
        <v>16492</v>
      </c>
    </row>
    <row r="1256" spans="1:1" x14ac:dyDescent="0.25">
      <c r="A1256" t="s">
        <v>16493</v>
      </c>
    </row>
    <row r="1257" spans="1:1" x14ac:dyDescent="0.25">
      <c r="A1257" t="s">
        <v>16494</v>
      </c>
    </row>
    <row r="1258" spans="1:1" x14ac:dyDescent="0.25">
      <c r="A1258" t="s">
        <v>16495</v>
      </c>
    </row>
    <row r="1259" spans="1:1" x14ac:dyDescent="0.25">
      <c r="A1259" t="s">
        <v>16496</v>
      </c>
    </row>
    <row r="1260" spans="1:1" x14ac:dyDescent="0.25">
      <c r="A1260" t="s">
        <v>16497</v>
      </c>
    </row>
    <row r="1261" spans="1:1" x14ac:dyDescent="0.25">
      <c r="A1261" t="s">
        <v>16498</v>
      </c>
    </row>
    <row r="1262" spans="1:1" x14ac:dyDescent="0.25">
      <c r="A1262" t="s">
        <v>16499</v>
      </c>
    </row>
    <row r="1263" spans="1:1" x14ac:dyDescent="0.25">
      <c r="A1263" t="s">
        <v>16500</v>
      </c>
    </row>
    <row r="1264" spans="1:1" x14ac:dyDescent="0.25">
      <c r="A1264" t="s">
        <v>16501</v>
      </c>
    </row>
    <row r="1265" spans="1:1" x14ac:dyDescent="0.25">
      <c r="A1265" t="s">
        <v>16502</v>
      </c>
    </row>
    <row r="1266" spans="1:1" x14ac:dyDescent="0.25">
      <c r="A1266" t="s">
        <v>16503</v>
      </c>
    </row>
    <row r="1267" spans="1:1" x14ac:dyDescent="0.25">
      <c r="A1267" t="s">
        <v>16504</v>
      </c>
    </row>
    <row r="1268" spans="1:1" x14ac:dyDescent="0.25">
      <c r="A1268" t="s">
        <v>16505</v>
      </c>
    </row>
    <row r="1269" spans="1:1" x14ac:dyDescent="0.25">
      <c r="A1269" t="s">
        <v>16506</v>
      </c>
    </row>
    <row r="1270" spans="1:1" x14ac:dyDescent="0.25">
      <c r="A1270" t="s">
        <v>16507</v>
      </c>
    </row>
    <row r="1271" spans="1:1" x14ac:dyDescent="0.25">
      <c r="A1271" t="s">
        <v>16508</v>
      </c>
    </row>
    <row r="1272" spans="1:1" x14ac:dyDescent="0.25">
      <c r="A1272" t="s">
        <v>16509</v>
      </c>
    </row>
    <row r="1273" spans="1:1" x14ac:dyDescent="0.25">
      <c r="A1273" t="s">
        <v>16510</v>
      </c>
    </row>
    <row r="1274" spans="1:1" x14ac:dyDescent="0.25">
      <c r="A1274" t="s">
        <v>16511</v>
      </c>
    </row>
    <row r="1275" spans="1:1" x14ac:dyDescent="0.25">
      <c r="A1275" t="s">
        <v>16512</v>
      </c>
    </row>
    <row r="1276" spans="1:1" x14ac:dyDescent="0.25">
      <c r="A1276" t="s">
        <v>16513</v>
      </c>
    </row>
    <row r="1277" spans="1:1" x14ac:dyDescent="0.25">
      <c r="A1277" t="s">
        <v>16514</v>
      </c>
    </row>
    <row r="1278" spans="1:1" x14ac:dyDescent="0.25">
      <c r="A1278" t="s">
        <v>16515</v>
      </c>
    </row>
    <row r="1279" spans="1:1" x14ac:dyDescent="0.25">
      <c r="A1279" t="s">
        <v>16516</v>
      </c>
    </row>
    <row r="1280" spans="1:1" x14ac:dyDescent="0.25">
      <c r="A1280" t="s">
        <v>16517</v>
      </c>
    </row>
    <row r="1281" spans="1:1" x14ac:dyDescent="0.25">
      <c r="A1281" t="s">
        <v>16518</v>
      </c>
    </row>
    <row r="1282" spans="1:1" x14ac:dyDescent="0.25">
      <c r="A1282" t="s">
        <v>16519</v>
      </c>
    </row>
    <row r="1283" spans="1:1" x14ac:dyDescent="0.25">
      <c r="A1283" t="s">
        <v>16520</v>
      </c>
    </row>
    <row r="1284" spans="1:1" x14ac:dyDescent="0.25">
      <c r="A1284" t="s">
        <v>16521</v>
      </c>
    </row>
    <row r="1285" spans="1:1" x14ac:dyDescent="0.25">
      <c r="A1285" t="s">
        <v>16522</v>
      </c>
    </row>
    <row r="1286" spans="1:1" x14ac:dyDescent="0.25">
      <c r="A1286" t="s">
        <v>16523</v>
      </c>
    </row>
    <row r="1287" spans="1:1" x14ac:dyDescent="0.25">
      <c r="A1287" t="s">
        <v>16524</v>
      </c>
    </row>
    <row r="1288" spans="1:1" x14ac:dyDescent="0.25">
      <c r="A1288" t="s">
        <v>16525</v>
      </c>
    </row>
    <row r="1289" spans="1:1" x14ac:dyDescent="0.25">
      <c r="A1289" t="s">
        <v>16526</v>
      </c>
    </row>
    <row r="1290" spans="1:1" x14ac:dyDescent="0.25">
      <c r="A1290" t="s">
        <v>16527</v>
      </c>
    </row>
    <row r="1291" spans="1:1" x14ac:dyDescent="0.25">
      <c r="A1291" t="s">
        <v>16528</v>
      </c>
    </row>
    <row r="1292" spans="1:1" x14ac:dyDescent="0.25">
      <c r="A1292" t="s">
        <v>16529</v>
      </c>
    </row>
    <row r="1293" spans="1:1" x14ac:dyDescent="0.25">
      <c r="A1293" t="s">
        <v>16530</v>
      </c>
    </row>
    <row r="1294" spans="1:1" x14ac:dyDescent="0.25">
      <c r="A1294" t="s">
        <v>16531</v>
      </c>
    </row>
    <row r="1295" spans="1:1" x14ac:dyDescent="0.25">
      <c r="A1295" s="13" t="s">
        <v>16532</v>
      </c>
    </row>
    <row r="1296" spans="1:1" x14ac:dyDescent="0.25">
      <c r="A1296" t="s">
        <v>15249</v>
      </c>
    </row>
    <row r="1297" spans="1:1" x14ac:dyDescent="0.25">
      <c r="A1297" t="s">
        <v>15255</v>
      </c>
    </row>
    <row r="1298" spans="1:1" x14ac:dyDescent="0.25">
      <c r="A1298" t="s">
        <v>15256</v>
      </c>
    </row>
    <row r="1299" spans="1:1" x14ac:dyDescent="0.25">
      <c r="A1299" t="s">
        <v>15232</v>
      </c>
    </row>
    <row r="1300" spans="1:1" x14ac:dyDescent="0.25">
      <c r="A1300" t="s">
        <v>15239</v>
      </c>
    </row>
    <row r="1301" spans="1:1" x14ac:dyDescent="0.25">
      <c r="A1301" t="s">
        <v>15260</v>
      </c>
    </row>
    <row r="1302" spans="1:1" x14ac:dyDescent="0.25">
      <c r="A1302" t="s">
        <v>16533</v>
      </c>
    </row>
    <row r="1303" spans="1:1" x14ac:dyDescent="0.25">
      <c r="A1303" t="s">
        <v>15228</v>
      </c>
    </row>
    <row r="1304" spans="1:1" x14ac:dyDescent="0.25">
      <c r="A1304" t="s">
        <v>15251</v>
      </c>
    </row>
    <row r="1305" spans="1:1" x14ac:dyDescent="0.25">
      <c r="A1305" t="s">
        <v>15254</v>
      </c>
    </row>
    <row r="1306" spans="1:1" x14ac:dyDescent="0.25">
      <c r="A1306" t="s">
        <v>15264</v>
      </c>
    </row>
    <row r="1307" spans="1:1" x14ac:dyDescent="0.25">
      <c r="A1307" t="s">
        <v>15231</v>
      </c>
    </row>
    <row r="1308" spans="1:1" x14ac:dyDescent="0.25">
      <c r="A1308" t="s">
        <v>15234</v>
      </c>
    </row>
    <row r="1309" spans="1:1" x14ac:dyDescent="0.25">
      <c r="A1309" t="s">
        <v>15237</v>
      </c>
    </row>
    <row r="1310" spans="1:1" x14ac:dyDescent="0.25">
      <c r="A1310" t="s">
        <v>16534</v>
      </c>
    </row>
    <row r="1311" spans="1:1" x14ac:dyDescent="0.25">
      <c r="A1311" t="s">
        <v>16535</v>
      </c>
    </row>
    <row r="1312" spans="1:1" x14ac:dyDescent="0.25">
      <c r="A1312" t="s">
        <v>16536</v>
      </c>
    </row>
    <row r="1313" spans="1:1" x14ac:dyDescent="0.25">
      <c r="A1313" t="s">
        <v>16537</v>
      </c>
    </row>
    <row r="1314" spans="1:1" x14ac:dyDescent="0.25">
      <c r="A1314" t="s">
        <v>16538</v>
      </c>
    </row>
    <row r="1315" spans="1:1" x14ac:dyDescent="0.25">
      <c r="A1315" t="s">
        <v>16539</v>
      </c>
    </row>
    <row r="1316" spans="1:1" x14ac:dyDescent="0.25">
      <c r="A1316" t="s">
        <v>16540</v>
      </c>
    </row>
    <row r="1317" spans="1:1" x14ac:dyDescent="0.25">
      <c r="A1317" t="s">
        <v>16541</v>
      </c>
    </row>
    <row r="1318" spans="1:1" x14ac:dyDescent="0.25">
      <c r="A1318" t="s">
        <v>16542</v>
      </c>
    </row>
    <row r="1319" spans="1:1" x14ac:dyDescent="0.25">
      <c r="A1319" t="s">
        <v>16543</v>
      </c>
    </row>
    <row r="1320" spans="1:1" x14ac:dyDescent="0.25">
      <c r="A1320" t="s">
        <v>16544</v>
      </c>
    </row>
    <row r="1321" spans="1:1" x14ac:dyDescent="0.25">
      <c r="A1321" t="s">
        <v>16545</v>
      </c>
    </row>
    <row r="1322" spans="1:1" x14ac:dyDescent="0.25">
      <c r="A1322" t="s">
        <v>16546</v>
      </c>
    </row>
    <row r="1323" spans="1:1" x14ac:dyDescent="0.25">
      <c r="A1323" t="s">
        <v>16547</v>
      </c>
    </row>
    <row r="1324" spans="1:1" x14ac:dyDescent="0.25">
      <c r="A1324" t="s">
        <v>16548</v>
      </c>
    </row>
    <row r="1325" spans="1:1" x14ac:dyDescent="0.25">
      <c r="A1325" t="s">
        <v>16549</v>
      </c>
    </row>
    <row r="1326" spans="1:1" x14ac:dyDescent="0.25">
      <c r="A1326" t="s">
        <v>16550</v>
      </c>
    </row>
    <row r="1327" spans="1:1" x14ac:dyDescent="0.25">
      <c r="A1327" t="s">
        <v>16551</v>
      </c>
    </row>
    <row r="1328" spans="1:1" x14ac:dyDescent="0.25">
      <c r="A1328" t="s">
        <v>16552</v>
      </c>
    </row>
    <row r="1329" spans="1:1" x14ac:dyDescent="0.25">
      <c r="A1329" t="s">
        <v>16553</v>
      </c>
    </row>
    <row r="1330" spans="1:1" x14ac:dyDescent="0.25">
      <c r="A1330" t="s">
        <v>16554</v>
      </c>
    </row>
    <row r="1331" spans="1:1" x14ac:dyDescent="0.25">
      <c r="A1331" t="s">
        <v>16555</v>
      </c>
    </row>
    <row r="1332" spans="1:1" x14ac:dyDescent="0.25">
      <c r="A1332" t="s">
        <v>16556</v>
      </c>
    </row>
    <row r="1333" spans="1:1" x14ac:dyDescent="0.25">
      <c r="A1333" t="s">
        <v>16557</v>
      </c>
    </row>
    <row r="1334" spans="1:1" x14ac:dyDescent="0.25">
      <c r="A1334" t="s">
        <v>16558</v>
      </c>
    </row>
    <row r="1335" spans="1:1" x14ac:dyDescent="0.25">
      <c r="A1335" t="s">
        <v>16559</v>
      </c>
    </row>
    <row r="1336" spans="1:1" x14ac:dyDescent="0.25">
      <c r="A1336" t="s">
        <v>16560</v>
      </c>
    </row>
    <row r="1337" spans="1:1" x14ac:dyDescent="0.25">
      <c r="A1337" t="s">
        <v>16561</v>
      </c>
    </row>
    <row r="1338" spans="1:1" x14ac:dyDescent="0.25">
      <c r="A1338" t="s">
        <v>16562</v>
      </c>
    </row>
    <row r="1339" spans="1:1" x14ac:dyDescent="0.25">
      <c r="A1339" t="s">
        <v>16563</v>
      </c>
    </row>
    <row r="1340" spans="1:1" x14ac:dyDescent="0.25">
      <c r="A1340" t="s">
        <v>16564</v>
      </c>
    </row>
    <row r="1341" spans="1:1" x14ac:dyDescent="0.25">
      <c r="A1341" t="s">
        <v>16565</v>
      </c>
    </row>
    <row r="1342" spans="1:1" x14ac:dyDescent="0.25">
      <c r="A1342" t="s">
        <v>16566</v>
      </c>
    </row>
    <row r="1343" spans="1:1" x14ac:dyDescent="0.25">
      <c r="A1343" t="s">
        <v>16567</v>
      </c>
    </row>
    <row r="1344" spans="1:1" x14ac:dyDescent="0.25">
      <c r="A1344" t="s">
        <v>16568</v>
      </c>
    </row>
    <row r="1345" spans="1:1" x14ac:dyDescent="0.25">
      <c r="A1345" t="s">
        <v>16569</v>
      </c>
    </row>
    <row r="1346" spans="1:1" x14ac:dyDescent="0.25">
      <c r="A1346" t="s">
        <v>16570</v>
      </c>
    </row>
    <row r="1347" spans="1:1" x14ac:dyDescent="0.25">
      <c r="A1347" t="s">
        <v>16571</v>
      </c>
    </row>
    <row r="1348" spans="1:1" x14ac:dyDescent="0.25">
      <c r="A1348" t="s">
        <v>16572</v>
      </c>
    </row>
    <row r="1349" spans="1:1" x14ac:dyDescent="0.25">
      <c r="A1349" t="s">
        <v>16573</v>
      </c>
    </row>
    <row r="1350" spans="1:1" x14ac:dyDescent="0.25">
      <c r="A1350" t="s">
        <v>16574</v>
      </c>
    </row>
    <row r="1351" spans="1:1" x14ac:dyDescent="0.25">
      <c r="A1351" t="s">
        <v>16575</v>
      </c>
    </row>
    <row r="1352" spans="1:1" x14ac:dyDescent="0.25">
      <c r="A1352" t="s">
        <v>16576</v>
      </c>
    </row>
    <row r="1353" spans="1:1" x14ac:dyDescent="0.25">
      <c r="A1353" t="s">
        <v>16577</v>
      </c>
    </row>
    <row r="1354" spans="1:1" x14ac:dyDescent="0.25">
      <c r="A1354" t="s">
        <v>16578</v>
      </c>
    </row>
    <row r="1355" spans="1:1" x14ac:dyDescent="0.25">
      <c r="A1355" t="s">
        <v>16579</v>
      </c>
    </row>
    <row r="1356" spans="1:1" x14ac:dyDescent="0.25">
      <c r="A1356" t="s">
        <v>16580</v>
      </c>
    </row>
    <row r="1357" spans="1:1" x14ac:dyDescent="0.25">
      <c r="A1357" t="s">
        <v>16581</v>
      </c>
    </row>
    <row r="1358" spans="1:1" x14ac:dyDescent="0.25">
      <c r="A1358" t="s">
        <v>16582</v>
      </c>
    </row>
    <row r="1359" spans="1:1" x14ac:dyDescent="0.25">
      <c r="A1359" t="s">
        <v>16583</v>
      </c>
    </row>
    <row r="1360" spans="1:1" x14ac:dyDescent="0.25">
      <c r="A1360" t="s">
        <v>16584</v>
      </c>
    </row>
    <row r="1361" spans="1:1" x14ac:dyDescent="0.25">
      <c r="A1361" t="s">
        <v>16585</v>
      </c>
    </row>
    <row r="1362" spans="1:1" x14ac:dyDescent="0.25">
      <c r="A1362" t="s">
        <v>16586</v>
      </c>
    </row>
    <row r="1363" spans="1:1" x14ac:dyDescent="0.25">
      <c r="A1363" t="s">
        <v>16587</v>
      </c>
    </row>
    <row r="1364" spans="1:1" x14ac:dyDescent="0.25">
      <c r="A1364" t="s">
        <v>16588</v>
      </c>
    </row>
    <row r="1365" spans="1:1" x14ac:dyDescent="0.25">
      <c r="A1365" t="s">
        <v>16589</v>
      </c>
    </row>
    <row r="1366" spans="1:1" x14ac:dyDescent="0.25">
      <c r="A1366" t="s">
        <v>16590</v>
      </c>
    </row>
    <row r="1367" spans="1:1" x14ac:dyDescent="0.25">
      <c r="A1367" t="s">
        <v>16591</v>
      </c>
    </row>
    <row r="1368" spans="1:1" x14ac:dyDescent="0.25">
      <c r="A1368" t="s">
        <v>16592</v>
      </c>
    </row>
    <row r="1369" spans="1:1" x14ac:dyDescent="0.25">
      <c r="A1369" t="s">
        <v>16593</v>
      </c>
    </row>
    <row r="1370" spans="1:1" x14ac:dyDescent="0.25">
      <c r="A1370" t="s">
        <v>16594</v>
      </c>
    </row>
    <row r="1371" spans="1:1" x14ac:dyDescent="0.25">
      <c r="A1371" t="s">
        <v>16595</v>
      </c>
    </row>
    <row r="1372" spans="1:1" x14ac:dyDescent="0.25">
      <c r="A1372" t="s">
        <v>16596</v>
      </c>
    </row>
    <row r="1373" spans="1:1" x14ac:dyDescent="0.25">
      <c r="A1373" t="s">
        <v>16597</v>
      </c>
    </row>
    <row r="1374" spans="1:1" x14ac:dyDescent="0.25">
      <c r="A1374" t="s">
        <v>16598</v>
      </c>
    </row>
    <row r="1375" spans="1:1" x14ac:dyDescent="0.25">
      <c r="A1375" t="s">
        <v>16599</v>
      </c>
    </row>
    <row r="1376" spans="1:1" x14ac:dyDescent="0.25">
      <c r="A1376" s="13" t="s">
        <v>16600</v>
      </c>
    </row>
    <row r="1377" spans="1:1" x14ac:dyDescent="0.25">
      <c r="A1377" t="s">
        <v>16601</v>
      </c>
    </row>
    <row r="1378" spans="1:1" x14ac:dyDescent="0.25">
      <c r="A1378" t="s">
        <v>16602</v>
      </c>
    </row>
    <row r="1379" spans="1:1" x14ac:dyDescent="0.25">
      <c r="A1379" t="s">
        <v>16603</v>
      </c>
    </row>
    <row r="1380" spans="1:1" x14ac:dyDescent="0.25">
      <c r="A1380" t="s">
        <v>16604</v>
      </c>
    </row>
    <row r="1381" spans="1:1" x14ac:dyDescent="0.25">
      <c r="A1381" t="s">
        <v>16605</v>
      </c>
    </row>
    <row r="1382" spans="1:1" x14ac:dyDescent="0.25">
      <c r="A1382" t="s">
        <v>16606</v>
      </c>
    </row>
    <row r="1383" spans="1:1" x14ac:dyDescent="0.25">
      <c r="A1383" t="s">
        <v>16607</v>
      </c>
    </row>
    <row r="1384" spans="1:1" x14ac:dyDescent="0.25">
      <c r="A1384" t="s">
        <v>16608</v>
      </c>
    </row>
    <row r="1385" spans="1:1" x14ac:dyDescent="0.25">
      <c r="A1385" t="s">
        <v>16609</v>
      </c>
    </row>
    <row r="1386" spans="1:1" x14ac:dyDescent="0.25">
      <c r="A1386" t="s">
        <v>16610</v>
      </c>
    </row>
    <row r="1387" spans="1:1" x14ac:dyDescent="0.25">
      <c r="A1387" t="s">
        <v>16611</v>
      </c>
    </row>
    <row r="1388" spans="1:1" x14ac:dyDescent="0.25">
      <c r="A1388" t="s">
        <v>16612</v>
      </c>
    </row>
    <row r="1389" spans="1:1" x14ac:dyDescent="0.25">
      <c r="A1389" t="s">
        <v>16613</v>
      </c>
    </row>
    <row r="1390" spans="1:1" x14ac:dyDescent="0.25">
      <c r="A1390" t="s">
        <v>16614</v>
      </c>
    </row>
    <row r="1391" spans="1:1" x14ac:dyDescent="0.25">
      <c r="A1391" t="s">
        <v>16615</v>
      </c>
    </row>
    <row r="1392" spans="1:1" x14ac:dyDescent="0.25">
      <c r="A1392" t="s">
        <v>16616</v>
      </c>
    </row>
    <row r="1393" spans="1:1" x14ac:dyDescent="0.25">
      <c r="A1393" t="s">
        <v>16617</v>
      </c>
    </row>
    <row r="1394" spans="1:1" x14ac:dyDescent="0.25">
      <c r="A1394" t="s">
        <v>16618</v>
      </c>
    </row>
    <row r="1395" spans="1:1" x14ac:dyDescent="0.25">
      <c r="A1395" t="s">
        <v>16619</v>
      </c>
    </row>
    <row r="1396" spans="1:1" x14ac:dyDescent="0.25">
      <c r="A1396" s="13" t="s">
        <v>16620</v>
      </c>
    </row>
    <row r="1397" spans="1:1" x14ac:dyDescent="0.25">
      <c r="A1397" t="s">
        <v>16621</v>
      </c>
    </row>
    <row r="1398" spans="1:1" x14ac:dyDescent="0.25">
      <c r="A1398" t="s">
        <v>16622</v>
      </c>
    </row>
    <row r="1399" spans="1:1" x14ac:dyDescent="0.25">
      <c r="A1399" t="s">
        <v>16623</v>
      </c>
    </row>
    <row r="1400" spans="1:1" x14ac:dyDescent="0.25">
      <c r="A1400" t="s">
        <v>16624</v>
      </c>
    </row>
    <row r="1401" spans="1:1" x14ac:dyDescent="0.25">
      <c r="A1401" t="s">
        <v>16625</v>
      </c>
    </row>
    <row r="1402" spans="1:1" x14ac:dyDescent="0.25">
      <c r="A1402" t="s">
        <v>16626</v>
      </c>
    </row>
    <row r="1403" spans="1:1" x14ac:dyDescent="0.25">
      <c r="A1403" t="s">
        <v>16627</v>
      </c>
    </row>
    <row r="1404" spans="1:1" x14ac:dyDescent="0.25">
      <c r="A1404" s="13" t="s">
        <v>16628</v>
      </c>
    </row>
    <row r="1405" spans="1:1" x14ac:dyDescent="0.25">
      <c r="A1405" t="s">
        <v>16629</v>
      </c>
    </row>
    <row r="1406" spans="1:1" x14ac:dyDescent="0.25">
      <c r="A1406" s="13" t="s">
        <v>16630</v>
      </c>
    </row>
    <row r="1407" spans="1:1" x14ac:dyDescent="0.25">
      <c r="A1407" t="s">
        <v>16631</v>
      </c>
    </row>
    <row r="1408" spans="1:1" x14ac:dyDescent="0.25">
      <c r="A1408" t="s">
        <v>16632</v>
      </c>
    </row>
    <row r="1409" spans="1:1" x14ac:dyDescent="0.25">
      <c r="A1409" t="s">
        <v>16633</v>
      </c>
    </row>
    <row r="1410" spans="1:1" x14ac:dyDescent="0.25">
      <c r="A1410" t="s">
        <v>16634</v>
      </c>
    </row>
    <row r="1411" spans="1:1" x14ac:dyDescent="0.25">
      <c r="A1411" t="s">
        <v>16635</v>
      </c>
    </row>
    <row r="1412" spans="1:1" x14ac:dyDescent="0.25">
      <c r="A1412" t="s">
        <v>16636</v>
      </c>
    </row>
    <row r="1413" spans="1:1" x14ac:dyDescent="0.25">
      <c r="A1413" t="s">
        <v>16637</v>
      </c>
    </row>
    <row r="1414" spans="1:1" x14ac:dyDescent="0.25">
      <c r="A1414" t="s">
        <v>16638</v>
      </c>
    </row>
    <row r="1415" spans="1:1" x14ac:dyDescent="0.25">
      <c r="A1415" t="s">
        <v>16639</v>
      </c>
    </row>
    <row r="1416" spans="1:1" x14ac:dyDescent="0.25">
      <c r="A1416" t="s">
        <v>16640</v>
      </c>
    </row>
    <row r="1417" spans="1:1" x14ac:dyDescent="0.25">
      <c r="A1417" t="s">
        <v>16641</v>
      </c>
    </row>
    <row r="1418" spans="1:1" x14ac:dyDescent="0.25">
      <c r="A1418" t="s">
        <v>16642</v>
      </c>
    </row>
    <row r="1419" spans="1:1" x14ac:dyDescent="0.25">
      <c r="A1419" s="13" t="s">
        <v>16643</v>
      </c>
    </row>
    <row r="1420" spans="1:1" x14ac:dyDescent="0.25">
      <c r="A1420" t="s">
        <v>16644</v>
      </c>
    </row>
    <row r="1421" spans="1:1" x14ac:dyDescent="0.25">
      <c r="A1421" t="s">
        <v>16645</v>
      </c>
    </row>
    <row r="1422" spans="1:1" x14ac:dyDescent="0.25">
      <c r="A1422" t="s">
        <v>16646</v>
      </c>
    </row>
    <row r="1423" spans="1:1" x14ac:dyDescent="0.25">
      <c r="A1423" t="s">
        <v>16647</v>
      </c>
    </row>
    <row r="1424" spans="1:1" x14ac:dyDescent="0.25">
      <c r="A1424" t="s">
        <v>16648</v>
      </c>
    </row>
    <row r="1425" spans="1:1" x14ac:dyDescent="0.25">
      <c r="A1425" t="s">
        <v>16649</v>
      </c>
    </row>
    <row r="1426" spans="1:1" x14ac:dyDescent="0.25">
      <c r="A1426" t="s">
        <v>16650</v>
      </c>
    </row>
    <row r="1427" spans="1:1" x14ac:dyDescent="0.25">
      <c r="A1427" t="s">
        <v>16651</v>
      </c>
    </row>
    <row r="1428" spans="1:1" x14ac:dyDescent="0.25">
      <c r="A1428" t="s">
        <v>16652</v>
      </c>
    </row>
    <row r="1429" spans="1:1" x14ac:dyDescent="0.25">
      <c r="A1429" t="s">
        <v>16653</v>
      </c>
    </row>
    <row r="1430" spans="1:1" x14ac:dyDescent="0.25">
      <c r="A1430" t="s">
        <v>16654</v>
      </c>
    </row>
    <row r="1431" spans="1:1" x14ac:dyDescent="0.25">
      <c r="A1431" t="s">
        <v>16655</v>
      </c>
    </row>
    <row r="1432" spans="1:1" x14ac:dyDescent="0.25">
      <c r="A1432" t="s">
        <v>16656</v>
      </c>
    </row>
    <row r="1433" spans="1:1" x14ac:dyDescent="0.25">
      <c r="A1433" t="s">
        <v>16657</v>
      </c>
    </row>
    <row r="1434" spans="1:1" x14ac:dyDescent="0.25">
      <c r="A1434" t="s">
        <v>16658</v>
      </c>
    </row>
    <row r="1435" spans="1:1" x14ac:dyDescent="0.25">
      <c r="A1435" t="s">
        <v>16659</v>
      </c>
    </row>
    <row r="1436" spans="1:1" x14ac:dyDescent="0.25">
      <c r="A1436" t="s">
        <v>16660</v>
      </c>
    </row>
    <row r="1437" spans="1:1" x14ac:dyDescent="0.25">
      <c r="A1437" t="s">
        <v>16661</v>
      </c>
    </row>
    <row r="1438" spans="1:1" x14ac:dyDescent="0.25">
      <c r="A1438" t="s">
        <v>16662</v>
      </c>
    </row>
    <row r="1439" spans="1:1" x14ac:dyDescent="0.25">
      <c r="A1439" t="s">
        <v>16663</v>
      </c>
    </row>
    <row r="1440" spans="1:1" x14ac:dyDescent="0.25">
      <c r="A1440" t="s">
        <v>16664</v>
      </c>
    </row>
    <row r="1441" spans="1:1" x14ac:dyDescent="0.25">
      <c r="A1441" t="s">
        <v>16665</v>
      </c>
    </row>
    <row r="1442" spans="1:1" x14ac:dyDescent="0.25">
      <c r="A1442" t="s">
        <v>16666</v>
      </c>
    </row>
    <row r="1443" spans="1:1" x14ac:dyDescent="0.25">
      <c r="A1443" t="s">
        <v>16667</v>
      </c>
    </row>
    <row r="1444" spans="1:1" x14ac:dyDescent="0.25">
      <c r="A1444" t="s">
        <v>16668</v>
      </c>
    </row>
    <row r="1445" spans="1:1" x14ac:dyDescent="0.25">
      <c r="A1445" t="s">
        <v>16669</v>
      </c>
    </row>
    <row r="1446" spans="1:1" x14ac:dyDescent="0.25">
      <c r="A1446" t="s">
        <v>16670</v>
      </c>
    </row>
    <row r="1447" spans="1:1" x14ac:dyDescent="0.25">
      <c r="A1447" t="s">
        <v>16671</v>
      </c>
    </row>
    <row r="1448" spans="1:1" x14ac:dyDescent="0.25">
      <c r="A1448" t="s">
        <v>16672</v>
      </c>
    </row>
    <row r="1449" spans="1:1" x14ac:dyDescent="0.25">
      <c r="A1449" t="s">
        <v>16673</v>
      </c>
    </row>
    <row r="1450" spans="1:1" x14ac:dyDescent="0.25">
      <c r="A1450" s="13" t="s">
        <v>16674</v>
      </c>
    </row>
    <row r="1451" spans="1:1" x14ac:dyDescent="0.25">
      <c r="A1451" t="s">
        <v>16675</v>
      </c>
    </row>
    <row r="1452" spans="1:1" x14ac:dyDescent="0.25">
      <c r="A1452" t="s">
        <v>16676</v>
      </c>
    </row>
    <row r="1453" spans="1:1" x14ac:dyDescent="0.25">
      <c r="A1453" s="13" t="s">
        <v>16677</v>
      </c>
    </row>
    <row r="1454" spans="1:1" x14ac:dyDescent="0.25">
      <c r="A1454" t="s">
        <v>16678</v>
      </c>
    </row>
    <row r="1455" spans="1:1" x14ac:dyDescent="0.25">
      <c r="A1455" t="s">
        <v>16679</v>
      </c>
    </row>
    <row r="1456" spans="1:1" x14ac:dyDescent="0.25">
      <c r="A1456" t="s">
        <v>16680</v>
      </c>
    </row>
    <row r="1457" spans="1:1" x14ac:dyDescent="0.25">
      <c r="A1457" t="s">
        <v>16681</v>
      </c>
    </row>
    <row r="1458" spans="1:1" x14ac:dyDescent="0.25">
      <c r="A1458" t="s">
        <v>16682</v>
      </c>
    </row>
    <row r="1459" spans="1:1" x14ac:dyDescent="0.25">
      <c r="A1459" t="s">
        <v>16683</v>
      </c>
    </row>
    <row r="1460" spans="1:1" x14ac:dyDescent="0.25">
      <c r="A1460" t="s">
        <v>16684</v>
      </c>
    </row>
    <row r="1461" spans="1:1" x14ac:dyDescent="0.25">
      <c r="A1461" t="s">
        <v>16685</v>
      </c>
    </row>
    <row r="1462" spans="1:1" x14ac:dyDescent="0.25">
      <c r="A1462" t="s">
        <v>16686</v>
      </c>
    </row>
    <row r="1463" spans="1:1" x14ac:dyDescent="0.25">
      <c r="A1463" t="s">
        <v>16687</v>
      </c>
    </row>
    <row r="1464" spans="1:1" x14ac:dyDescent="0.25">
      <c r="A1464" t="s">
        <v>16688</v>
      </c>
    </row>
    <row r="1465" spans="1:1" x14ac:dyDescent="0.25">
      <c r="A1465" t="s">
        <v>16689</v>
      </c>
    </row>
    <row r="1466" spans="1:1" x14ac:dyDescent="0.25">
      <c r="A1466" t="s">
        <v>16690</v>
      </c>
    </row>
    <row r="1467" spans="1:1" x14ac:dyDescent="0.25">
      <c r="A1467" t="s">
        <v>16691</v>
      </c>
    </row>
    <row r="1468" spans="1:1" x14ac:dyDescent="0.25">
      <c r="A1468" t="s">
        <v>16692</v>
      </c>
    </row>
    <row r="1469" spans="1:1" x14ac:dyDescent="0.25">
      <c r="A1469" t="s">
        <v>16693</v>
      </c>
    </row>
    <row r="1470" spans="1:1" x14ac:dyDescent="0.25">
      <c r="A1470" t="s">
        <v>16694</v>
      </c>
    </row>
    <row r="1471" spans="1:1" x14ac:dyDescent="0.25">
      <c r="A1471" t="s">
        <v>16695</v>
      </c>
    </row>
    <row r="1472" spans="1:1" x14ac:dyDescent="0.25">
      <c r="A1472" t="s">
        <v>16696</v>
      </c>
    </row>
    <row r="1473" spans="1:1" x14ac:dyDescent="0.25">
      <c r="A1473" t="s">
        <v>16697</v>
      </c>
    </row>
    <row r="1474" spans="1:1" x14ac:dyDescent="0.25">
      <c r="A1474" t="s">
        <v>16698</v>
      </c>
    </row>
    <row r="1475" spans="1:1" x14ac:dyDescent="0.25">
      <c r="A1475" t="s">
        <v>16699</v>
      </c>
    </row>
    <row r="1476" spans="1:1" x14ac:dyDescent="0.25">
      <c r="A1476" t="s">
        <v>16700</v>
      </c>
    </row>
    <row r="1477" spans="1:1" x14ac:dyDescent="0.25">
      <c r="A1477" t="s">
        <v>16701</v>
      </c>
    </row>
    <row r="1478" spans="1:1" x14ac:dyDescent="0.25">
      <c r="A1478" t="s">
        <v>16702</v>
      </c>
    </row>
    <row r="1479" spans="1:1" x14ac:dyDescent="0.25">
      <c r="A1479" t="s">
        <v>16703</v>
      </c>
    </row>
    <row r="1480" spans="1:1" x14ac:dyDescent="0.25">
      <c r="A1480" t="s">
        <v>16704</v>
      </c>
    </row>
    <row r="1481" spans="1:1" x14ac:dyDescent="0.25">
      <c r="A1481" s="13" t="s">
        <v>16705</v>
      </c>
    </row>
    <row r="1482" spans="1:1" x14ac:dyDescent="0.25">
      <c r="A1482" t="s">
        <v>16706</v>
      </c>
    </row>
    <row r="1483" spans="1:1" x14ac:dyDescent="0.25">
      <c r="A1483" t="s">
        <v>16707</v>
      </c>
    </row>
    <row r="1484" spans="1:1" x14ac:dyDescent="0.25">
      <c r="A1484" t="s">
        <v>16708</v>
      </c>
    </row>
    <row r="1485" spans="1:1" x14ac:dyDescent="0.25">
      <c r="A1485" t="s">
        <v>16709</v>
      </c>
    </row>
    <row r="1486" spans="1:1" x14ac:dyDescent="0.25">
      <c r="A1486" t="s">
        <v>16710</v>
      </c>
    </row>
    <row r="1487" spans="1:1" x14ac:dyDescent="0.25">
      <c r="A1487" t="s">
        <v>16711</v>
      </c>
    </row>
    <row r="1488" spans="1:1" x14ac:dyDescent="0.25">
      <c r="A1488" t="s">
        <v>16712</v>
      </c>
    </row>
    <row r="1489" spans="1:1" x14ac:dyDescent="0.25">
      <c r="A1489" t="s">
        <v>16713</v>
      </c>
    </row>
    <row r="1490" spans="1:1" x14ac:dyDescent="0.25">
      <c r="A1490" t="s">
        <v>16714</v>
      </c>
    </row>
    <row r="1491" spans="1:1" x14ac:dyDescent="0.25">
      <c r="A1491" t="s">
        <v>16715</v>
      </c>
    </row>
    <row r="1492" spans="1:1" x14ac:dyDescent="0.25">
      <c r="A1492" t="s">
        <v>16716</v>
      </c>
    </row>
    <row r="1493" spans="1:1" x14ac:dyDescent="0.25">
      <c r="A1493" t="s">
        <v>16717</v>
      </c>
    </row>
    <row r="1494" spans="1:1" x14ac:dyDescent="0.25">
      <c r="A1494" t="s">
        <v>16718</v>
      </c>
    </row>
    <row r="1495" spans="1:1" x14ac:dyDescent="0.25">
      <c r="A1495" t="s">
        <v>16719</v>
      </c>
    </row>
    <row r="1496" spans="1:1" x14ac:dyDescent="0.25">
      <c r="A1496" t="s">
        <v>16720</v>
      </c>
    </row>
    <row r="1497" spans="1:1" x14ac:dyDescent="0.25">
      <c r="A1497" t="s">
        <v>16721</v>
      </c>
    </row>
    <row r="1498" spans="1:1" x14ac:dyDescent="0.25">
      <c r="A1498" t="s">
        <v>16722</v>
      </c>
    </row>
    <row r="1499" spans="1:1" x14ac:dyDescent="0.25">
      <c r="A1499" t="s">
        <v>16723</v>
      </c>
    </row>
    <row r="1500" spans="1:1" x14ac:dyDescent="0.25">
      <c r="A1500" t="s">
        <v>16724</v>
      </c>
    </row>
    <row r="1501" spans="1:1" x14ac:dyDescent="0.25">
      <c r="A1501" t="s">
        <v>16725</v>
      </c>
    </row>
    <row r="1502" spans="1:1" x14ac:dyDescent="0.25">
      <c r="A1502" t="s">
        <v>16726</v>
      </c>
    </row>
    <row r="1503" spans="1:1" x14ac:dyDescent="0.25">
      <c r="A1503" t="s">
        <v>16727</v>
      </c>
    </row>
    <row r="1504" spans="1:1" x14ac:dyDescent="0.25">
      <c r="A1504" t="s">
        <v>16728</v>
      </c>
    </row>
    <row r="1505" spans="1:1" x14ac:dyDescent="0.25">
      <c r="A1505" t="s">
        <v>16729</v>
      </c>
    </row>
    <row r="1506" spans="1:1" x14ac:dyDescent="0.25">
      <c r="A1506" t="s">
        <v>16730</v>
      </c>
    </row>
    <row r="1507" spans="1:1" x14ac:dyDescent="0.25">
      <c r="A1507" t="s">
        <v>16731</v>
      </c>
    </row>
    <row r="1508" spans="1:1" x14ac:dyDescent="0.25">
      <c r="A1508" t="s">
        <v>16732</v>
      </c>
    </row>
    <row r="1509" spans="1:1" x14ac:dyDescent="0.25">
      <c r="A1509" t="s">
        <v>16733</v>
      </c>
    </row>
    <row r="1510" spans="1:1" x14ac:dyDescent="0.25">
      <c r="A1510" t="s">
        <v>16734</v>
      </c>
    </row>
    <row r="1511" spans="1:1" x14ac:dyDescent="0.25">
      <c r="A1511" t="s">
        <v>16735</v>
      </c>
    </row>
    <row r="1512" spans="1:1" x14ac:dyDescent="0.25">
      <c r="A1512" t="s">
        <v>16736</v>
      </c>
    </row>
    <row r="1513" spans="1:1" x14ac:dyDescent="0.25">
      <c r="A1513" t="s">
        <v>16737</v>
      </c>
    </row>
    <row r="1514" spans="1:1" x14ac:dyDescent="0.25">
      <c r="A1514" t="s">
        <v>16738</v>
      </c>
    </row>
    <row r="1515" spans="1:1" x14ac:dyDescent="0.25">
      <c r="A1515" t="s">
        <v>16739</v>
      </c>
    </row>
    <row r="1516" spans="1:1" x14ac:dyDescent="0.25">
      <c r="A1516" t="s">
        <v>16740</v>
      </c>
    </row>
    <row r="1517" spans="1:1" x14ac:dyDescent="0.25">
      <c r="A1517" t="s">
        <v>16741</v>
      </c>
    </row>
    <row r="1518" spans="1:1" x14ac:dyDescent="0.25">
      <c r="A1518" t="s">
        <v>16742</v>
      </c>
    </row>
    <row r="1519" spans="1:1" x14ac:dyDescent="0.25">
      <c r="A1519" t="s">
        <v>16743</v>
      </c>
    </row>
    <row r="1520" spans="1:1" x14ac:dyDescent="0.25">
      <c r="A1520" t="s">
        <v>16744</v>
      </c>
    </row>
    <row r="1521" spans="1:1" x14ac:dyDescent="0.25">
      <c r="A1521" t="s">
        <v>16745</v>
      </c>
    </row>
    <row r="1522" spans="1:1" x14ac:dyDescent="0.25">
      <c r="A1522" t="s">
        <v>16746</v>
      </c>
    </row>
    <row r="1523" spans="1:1" x14ac:dyDescent="0.25">
      <c r="A1523" t="s">
        <v>16747</v>
      </c>
    </row>
    <row r="1524" spans="1:1" x14ac:dyDescent="0.25">
      <c r="A1524" t="s">
        <v>16748</v>
      </c>
    </row>
    <row r="1525" spans="1:1" x14ac:dyDescent="0.25">
      <c r="A1525" t="s">
        <v>16749</v>
      </c>
    </row>
    <row r="1526" spans="1:1" x14ac:dyDescent="0.25">
      <c r="A1526" t="s">
        <v>16750</v>
      </c>
    </row>
    <row r="1527" spans="1:1" x14ac:dyDescent="0.25">
      <c r="A1527" t="s">
        <v>16751</v>
      </c>
    </row>
    <row r="1528" spans="1:1" x14ac:dyDescent="0.25">
      <c r="A1528" t="s">
        <v>16752</v>
      </c>
    </row>
    <row r="1529" spans="1:1" x14ac:dyDescent="0.25">
      <c r="A1529" t="s">
        <v>16753</v>
      </c>
    </row>
    <row r="1530" spans="1:1" x14ac:dyDescent="0.25">
      <c r="A1530" t="s">
        <v>16754</v>
      </c>
    </row>
    <row r="1531" spans="1:1" x14ac:dyDescent="0.25">
      <c r="A1531" t="s">
        <v>16755</v>
      </c>
    </row>
    <row r="1532" spans="1:1" x14ac:dyDescent="0.25">
      <c r="A1532" t="s">
        <v>16756</v>
      </c>
    </row>
    <row r="1533" spans="1:1" x14ac:dyDescent="0.25">
      <c r="A1533" t="s">
        <v>16757</v>
      </c>
    </row>
    <row r="1534" spans="1:1" x14ac:dyDescent="0.25">
      <c r="A1534" t="s">
        <v>16758</v>
      </c>
    </row>
    <row r="1535" spans="1:1" x14ac:dyDescent="0.25">
      <c r="A1535" s="13" t="s">
        <v>16759</v>
      </c>
    </row>
    <row r="1536" spans="1:1" x14ac:dyDescent="0.25">
      <c r="A1536" t="s">
        <v>16760</v>
      </c>
    </row>
    <row r="1537" spans="1:1" x14ac:dyDescent="0.25">
      <c r="A1537" t="s">
        <v>16761</v>
      </c>
    </row>
    <row r="1538" spans="1:1" x14ac:dyDescent="0.25">
      <c r="A1538" t="s">
        <v>16762</v>
      </c>
    </row>
    <row r="1539" spans="1:1" x14ac:dyDescent="0.25">
      <c r="A1539" s="13" t="s">
        <v>16763</v>
      </c>
    </row>
    <row r="1540" spans="1:1" x14ac:dyDescent="0.25">
      <c r="A1540" t="s">
        <v>16764</v>
      </c>
    </row>
    <row r="1541" spans="1:1" x14ac:dyDescent="0.25">
      <c r="A1541" t="s">
        <v>16765</v>
      </c>
    </row>
    <row r="1542" spans="1:1" x14ac:dyDescent="0.25">
      <c r="A1542" t="s">
        <v>16766</v>
      </c>
    </row>
    <row r="1543" spans="1:1" x14ac:dyDescent="0.25">
      <c r="A1543" t="s">
        <v>16767</v>
      </c>
    </row>
    <row r="1544" spans="1:1" x14ac:dyDescent="0.25">
      <c r="A1544" t="s">
        <v>16768</v>
      </c>
    </row>
    <row r="1545" spans="1:1" x14ac:dyDescent="0.25">
      <c r="A1545" t="s">
        <v>16769</v>
      </c>
    </row>
    <row r="1546" spans="1:1" x14ac:dyDescent="0.25">
      <c r="A1546" t="s">
        <v>16770</v>
      </c>
    </row>
    <row r="1547" spans="1:1" x14ac:dyDescent="0.25">
      <c r="A1547" t="s">
        <v>16771</v>
      </c>
    </row>
    <row r="1548" spans="1:1" x14ac:dyDescent="0.25">
      <c r="A1548" t="s">
        <v>16772</v>
      </c>
    </row>
    <row r="1549" spans="1:1" x14ac:dyDescent="0.25">
      <c r="A1549" t="s">
        <v>16773</v>
      </c>
    </row>
    <row r="1550" spans="1:1" x14ac:dyDescent="0.25">
      <c r="A1550" t="s">
        <v>16774</v>
      </c>
    </row>
    <row r="1551" spans="1:1" x14ac:dyDescent="0.25">
      <c r="A1551" t="s">
        <v>16775</v>
      </c>
    </row>
    <row r="1552" spans="1:1" x14ac:dyDescent="0.25">
      <c r="A1552" t="s">
        <v>16776</v>
      </c>
    </row>
    <row r="1553" spans="1:1" x14ac:dyDescent="0.25">
      <c r="A1553" s="13" t="s">
        <v>16777</v>
      </c>
    </row>
    <row r="1554" spans="1:1" x14ac:dyDescent="0.25">
      <c r="A1554" t="s">
        <v>16778</v>
      </c>
    </row>
    <row r="1555" spans="1:1" x14ac:dyDescent="0.25">
      <c r="A1555" t="s">
        <v>16779</v>
      </c>
    </row>
    <row r="1556" spans="1:1" x14ac:dyDescent="0.25">
      <c r="A1556" t="s">
        <v>16780</v>
      </c>
    </row>
    <row r="1557" spans="1:1" x14ac:dyDescent="0.25">
      <c r="A1557" t="s">
        <v>16781</v>
      </c>
    </row>
    <row r="1558" spans="1:1" x14ac:dyDescent="0.25">
      <c r="A1558" t="s">
        <v>16782</v>
      </c>
    </row>
    <row r="1559" spans="1:1" x14ac:dyDescent="0.25">
      <c r="A1559" t="s">
        <v>16783</v>
      </c>
    </row>
    <row r="1560" spans="1:1" x14ac:dyDescent="0.25">
      <c r="A1560" t="s">
        <v>16784</v>
      </c>
    </row>
    <row r="1561" spans="1:1" x14ac:dyDescent="0.25">
      <c r="A1561" t="s">
        <v>16785</v>
      </c>
    </row>
    <row r="1562" spans="1:1" x14ac:dyDescent="0.25">
      <c r="A1562" t="s">
        <v>16786</v>
      </c>
    </row>
    <row r="1563" spans="1:1" x14ac:dyDescent="0.25">
      <c r="A1563" t="s">
        <v>16787</v>
      </c>
    </row>
    <row r="1564" spans="1:1" x14ac:dyDescent="0.25">
      <c r="A1564" t="s">
        <v>16788</v>
      </c>
    </row>
    <row r="1565" spans="1:1" x14ac:dyDescent="0.25">
      <c r="A1565" t="s">
        <v>16789</v>
      </c>
    </row>
    <row r="1566" spans="1:1" x14ac:dyDescent="0.25">
      <c r="A1566" t="s">
        <v>16790</v>
      </c>
    </row>
    <row r="1567" spans="1:1" x14ac:dyDescent="0.25">
      <c r="A1567" t="s">
        <v>16791</v>
      </c>
    </row>
    <row r="1568" spans="1:1" x14ac:dyDescent="0.25">
      <c r="A1568" t="s">
        <v>16792</v>
      </c>
    </row>
    <row r="1569" spans="1:1" x14ac:dyDescent="0.25">
      <c r="A1569" t="s">
        <v>16793</v>
      </c>
    </row>
    <row r="1570" spans="1:1" x14ac:dyDescent="0.25">
      <c r="A1570" t="s">
        <v>16794</v>
      </c>
    </row>
    <row r="1571" spans="1:1" x14ac:dyDescent="0.25">
      <c r="A1571" t="s">
        <v>16795</v>
      </c>
    </row>
    <row r="1572" spans="1:1" x14ac:dyDescent="0.25">
      <c r="A1572" t="s">
        <v>16796</v>
      </c>
    </row>
    <row r="1573" spans="1:1" x14ac:dyDescent="0.25">
      <c r="A1573" t="s">
        <v>16797</v>
      </c>
    </row>
    <row r="1574" spans="1:1" x14ac:dyDescent="0.25">
      <c r="A1574" t="s">
        <v>16798</v>
      </c>
    </row>
    <row r="1575" spans="1:1" x14ac:dyDescent="0.25">
      <c r="A1575" t="s">
        <v>16799</v>
      </c>
    </row>
    <row r="1576" spans="1:1" x14ac:dyDescent="0.25">
      <c r="A1576" t="s">
        <v>16800</v>
      </c>
    </row>
    <row r="1577" spans="1:1" x14ac:dyDescent="0.25">
      <c r="A1577" t="s">
        <v>16801</v>
      </c>
    </row>
    <row r="1578" spans="1:1" x14ac:dyDescent="0.25">
      <c r="A1578" t="s">
        <v>16802</v>
      </c>
    </row>
    <row r="1579" spans="1:1" x14ac:dyDescent="0.25">
      <c r="A1579" t="s">
        <v>16803</v>
      </c>
    </row>
    <row r="1580" spans="1:1" x14ac:dyDescent="0.25">
      <c r="A1580" t="s">
        <v>16804</v>
      </c>
    </row>
    <row r="1581" spans="1:1" x14ac:dyDescent="0.25">
      <c r="A1581" t="s">
        <v>16805</v>
      </c>
    </row>
    <row r="1582" spans="1:1" x14ac:dyDescent="0.25">
      <c r="A1582" t="s">
        <v>16806</v>
      </c>
    </row>
    <row r="1583" spans="1:1" x14ac:dyDescent="0.25">
      <c r="A1583" t="s">
        <v>16807</v>
      </c>
    </row>
    <row r="1584" spans="1:1" x14ac:dyDescent="0.25">
      <c r="A1584" t="s">
        <v>16808</v>
      </c>
    </row>
    <row r="1585" spans="1:1" x14ac:dyDescent="0.25">
      <c r="A1585" t="s">
        <v>16809</v>
      </c>
    </row>
    <row r="1586" spans="1:1" x14ac:dyDescent="0.25">
      <c r="A1586" t="s">
        <v>16810</v>
      </c>
    </row>
    <row r="1587" spans="1:1" x14ac:dyDescent="0.25">
      <c r="A1587" t="s">
        <v>16811</v>
      </c>
    </row>
    <row r="1588" spans="1:1" x14ac:dyDescent="0.25">
      <c r="A1588" t="s">
        <v>16812</v>
      </c>
    </row>
    <row r="1589" spans="1:1" x14ac:dyDescent="0.25">
      <c r="A1589" t="s">
        <v>16813</v>
      </c>
    </row>
    <row r="1590" spans="1:1" x14ac:dyDescent="0.25">
      <c r="A1590" t="s">
        <v>16814</v>
      </c>
    </row>
    <row r="1591" spans="1:1" x14ac:dyDescent="0.25">
      <c r="A1591" t="s">
        <v>16815</v>
      </c>
    </row>
    <row r="1592" spans="1:1" x14ac:dyDescent="0.25">
      <c r="A1592" t="s">
        <v>16816</v>
      </c>
    </row>
    <row r="1593" spans="1:1" x14ac:dyDescent="0.25">
      <c r="A1593" t="s">
        <v>16817</v>
      </c>
    </row>
    <row r="1594" spans="1:1" x14ac:dyDescent="0.25">
      <c r="A1594" t="s">
        <v>16818</v>
      </c>
    </row>
    <row r="1595" spans="1:1" x14ac:dyDescent="0.25">
      <c r="A1595" t="s">
        <v>16819</v>
      </c>
    </row>
    <row r="1596" spans="1:1" x14ac:dyDescent="0.25">
      <c r="A1596" t="s">
        <v>16820</v>
      </c>
    </row>
    <row r="1597" spans="1:1" x14ac:dyDescent="0.25">
      <c r="A1597" t="s">
        <v>16821</v>
      </c>
    </row>
    <row r="1598" spans="1:1" x14ac:dyDescent="0.25">
      <c r="A1598" t="s">
        <v>16822</v>
      </c>
    </row>
    <row r="1599" spans="1:1" x14ac:dyDescent="0.25">
      <c r="A1599" t="s">
        <v>16823</v>
      </c>
    </row>
    <row r="1600" spans="1:1" x14ac:dyDescent="0.25">
      <c r="A1600" t="s">
        <v>16824</v>
      </c>
    </row>
    <row r="1601" spans="1:1" x14ac:dyDescent="0.25">
      <c r="A1601" t="s">
        <v>16825</v>
      </c>
    </row>
    <row r="1602" spans="1:1" x14ac:dyDescent="0.25">
      <c r="A1602" t="s">
        <v>16826</v>
      </c>
    </row>
    <row r="1603" spans="1:1" x14ac:dyDescent="0.25">
      <c r="A1603" t="s">
        <v>16827</v>
      </c>
    </row>
    <row r="1604" spans="1:1" x14ac:dyDescent="0.25">
      <c r="A1604" t="s">
        <v>16828</v>
      </c>
    </row>
    <row r="1605" spans="1:1" x14ac:dyDescent="0.25">
      <c r="A1605" t="s">
        <v>16829</v>
      </c>
    </row>
    <row r="1606" spans="1:1" x14ac:dyDescent="0.25">
      <c r="A1606" t="s">
        <v>16830</v>
      </c>
    </row>
    <row r="1607" spans="1:1" x14ac:dyDescent="0.25">
      <c r="A1607" t="s">
        <v>16831</v>
      </c>
    </row>
    <row r="1608" spans="1:1" x14ac:dyDescent="0.25">
      <c r="A1608" t="s">
        <v>16832</v>
      </c>
    </row>
    <row r="1609" spans="1:1" x14ac:dyDescent="0.25">
      <c r="A1609" t="s">
        <v>16833</v>
      </c>
    </row>
    <row r="1610" spans="1:1" x14ac:dyDescent="0.25">
      <c r="A1610" t="s">
        <v>16834</v>
      </c>
    </row>
    <row r="1611" spans="1:1" x14ac:dyDescent="0.25">
      <c r="A1611" t="s">
        <v>16835</v>
      </c>
    </row>
    <row r="1612" spans="1:1" x14ac:dyDescent="0.25">
      <c r="A1612" t="s">
        <v>16836</v>
      </c>
    </row>
    <row r="1613" spans="1:1" x14ac:dyDescent="0.25">
      <c r="A1613" t="s">
        <v>16837</v>
      </c>
    </row>
    <row r="1614" spans="1:1" x14ac:dyDescent="0.25">
      <c r="A1614" t="s">
        <v>16838</v>
      </c>
    </row>
    <row r="1615" spans="1:1" x14ac:dyDescent="0.25">
      <c r="A1615" t="s">
        <v>16839</v>
      </c>
    </row>
    <row r="1616" spans="1:1" x14ac:dyDescent="0.25">
      <c r="A1616" t="s">
        <v>16840</v>
      </c>
    </row>
    <row r="1617" spans="1:1" x14ac:dyDescent="0.25">
      <c r="A1617" t="s">
        <v>16841</v>
      </c>
    </row>
    <row r="1618" spans="1:1" x14ac:dyDescent="0.25">
      <c r="A1618" t="s">
        <v>16842</v>
      </c>
    </row>
    <row r="1619" spans="1:1" x14ac:dyDescent="0.25">
      <c r="A1619" t="s">
        <v>16843</v>
      </c>
    </row>
    <row r="1620" spans="1:1" x14ac:dyDescent="0.25">
      <c r="A1620" t="s">
        <v>16844</v>
      </c>
    </row>
    <row r="1621" spans="1:1" x14ac:dyDescent="0.25">
      <c r="A1621" t="s">
        <v>16845</v>
      </c>
    </row>
    <row r="1622" spans="1:1" x14ac:dyDescent="0.25">
      <c r="A1622" t="s">
        <v>16846</v>
      </c>
    </row>
    <row r="1623" spans="1:1" x14ac:dyDescent="0.25">
      <c r="A1623" t="s">
        <v>16847</v>
      </c>
    </row>
    <row r="1624" spans="1:1" x14ac:dyDescent="0.25">
      <c r="A1624" t="s">
        <v>16848</v>
      </c>
    </row>
    <row r="1625" spans="1:1" x14ac:dyDescent="0.25">
      <c r="A1625" t="s">
        <v>16849</v>
      </c>
    </row>
    <row r="1626" spans="1:1" x14ac:dyDescent="0.25">
      <c r="A1626" t="s">
        <v>16850</v>
      </c>
    </row>
    <row r="1627" spans="1:1" x14ac:dyDescent="0.25">
      <c r="A1627" t="s">
        <v>16851</v>
      </c>
    </row>
    <row r="1628" spans="1:1" x14ac:dyDescent="0.25">
      <c r="A1628" t="s">
        <v>16852</v>
      </c>
    </row>
    <row r="1629" spans="1:1" x14ac:dyDescent="0.25">
      <c r="A1629" t="s">
        <v>16853</v>
      </c>
    </row>
    <row r="1630" spans="1:1" x14ac:dyDescent="0.25">
      <c r="A1630" t="s">
        <v>16854</v>
      </c>
    </row>
    <row r="1631" spans="1:1" x14ac:dyDescent="0.25">
      <c r="A1631" t="s">
        <v>16855</v>
      </c>
    </row>
    <row r="1632" spans="1:1" x14ac:dyDescent="0.25">
      <c r="A1632" t="s">
        <v>16856</v>
      </c>
    </row>
    <row r="1633" spans="1:1" x14ac:dyDescent="0.25">
      <c r="A1633" t="s">
        <v>16857</v>
      </c>
    </row>
    <row r="1634" spans="1:1" x14ac:dyDescent="0.25">
      <c r="A1634" t="s">
        <v>16858</v>
      </c>
    </row>
    <row r="1635" spans="1:1" x14ac:dyDescent="0.25">
      <c r="A1635" t="s">
        <v>16859</v>
      </c>
    </row>
    <row r="1636" spans="1:1" x14ac:dyDescent="0.25">
      <c r="A1636" t="s">
        <v>16860</v>
      </c>
    </row>
    <row r="1637" spans="1:1" x14ac:dyDescent="0.25">
      <c r="A1637" t="s">
        <v>16861</v>
      </c>
    </row>
    <row r="1638" spans="1:1" x14ac:dyDescent="0.25">
      <c r="A1638" t="s">
        <v>16862</v>
      </c>
    </row>
    <row r="1639" spans="1:1" x14ac:dyDescent="0.25">
      <c r="A1639" t="s">
        <v>16863</v>
      </c>
    </row>
    <row r="1640" spans="1:1" x14ac:dyDescent="0.25">
      <c r="A1640" t="s">
        <v>16864</v>
      </c>
    </row>
    <row r="1641" spans="1:1" x14ac:dyDescent="0.25">
      <c r="A1641" t="s">
        <v>16865</v>
      </c>
    </row>
    <row r="1642" spans="1:1" x14ac:dyDescent="0.25">
      <c r="A1642" t="s">
        <v>16866</v>
      </c>
    </row>
    <row r="1643" spans="1:1" x14ac:dyDescent="0.25">
      <c r="A1643" t="s">
        <v>16867</v>
      </c>
    </row>
    <row r="1644" spans="1:1" x14ac:dyDescent="0.25">
      <c r="A1644" t="s">
        <v>16868</v>
      </c>
    </row>
    <row r="1645" spans="1:1" x14ac:dyDescent="0.25">
      <c r="A1645" t="s">
        <v>16869</v>
      </c>
    </row>
    <row r="1646" spans="1:1" x14ac:dyDescent="0.25">
      <c r="A1646" t="s">
        <v>16870</v>
      </c>
    </row>
    <row r="1647" spans="1:1" x14ac:dyDescent="0.25">
      <c r="A1647" s="13" t="s">
        <v>16871</v>
      </c>
    </row>
    <row r="1648" spans="1:1" x14ac:dyDescent="0.25">
      <c r="A1648" t="s">
        <v>16872</v>
      </c>
    </row>
    <row r="1649" spans="1:1" x14ac:dyDescent="0.25">
      <c r="A1649" t="s">
        <v>16873</v>
      </c>
    </row>
    <row r="1650" spans="1:1" x14ac:dyDescent="0.25">
      <c r="A1650" t="s">
        <v>16874</v>
      </c>
    </row>
    <row r="1651" spans="1:1" x14ac:dyDescent="0.25">
      <c r="A1651" t="s">
        <v>16875</v>
      </c>
    </row>
    <row r="1652" spans="1:1" x14ac:dyDescent="0.25">
      <c r="A1652" t="s">
        <v>16876</v>
      </c>
    </row>
    <row r="1653" spans="1:1" x14ac:dyDescent="0.25">
      <c r="A1653" t="s">
        <v>16877</v>
      </c>
    </row>
    <row r="1654" spans="1:1" x14ac:dyDescent="0.25">
      <c r="A1654" t="s">
        <v>16878</v>
      </c>
    </row>
    <row r="1655" spans="1:1" x14ac:dyDescent="0.25">
      <c r="A1655" t="s">
        <v>16879</v>
      </c>
    </row>
    <row r="1656" spans="1:1" x14ac:dyDescent="0.25">
      <c r="A1656" t="s">
        <v>16880</v>
      </c>
    </row>
    <row r="1657" spans="1:1" x14ac:dyDescent="0.25">
      <c r="A1657" t="s">
        <v>16881</v>
      </c>
    </row>
    <row r="1658" spans="1:1" x14ac:dyDescent="0.25">
      <c r="A1658" t="s">
        <v>16882</v>
      </c>
    </row>
    <row r="1659" spans="1:1" x14ac:dyDescent="0.25">
      <c r="A1659" s="13" t="s">
        <v>16883</v>
      </c>
    </row>
    <row r="1660" spans="1:1" x14ac:dyDescent="0.25">
      <c r="A1660" t="s">
        <v>16884</v>
      </c>
    </row>
    <row r="1661" spans="1:1" x14ac:dyDescent="0.25">
      <c r="A1661" t="s">
        <v>16885</v>
      </c>
    </row>
    <row r="1662" spans="1:1" x14ac:dyDescent="0.25">
      <c r="A1662" t="s">
        <v>16886</v>
      </c>
    </row>
    <row r="1663" spans="1:1" x14ac:dyDescent="0.25">
      <c r="A1663" t="s">
        <v>16887</v>
      </c>
    </row>
    <row r="1664" spans="1:1" x14ac:dyDescent="0.25">
      <c r="A1664" t="s">
        <v>16888</v>
      </c>
    </row>
    <row r="1665" spans="1:1" x14ac:dyDescent="0.25">
      <c r="A1665" t="s">
        <v>16889</v>
      </c>
    </row>
    <row r="1666" spans="1:1" x14ac:dyDescent="0.25">
      <c r="A1666" t="s">
        <v>16890</v>
      </c>
    </row>
    <row r="1667" spans="1:1" x14ac:dyDescent="0.25">
      <c r="A1667" t="s">
        <v>16891</v>
      </c>
    </row>
    <row r="1668" spans="1:1" x14ac:dyDescent="0.25">
      <c r="A1668" t="s">
        <v>16892</v>
      </c>
    </row>
    <row r="1669" spans="1:1" x14ac:dyDescent="0.25">
      <c r="A1669" t="s">
        <v>16893</v>
      </c>
    </row>
    <row r="1670" spans="1:1" x14ac:dyDescent="0.25">
      <c r="A1670" t="s">
        <v>16894</v>
      </c>
    </row>
    <row r="1671" spans="1:1" x14ac:dyDescent="0.25">
      <c r="A1671" t="s">
        <v>16895</v>
      </c>
    </row>
    <row r="1672" spans="1:1" x14ac:dyDescent="0.25">
      <c r="A1672" t="s">
        <v>16896</v>
      </c>
    </row>
    <row r="1673" spans="1:1" x14ac:dyDescent="0.25">
      <c r="A1673" t="s">
        <v>16897</v>
      </c>
    </row>
    <row r="1674" spans="1:1" x14ac:dyDescent="0.25">
      <c r="A1674" t="s">
        <v>16898</v>
      </c>
    </row>
    <row r="1675" spans="1:1" x14ac:dyDescent="0.25">
      <c r="A1675" t="s">
        <v>16899</v>
      </c>
    </row>
    <row r="1676" spans="1:1" x14ac:dyDescent="0.25">
      <c r="A1676" t="s">
        <v>16900</v>
      </c>
    </row>
    <row r="1677" spans="1:1" x14ac:dyDescent="0.25">
      <c r="A1677" t="s">
        <v>16901</v>
      </c>
    </row>
    <row r="1678" spans="1:1" x14ac:dyDescent="0.25">
      <c r="A1678" t="s">
        <v>16902</v>
      </c>
    </row>
    <row r="1679" spans="1:1" x14ac:dyDescent="0.25">
      <c r="A1679" t="s">
        <v>16903</v>
      </c>
    </row>
    <row r="1680" spans="1:1" x14ac:dyDescent="0.25">
      <c r="A1680" t="s">
        <v>16904</v>
      </c>
    </row>
    <row r="1681" spans="1:1" x14ac:dyDescent="0.25">
      <c r="A1681" t="s">
        <v>16905</v>
      </c>
    </row>
    <row r="1682" spans="1:1" x14ac:dyDescent="0.25">
      <c r="A1682" t="s">
        <v>16906</v>
      </c>
    </row>
    <row r="1683" spans="1:1" x14ac:dyDescent="0.25">
      <c r="A1683" t="s">
        <v>16907</v>
      </c>
    </row>
    <row r="1684" spans="1:1" x14ac:dyDescent="0.25">
      <c r="A1684" t="s">
        <v>16908</v>
      </c>
    </row>
    <row r="1685" spans="1:1" x14ac:dyDescent="0.25">
      <c r="A1685" t="s">
        <v>16909</v>
      </c>
    </row>
    <row r="1686" spans="1:1" x14ac:dyDescent="0.25">
      <c r="A1686" t="s">
        <v>16910</v>
      </c>
    </row>
    <row r="1687" spans="1:1" x14ac:dyDescent="0.25">
      <c r="A1687" t="s">
        <v>16911</v>
      </c>
    </row>
    <row r="1688" spans="1:1" x14ac:dyDescent="0.25">
      <c r="A1688" t="s">
        <v>16912</v>
      </c>
    </row>
    <row r="1689" spans="1:1" x14ac:dyDescent="0.25">
      <c r="A1689" t="s">
        <v>16913</v>
      </c>
    </row>
    <row r="1690" spans="1:1" x14ac:dyDescent="0.25">
      <c r="A1690" s="13" t="s">
        <v>16914</v>
      </c>
    </row>
    <row r="1691" spans="1:1" x14ac:dyDescent="0.25">
      <c r="A1691" t="s">
        <v>16915</v>
      </c>
    </row>
    <row r="1692" spans="1:1" x14ac:dyDescent="0.25">
      <c r="A1692" t="s">
        <v>16916</v>
      </c>
    </row>
    <row r="1693" spans="1:1" x14ac:dyDescent="0.25">
      <c r="A1693" t="s">
        <v>16917</v>
      </c>
    </row>
    <row r="1694" spans="1:1" x14ac:dyDescent="0.25">
      <c r="A1694" t="s">
        <v>16918</v>
      </c>
    </row>
    <row r="1695" spans="1:1" x14ac:dyDescent="0.25">
      <c r="A1695" t="s">
        <v>16919</v>
      </c>
    </row>
    <row r="1696" spans="1:1" x14ac:dyDescent="0.25">
      <c r="A1696" t="s">
        <v>16920</v>
      </c>
    </row>
    <row r="1697" spans="1:1" x14ac:dyDescent="0.25">
      <c r="A1697" t="s">
        <v>16921</v>
      </c>
    </row>
    <row r="1698" spans="1:1" x14ac:dyDescent="0.25">
      <c r="A1698" t="s">
        <v>16922</v>
      </c>
    </row>
    <row r="1699" spans="1:1" x14ac:dyDescent="0.25">
      <c r="A1699" t="s">
        <v>16923</v>
      </c>
    </row>
    <row r="1700" spans="1:1" x14ac:dyDescent="0.25">
      <c r="A1700" t="s">
        <v>16924</v>
      </c>
    </row>
    <row r="1701" spans="1:1" x14ac:dyDescent="0.25">
      <c r="A1701" t="s">
        <v>16925</v>
      </c>
    </row>
    <row r="1702" spans="1:1" x14ac:dyDescent="0.25">
      <c r="A1702" t="s">
        <v>16926</v>
      </c>
    </row>
    <row r="1703" spans="1:1" x14ac:dyDescent="0.25">
      <c r="A1703" t="s">
        <v>16927</v>
      </c>
    </row>
    <row r="1704" spans="1:1" x14ac:dyDescent="0.25">
      <c r="A1704" t="s">
        <v>16928</v>
      </c>
    </row>
    <row r="1705" spans="1:1" x14ac:dyDescent="0.25">
      <c r="A1705" t="s">
        <v>16929</v>
      </c>
    </row>
    <row r="1706" spans="1:1" x14ac:dyDescent="0.25">
      <c r="A1706" t="s">
        <v>16930</v>
      </c>
    </row>
    <row r="1707" spans="1:1" x14ac:dyDescent="0.25">
      <c r="A1707" t="s">
        <v>16931</v>
      </c>
    </row>
    <row r="1708" spans="1:1" x14ac:dyDescent="0.25">
      <c r="A1708" t="s">
        <v>16932</v>
      </c>
    </row>
    <row r="1709" spans="1:1" x14ac:dyDescent="0.25">
      <c r="A1709" t="s">
        <v>16933</v>
      </c>
    </row>
    <row r="1710" spans="1:1" x14ac:dyDescent="0.25">
      <c r="A1710" t="s">
        <v>16934</v>
      </c>
    </row>
    <row r="1711" spans="1:1" x14ac:dyDescent="0.25">
      <c r="A1711" t="s">
        <v>16935</v>
      </c>
    </row>
    <row r="1712" spans="1:1" x14ac:dyDescent="0.25">
      <c r="A1712" t="s">
        <v>16936</v>
      </c>
    </row>
    <row r="1713" spans="1:1" x14ac:dyDescent="0.25">
      <c r="A1713" t="s">
        <v>16937</v>
      </c>
    </row>
    <row r="1714" spans="1:1" x14ac:dyDescent="0.25">
      <c r="A1714" t="s">
        <v>16938</v>
      </c>
    </row>
    <row r="1715" spans="1:1" x14ac:dyDescent="0.25">
      <c r="A1715" t="s">
        <v>16939</v>
      </c>
    </row>
    <row r="1716" spans="1:1" x14ac:dyDescent="0.25">
      <c r="A1716" t="s">
        <v>16940</v>
      </c>
    </row>
    <row r="1717" spans="1:1" x14ac:dyDescent="0.25">
      <c r="A1717" s="13" t="s">
        <v>16941</v>
      </c>
    </row>
    <row r="1718" spans="1:1" x14ac:dyDescent="0.25">
      <c r="A1718" t="s">
        <v>16942</v>
      </c>
    </row>
    <row r="1719" spans="1:1" x14ac:dyDescent="0.25">
      <c r="A1719" t="s">
        <v>16943</v>
      </c>
    </row>
    <row r="1720" spans="1:1" x14ac:dyDescent="0.25">
      <c r="A1720" t="s">
        <v>16944</v>
      </c>
    </row>
    <row r="1721" spans="1:1" x14ac:dyDescent="0.25">
      <c r="A1721" t="s">
        <v>16945</v>
      </c>
    </row>
    <row r="1722" spans="1:1" x14ac:dyDescent="0.25">
      <c r="A1722" t="s">
        <v>16946</v>
      </c>
    </row>
    <row r="1723" spans="1:1" x14ac:dyDescent="0.25">
      <c r="A1723" t="s">
        <v>16947</v>
      </c>
    </row>
    <row r="1724" spans="1:1" x14ac:dyDescent="0.25">
      <c r="A1724" t="s">
        <v>16948</v>
      </c>
    </row>
    <row r="1725" spans="1:1" x14ac:dyDescent="0.25">
      <c r="A1725" t="s">
        <v>16949</v>
      </c>
    </row>
    <row r="1726" spans="1:1" x14ac:dyDescent="0.25">
      <c r="A1726" t="s">
        <v>16950</v>
      </c>
    </row>
    <row r="1727" spans="1:1" x14ac:dyDescent="0.25">
      <c r="A1727" t="s">
        <v>16951</v>
      </c>
    </row>
    <row r="1728" spans="1:1" x14ac:dyDescent="0.25">
      <c r="A1728" t="s">
        <v>16952</v>
      </c>
    </row>
    <row r="1729" spans="1:1" x14ac:dyDescent="0.25">
      <c r="A1729" t="s">
        <v>16953</v>
      </c>
    </row>
    <row r="1730" spans="1:1" x14ac:dyDescent="0.25">
      <c r="A1730" t="s">
        <v>16954</v>
      </c>
    </row>
    <row r="1731" spans="1:1" x14ac:dyDescent="0.25">
      <c r="A1731" t="s">
        <v>16955</v>
      </c>
    </row>
    <row r="1732" spans="1:1" x14ac:dyDescent="0.25">
      <c r="A1732" t="s">
        <v>16956</v>
      </c>
    </row>
    <row r="1733" spans="1:1" x14ac:dyDescent="0.25">
      <c r="A1733" t="s">
        <v>16957</v>
      </c>
    </row>
    <row r="1734" spans="1:1" x14ac:dyDescent="0.25">
      <c r="A1734" t="s">
        <v>16958</v>
      </c>
    </row>
    <row r="1735" spans="1:1" x14ac:dyDescent="0.25">
      <c r="A1735" t="s">
        <v>16959</v>
      </c>
    </row>
    <row r="1736" spans="1:1" x14ac:dyDescent="0.25">
      <c r="A1736" t="s">
        <v>16960</v>
      </c>
    </row>
    <row r="1737" spans="1:1" x14ac:dyDescent="0.25">
      <c r="A1737" t="s">
        <v>16961</v>
      </c>
    </row>
    <row r="1738" spans="1:1" x14ac:dyDescent="0.25">
      <c r="A1738" t="s">
        <v>16962</v>
      </c>
    </row>
    <row r="1739" spans="1:1" x14ac:dyDescent="0.25">
      <c r="A1739" t="s">
        <v>16963</v>
      </c>
    </row>
    <row r="1740" spans="1:1" x14ac:dyDescent="0.25">
      <c r="A1740" t="s">
        <v>16964</v>
      </c>
    </row>
    <row r="1741" spans="1:1" x14ac:dyDescent="0.25">
      <c r="A1741" t="s">
        <v>16965</v>
      </c>
    </row>
    <row r="1742" spans="1:1" x14ac:dyDescent="0.25">
      <c r="A1742" s="13" t="s">
        <v>16966</v>
      </c>
    </row>
    <row r="1743" spans="1:1" x14ac:dyDescent="0.25">
      <c r="A1743" t="s">
        <v>16967</v>
      </c>
    </row>
    <row r="1744" spans="1:1" x14ac:dyDescent="0.25">
      <c r="A1744" t="s">
        <v>16968</v>
      </c>
    </row>
    <row r="1745" spans="1:1" x14ac:dyDescent="0.25">
      <c r="A1745" t="s">
        <v>16969</v>
      </c>
    </row>
    <row r="1746" spans="1:1" x14ac:dyDescent="0.25">
      <c r="A1746" t="s">
        <v>16970</v>
      </c>
    </row>
    <row r="1747" spans="1:1" x14ac:dyDescent="0.25">
      <c r="A1747" t="s">
        <v>16971</v>
      </c>
    </row>
    <row r="1748" spans="1:1" x14ac:dyDescent="0.25">
      <c r="A1748" t="s">
        <v>16972</v>
      </c>
    </row>
    <row r="1749" spans="1:1" x14ac:dyDescent="0.25">
      <c r="A1749" t="s">
        <v>16973</v>
      </c>
    </row>
    <row r="1750" spans="1:1" x14ac:dyDescent="0.25">
      <c r="A1750" t="s">
        <v>16974</v>
      </c>
    </row>
    <row r="1751" spans="1:1" x14ac:dyDescent="0.25">
      <c r="A1751" t="s">
        <v>16975</v>
      </c>
    </row>
    <row r="1752" spans="1:1" x14ac:dyDescent="0.25">
      <c r="A1752" t="s">
        <v>16976</v>
      </c>
    </row>
    <row r="1753" spans="1:1" x14ac:dyDescent="0.25">
      <c r="A1753" t="s">
        <v>16977</v>
      </c>
    </row>
    <row r="1754" spans="1:1" x14ac:dyDescent="0.25">
      <c r="A1754" t="s">
        <v>16978</v>
      </c>
    </row>
    <row r="1755" spans="1:1" x14ac:dyDescent="0.25">
      <c r="A1755" t="s">
        <v>16979</v>
      </c>
    </row>
    <row r="1756" spans="1:1" x14ac:dyDescent="0.25">
      <c r="A1756" t="s">
        <v>16980</v>
      </c>
    </row>
    <row r="1757" spans="1:1" x14ac:dyDescent="0.25">
      <c r="A1757" t="s">
        <v>16981</v>
      </c>
    </row>
    <row r="1758" spans="1:1" x14ac:dyDescent="0.25">
      <c r="A1758" t="s">
        <v>16982</v>
      </c>
    </row>
    <row r="1759" spans="1:1" x14ac:dyDescent="0.25">
      <c r="A1759" t="s">
        <v>16983</v>
      </c>
    </row>
    <row r="1760" spans="1:1" x14ac:dyDescent="0.25">
      <c r="A1760" t="s">
        <v>16984</v>
      </c>
    </row>
    <row r="1761" spans="1:1" x14ac:dyDescent="0.25">
      <c r="A1761" t="s">
        <v>16985</v>
      </c>
    </row>
    <row r="1762" spans="1:1" x14ac:dyDescent="0.25">
      <c r="A1762" t="s">
        <v>16986</v>
      </c>
    </row>
    <row r="1763" spans="1:1" x14ac:dyDescent="0.25">
      <c r="A1763" t="s">
        <v>16987</v>
      </c>
    </row>
    <row r="1764" spans="1:1" x14ac:dyDescent="0.25">
      <c r="A1764" t="s">
        <v>16988</v>
      </c>
    </row>
    <row r="1765" spans="1:1" x14ac:dyDescent="0.25">
      <c r="A1765" t="s">
        <v>16989</v>
      </c>
    </row>
    <row r="1766" spans="1:1" x14ac:dyDescent="0.25">
      <c r="A1766" t="s">
        <v>16990</v>
      </c>
    </row>
    <row r="1767" spans="1:1" x14ac:dyDescent="0.25">
      <c r="A1767" t="s">
        <v>16991</v>
      </c>
    </row>
    <row r="1768" spans="1:1" x14ac:dyDescent="0.25">
      <c r="A1768" t="s">
        <v>16992</v>
      </c>
    </row>
    <row r="1769" spans="1:1" x14ac:dyDescent="0.25">
      <c r="A1769" t="s">
        <v>16993</v>
      </c>
    </row>
    <row r="1770" spans="1:1" x14ac:dyDescent="0.25">
      <c r="A1770" t="s">
        <v>16994</v>
      </c>
    </row>
    <row r="1771" spans="1:1" x14ac:dyDescent="0.25">
      <c r="A1771" t="s">
        <v>16995</v>
      </c>
    </row>
    <row r="1772" spans="1:1" x14ac:dyDescent="0.25">
      <c r="A1772" t="s">
        <v>16996</v>
      </c>
    </row>
    <row r="1773" spans="1:1" x14ac:dyDescent="0.25">
      <c r="A1773" t="s">
        <v>16997</v>
      </c>
    </row>
    <row r="1774" spans="1:1" x14ac:dyDescent="0.25">
      <c r="A1774" t="s">
        <v>16998</v>
      </c>
    </row>
    <row r="1775" spans="1:1" x14ac:dyDescent="0.25">
      <c r="A1775" t="s">
        <v>16999</v>
      </c>
    </row>
    <row r="1776" spans="1:1" x14ac:dyDescent="0.25">
      <c r="A1776" t="s">
        <v>17000</v>
      </c>
    </row>
    <row r="1777" spans="1:1" x14ac:dyDescent="0.25">
      <c r="A1777" t="s">
        <v>17001</v>
      </c>
    </row>
    <row r="1778" spans="1:1" x14ac:dyDescent="0.25">
      <c r="A1778" s="13" t="s">
        <v>17002</v>
      </c>
    </row>
    <row r="1779" spans="1:1" x14ac:dyDescent="0.25">
      <c r="A1779" t="s">
        <v>17003</v>
      </c>
    </row>
    <row r="1780" spans="1:1" x14ac:dyDescent="0.25">
      <c r="A1780" t="s">
        <v>17004</v>
      </c>
    </row>
    <row r="1781" spans="1:1" x14ac:dyDescent="0.25">
      <c r="A1781" t="s">
        <v>17005</v>
      </c>
    </row>
    <row r="1782" spans="1:1" x14ac:dyDescent="0.25">
      <c r="A1782" t="s">
        <v>17006</v>
      </c>
    </row>
    <row r="1783" spans="1:1" x14ac:dyDescent="0.25">
      <c r="A1783" t="s">
        <v>17007</v>
      </c>
    </row>
    <row r="1784" spans="1:1" x14ac:dyDescent="0.25">
      <c r="A1784" t="s">
        <v>17008</v>
      </c>
    </row>
    <row r="1785" spans="1:1" x14ac:dyDescent="0.25">
      <c r="A1785" t="s">
        <v>17009</v>
      </c>
    </row>
    <row r="1786" spans="1:1" x14ac:dyDescent="0.25">
      <c r="A1786" t="s">
        <v>17010</v>
      </c>
    </row>
    <row r="1787" spans="1:1" x14ac:dyDescent="0.25">
      <c r="A1787" t="s">
        <v>17011</v>
      </c>
    </row>
    <row r="1788" spans="1:1" x14ac:dyDescent="0.25">
      <c r="A1788" t="s">
        <v>17012</v>
      </c>
    </row>
    <row r="1789" spans="1:1" x14ac:dyDescent="0.25">
      <c r="A1789" t="s">
        <v>17013</v>
      </c>
    </row>
    <row r="1790" spans="1:1" x14ac:dyDescent="0.25">
      <c r="A1790" t="s">
        <v>17014</v>
      </c>
    </row>
    <row r="1791" spans="1:1" x14ac:dyDescent="0.25">
      <c r="A1791" t="s">
        <v>17015</v>
      </c>
    </row>
    <row r="1792" spans="1:1" x14ac:dyDescent="0.25">
      <c r="A1792" t="s">
        <v>17016</v>
      </c>
    </row>
    <row r="1793" spans="1:1" x14ac:dyDescent="0.25">
      <c r="A1793" t="s">
        <v>17017</v>
      </c>
    </row>
    <row r="1794" spans="1:1" x14ac:dyDescent="0.25">
      <c r="A1794" t="s">
        <v>17018</v>
      </c>
    </row>
    <row r="1795" spans="1:1" x14ac:dyDescent="0.25">
      <c r="A1795" t="s">
        <v>17019</v>
      </c>
    </row>
    <row r="1796" spans="1:1" x14ac:dyDescent="0.25">
      <c r="A1796" t="s">
        <v>17020</v>
      </c>
    </row>
    <row r="1797" spans="1:1" x14ac:dyDescent="0.25">
      <c r="A1797" t="s">
        <v>17021</v>
      </c>
    </row>
    <row r="1798" spans="1:1" x14ac:dyDescent="0.25">
      <c r="A1798" t="s">
        <v>17022</v>
      </c>
    </row>
    <row r="1799" spans="1:1" x14ac:dyDescent="0.25">
      <c r="A1799" t="s">
        <v>17023</v>
      </c>
    </row>
    <row r="1800" spans="1:1" x14ac:dyDescent="0.25">
      <c r="A1800" t="s">
        <v>17024</v>
      </c>
    </row>
    <row r="1801" spans="1:1" x14ac:dyDescent="0.25">
      <c r="A1801" t="s">
        <v>17025</v>
      </c>
    </row>
    <row r="1802" spans="1:1" x14ac:dyDescent="0.25">
      <c r="A1802" t="s">
        <v>17026</v>
      </c>
    </row>
    <row r="1803" spans="1:1" x14ac:dyDescent="0.25">
      <c r="A1803" t="s">
        <v>17027</v>
      </c>
    </row>
    <row r="1804" spans="1:1" x14ac:dyDescent="0.25">
      <c r="A1804" t="s">
        <v>17028</v>
      </c>
    </row>
    <row r="1805" spans="1:1" x14ac:dyDescent="0.25">
      <c r="A1805" t="s">
        <v>17029</v>
      </c>
    </row>
    <row r="1806" spans="1:1" x14ac:dyDescent="0.25">
      <c r="A1806" t="s">
        <v>17030</v>
      </c>
    </row>
    <row r="1807" spans="1:1" x14ac:dyDescent="0.25">
      <c r="A1807" t="s">
        <v>17031</v>
      </c>
    </row>
    <row r="1808" spans="1:1" x14ac:dyDescent="0.25">
      <c r="A1808" t="s">
        <v>17032</v>
      </c>
    </row>
    <row r="1809" spans="1:1" x14ac:dyDescent="0.25">
      <c r="A1809" t="s">
        <v>17033</v>
      </c>
    </row>
    <row r="1810" spans="1:1" x14ac:dyDescent="0.25">
      <c r="A1810" t="s">
        <v>17034</v>
      </c>
    </row>
    <row r="1811" spans="1:1" x14ac:dyDescent="0.25">
      <c r="A1811" t="s">
        <v>17035</v>
      </c>
    </row>
    <row r="1812" spans="1:1" x14ac:dyDescent="0.25">
      <c r="A1812" t="s">
        <v>17036</v>
      </c>
    </row>
    <row r="1813" spans="1:1" x14ac:dyDescent="0.25">
      <c r="A1813" t="s">
        <v>17037</v>
      </c>
    </row>
    <row r="1814" spans="1:1" x14ac:dyDescent="0.25">
      <c r="A1814" t="s">
        <v>17038</v>
      </c>
    </row>
    <row r="1815" spans="1:1" x14ac:dyDescent="0.25">
      <c r="A1815" t="s">
        <v>17039</v>
      </c>
    </row>
    <row r="1816" spans="1:1" x14ac:dyDescent="0.25">
      <c r="A1816" t="s">
        <v>17040</v>
      </c>
    </row>
    <row r="1817" spans="1:1" x14ac:dyDescent="0.25">
      <c r="A1817" t="s">
        <v>17041</v>
      </c>
    </row>
    <row r="1818" spans="1:1" x14ac:dyDescent="0.25">
      <c r="A1818" t="s">
        <v>17042</v>
      </c>
    </row>
    <row r="1819" spans="1:1" x14ac:dyDescent="0.25">
      <c r="A1819" t="s">
        <v>17043</v>
      </c>
    </row>
    <row r="1820" spans="1:1" x14ac:dyDescent="0.25">
      <c r="A1820" t="s">
        <v>17044</v>
      </c>
    </row>
    <row r="1821" spans="1:1" x14ac:dyDescent="0.25">
      <c r="A1821" t="s">
        <v>17045</v>
      </c>
    </row>
    <row r="1822" spans="1:1" x14ac:dyDescent="0.25">
      <c r="A1822" t="s">
        <v>17046</v>
      </c>
    </row>
    <row r="1823" spans="1:1" x14ac:dyDescent="0.25">
      <c r="A1823" t="s">
        <v>17047</v>
      </c>
    </row>
    <row r="1824" spans="1:1" x14ac:dyDescent="0.25">
      <c r="A1824" t="s">
        <v>17048</v>
      </c>
    </row>
    <row r="1825" spans="1:1" x14ac:dyDescent="0.25">
      <c r="A1825" t="s">
        <v>17049</v>
      </c>
    </row>
    <row r="1826" spans="1:1" x14ac:dyDescent="0.25">
      <c r="A1826" t="s">
        <v>17050</v>
      </c>
    </row>
    <row r="1827" spans="1:1" x14ac:dyDescent="0.25">
      <c r="A1827" t="s">
        <v>17051</v>
      </c>
    </row>
    <row r="1828" spans="1:1" x14ac:dyDescent="0.25">
      <c r="A1828" t="s">
        <v>17052</v>
      </c>
    </row>
    <row r="1829" spans="1:1" x14ac:dyDescent="0.25">
      <c r="A1829" t="s">
        <v>17053</v>
      </c>
    </row>
    <row r="1830" spans="1:1" x14ac:dyDescent="0.25">
      <c r="A1830" t="s">
        <v>17054</v>
      </c>
    </row>
    <row r="1831" spans="1:1" x14ac:dyDescent="0.25">
      <c r="A1831" t="s">
        <v>17055</v>
      </c>
    </row>
    <row r="1832" spans="1:1" x14ac:dyDescent="0.25">
      <c r="A1832" t="s">
        <v>17056</v>
      </c>
    </row>
    <row r="1833" spans="1:1" x14ac:dyDescent="0.25">
      <c r="A1833" t="s">
        <v>17057</v>
      </c>
    </row>
    <row r="1834" spans="1:1" x14ac:dyDescent="0.25">
      <c r="A1834" t="s">
        <v>17058</v>
      </c>
    </row>
    <row r="1835" spans="1:1" x14ac:dyDescent="0.25">
      <c r="A1835" t="s">
        <v>17059</v>
      </c>
    </row>
    <row r="1836" spans="1:1" x14ac:dyDescent="0.25">
      <c r="A1836" t="s">
        <v>17060</v>
      </c>
    </row>
    <row r="1837" spans="1:1" x14ac:dyDescent="0.25">
      <c r="A1837" t="s">
        <v>17061</v>
      </c>
    </row>
    <row r="1838" spans="1:1" x14ac:dyDescent="0.25">
      <c r="A1838" t="s">
        <v>17062</v>
      </c>
    </row>
    <row r="1839" spans="1:1" x14ac:dyDescent="0.25">
      <c r="A1839" t="s">
        <v>17063</v>
      </c>
    </row>
    <row r="1840" spans="1:1" x14ac:dyDescent="0.25">
      <c r="A1840" t="s">
        <v>17064</v>
      </c>
    </row>
    <row r="1841" spans="1:1" x14ac:dyDescent="0.25">
      <c r="A1841" t="s">
        <v>17065</v>
      </c>
    </row>
    <row r="1842" spans="1:1" x14ac:dyDescent="0.25">
      <c r="A1842" t="s">
        <v>17066</v>
      </c>
    </row>
    <row r="1843" spans="1:1" x14ac:dyDescent="0.25">
      <c r="A1843" t="s">
        <v>17067</v>
      </c>
    </row>
    <row r="1844" spans="1:1" x14ac:dyDescent="0.25">
      <c r="A1844" t="s">
        <v>17068</v>
      </c>
    </row>
    <row r="1845" spans="1:1" x14ac:dyDescent="0.25">
      <c r="A1845" t="s">
        <v>17069</v>
      </c>
    </row>
    <row r="1846" spans="1:1" x14ac:dyDescent="0.25">
      <c r="A1846" t="s">
        <v>17070</v>
      </c>
    </row>
    <row r="1847" spans="1:1" x14ac:dyDescent="0.25">
      <c r="A1847" t="s">
        <v>17071</v>
      </c>
    </row>
    <row r="1848" spans="1:1" x14ac:dyDescent="0.25">
      <c r="A1848" t="s">
        <v>17072</v>
      </c>
    </row>
    <row r="1849" spans="1:1" x14ac:dyDescent="0.25">
      <c r="A1849" t="s">
        <v>17073</v>
      </c>
    </row>
    <row r="1850" spans="1:1" x14ac:dyDescent="0.25">
      <c r="A1850" t="s">
        <v>17074</v>
      </c>
    </row>
    <row r="1851" spans="1:1" x14ac:dyDescent="0.25">
      <c r="A1851" t="s">
        <v>17075</v>
      </c>
    </row>
    <row r="1852" spans="1:1" x14ac:dyDescent="0.25">
      <c r="A1852" t="s">
        <v>17076</v>
      </c>
    </row>
    <row r="1853" spans="1:1" x14ac:dyDescent="0.25">
      <c r="A1853" t="s">
        <v>17077</v>
      </c>
    </row>
    <row r="1854" spans="1:1" x14ac:dyDescent="0.25">
      <c r="A1854" t="s">
        <v>17078</v>
      </c>
    </row>
    <row r="1855" spans="1:1" x14ac:dyDescent="0.25">
      <c r="A1855" t="s">
        <v>17079</v>
      </c>
    </row>
    <row r="1856" spans="1:1" x14ac:dyDescent="0.25">
      <c r="A1856" t="s">
        <v>17080</v>
      </c>
    </row>
    <row r="1857" spans="1:1" x14ac:dyDescent="0.25">
      <c r="A1857" t="s">
        <v>17081</v>
      </c>
    </row>
    <row r="1858" spans="1:1" x14ac:dyDescent="0.25">
      <c r="A1858" t="s">
        <v>17082</v>
      </c>
    </row>
    <row r="1859" spans="1:1" x14ac:dyDescent="0.25">
      <c r="A1859" t="s">
        <v>17083</v>
      </c>
    </row>
    <row r="1860" spans="1:1" x14ac:dyDescent="0.25">
      <c r="A1860" t="s">
        <v>17084</v>
      </c>
    </row>
    <row r="1861" spans="1:1" x14ac:dyDescent="0.25">
      <c r="A1861" t="s">
        <v>17085</v>
      </c>
    </row>
    <row r="1862" spans="1:1" x14ac:dyDescent="0.25">
      <c r="A1862" t="s">
        <v>17086</v>
      </c>
    </row>
    <row r="1863" spans="1:1" x14ac:dyDescent="0.25">
      <c r="A1863" t="s">
        <v>17087</v>
      </c>
    </row>
    <row r="1864" spans="1:1" x14ac:dyDescent="0.25">
      <c r="A1864" t="s">
        <v>17088</v>
      </c>
    </row>
    <row r="1865" spans="1:1" x14ac:dyDescent="0.25">
      <c r="A1865" t="s">
        <v>17089</v>
      </c>
    </row>
    <row r="1866" spans="1:1" x14ac:dyDescent="0.25">
      <c r="A1866" t="s">
        <v>17090</v>
      </c>
    </row>
    <row r="1867" spans="1:1" x14ac:dyDescent="0.25">
      <c r="A1867" t="s">
        <v>17091</v>
      </c>
    </row>
    <row r="1868" spans="1:1" x14ac:dyDescent="0.25">
      <c r="A1868" t="s">
        <v>17092</v>
      </c>
    </row>
    <row r="1869" spans="1:1" x14ac:dyDescent="0.25">
      <c r="A1869" t="s">
        <v>17093</v>
      </c>
    </row>
    <row r="1870" spans="1:1" x14ac:dyDescent="0.25">
      <c r="A1870" t="s">
        <v>17094</v>
      </c>
    </row>
    <row r="1871" spans="1:1" x14ac:dyDescent="0.25">
      <c r="A1871" t="s">
        <v>17095</v>
      </c>
    </row>
    <row r="1872" spans="1:1" x14ac:dyDescent="0.25">
      <c r="A1872" t="s">
        <v>17096</v>
      </c>
    </row>
    <row r="1873" spans="1:1" x14ac:dyDescent="0.25">
      <c r="A1873" t="s">
        <v>17097</v>
      </c>
    </row>
    <row r="1874" spans="1:1" x14ac:dyDescent="0.25">
      <c r="A1874" t="s">
        <v>17098</v>
      </c>
    </row>
    <row r="1875" spans="1:1" x14ac:dyDescent="0.25">
      <c r="A1875" t="s">
        <v>17099</v>
      </c>
    </row>
    <row r="1876" spans="1:1" x14ac:dyDescent="0.25">
      <c r="A1876" t="s">
        <v>17100</v>
      </c>
    </row>
    <row r="1877" spans="1:1" x14ac:dyDescent="0.25">
      <c r="A1877" t="s">
        <v>17101</v>
      </c>
    </row>
    <row r="1878" spans="1:1" x14ac:dyDescent="0.25">
      <c r="A1878" t="s">
        <v>17102</v>
      </c>
    </row>
    <row r="1879" spans="1:1" x14ac:dyDescent="0.25">
      <c r="A1879" t="s">
        <v>17103</v>
      </c>
    </row>
    <row r="1880" spans="1:1" x14ac:dyDescent="0.25">
      <c r="A1880" t="s">
        <v>17104</v>
      </c>
    </row>
    <row r="1881" spans="1:1" x14ac:dyDescent="0.25">
      <c r="A1881" t="s">
        <v>17105</v>
      </c>
    </row>
    <row r="1882" spans="1:1" x14ac:dyDescent="0.25">
      <c r="A1882" t="s">
        <v>17106</v>
      </c>
    </row>
    <row r="1883" spans="1:1" x14ac:dyDescent="0.25">
      <c r="A1883" t="s">
        <v>17107</v>
      </c>
    </row>
    <row r="1884" spans="1:1" x14ac:dyDescent="0.25">
      <c r="A1884" t="s">
        <v>17108</v>
      </c>
    </row>
    <row r="1885" spans="1:1" x14ac:dyDescent="0.25">
      <c r="A1885" t="s">
        <v>17109</v>
      </c>
    </row>
    <row r="1886" spans="1:1" x14ac:dyDescent="0.25">
      <c r="A1886" t="s">
        <v>17110</v>
      </c>
    </row>
    <row r="1887" spans="1:1" x14ac:dyDescent="0.25">
      <c r="A1887" t="s">
        <v>17111</v>
      </c>
    </row>
    <row r="1888" spans="1:1" x14ac:dyDescent="0.25">
      <c r="A1888" t="s">
        <v>17112</v>
      </c>
    </row>
    <row r="1889" spans="1:1" x14ac:dyDescent="0.25">
      <c r="A1889" t="s">
        <v>17113</v>
      </c>
    </row>
    <row r="1890" spans="1:1" x14ac:dyDescent="0.25">
      <c r="A1890" t="s">
        <v>17114</v>
      </c>
    </row>
    <row r="1891" spans="1:1" x14ac:dyDescent="0.25">
      <c r="A1891" t="s">
        <v>17115</v>
      </c>
    </row>
    <row r="1892" spans="1:1" x14ac:dyDescent="0.25">
      <c r="A1892" t="s">
        <v>17116</v>
      </c>
    </row>
    <row r="1893" spans="1:1" x14ac:dyDescent="0.25">
      <c r="A1893" t="s">
        <v>17117</v>
      </c>
    </row>
    <row r="1894" spans="1:1" x14ac:dyDescent="0.25">
      <c r="A1894" t="s">
        <v>17118</v>
      </c>
    </row>
    <row r="1895" spans="1:1" x14ac:dyDescent="0.25">
      <c r="A1895" t="s">
        <v>17119</v>
      </c>
    </row>
    <row r="1896" spans="1:1" x14ac:dyDescent="0.25">
      <c r="A1896" t="s">
        <v>17120</v>
      </c>
    </row>
    <row r="1897" spans="1:1" x14ac:dyDescent="0.25">
      <c r="A1897" t="s">
        <v>17121</v>
      </c>
    </row>
    <row r="1898" spans="1:1" x14ac:dyDescent="0.25">
      <c r="A1898" t="s">
        <v>17122</v>
      </c>
    </row>
    <row r="1899" spans="1:1" x14ac:dyDescent="0.25">
      <c r="A1899" t="s">
        <v>17123</v>
      </c>
    </row>
    <row r="1900" spans="1:1" x14ac:dyDescent="0.25">
      <c r="A1900" t="s">
        <v>17124</v>
      </c>
    </row>
    <row r="1901" spans="1:1" x14ac:dyDescent="0.25">
      <c r="A1901" t="s">
        <v>17125</v>
      </c>
    </row>
    <row r="1902" spans="1:1" x14ac:dyDescent="0.25">
      <c r="A1902" t="s">
        <v>17126</v>
      </c>
    </row>
    <row r="1903" spans="1:1" x14ac:dyDescent="0.25">
      <c r="A1903" t="s">
        <v>17127</v>
      </c>
    </row>
    <row r="1904" spans="1:1" x14ac:dyDescent="0.25">
      <c r="A1904" t="s">
        <v>17128</v>
      </c>
    </row>
    <row r="1905" spans="1:1" x14ac:dyDescent="0.25">
      <c r="A1905" t="s">
        <v>17129</v>
      </c>
    </row>
    <row r="1906" spans="1:1" x14ac:dyDescent="0.25">
      <c r="A1906" t="s">
        <v>17130</v>
      </c>
    </row>
    <row r="1907" spans="1:1" x14ac:dyDescent="0.25">
      <c r="A1907" t="s">
        <v>17131</v>
      </c>
    </row>
    <row r="1908" spans="1:1" x14ac:dyDescent="0.25">
      <c r="A1908" t="s">
        <v>17132</v>
      </c>
    </row>
    <row r="1909" spans="1:1" x14ac:dyDescent="0.25">
      <c r="A1909" t="s">
        <v>17133</v>
      </c>
    </row>
    <row r="1910" spans="1:1" x14ac:dyDescent="0.25">
      <c r="A1910" t="s">
        <v>17134</v>
      </c>
    </row>
    <row r="1911" spans="1:1" x14ac:dyDescent="0.25">
      <c r="A1911" t="s">
        <v>17135</v>
      </c>
    </row>
    <row r="1912" spans="1:1" x14ac:dyDescent="0.25">
      <c r="A1912" t="s">
        <v>17136</v>
      </c>
    </row>
    <row r="1913" spans="1:1" x14ac:dyDescent="0.25">
      <c r="A1913" t="s">
        <v>17137</v>
      </c>
    </row>
    <row r="1914" spans="1:1" x14ac:dyDescent="0.25">
      <c r="A1914" t="s">
        <v>17138</v>
      </c>
    </row>
    <row r="1915" spans="1:1" x14ac:dyDescent="0.25">
      <c r="A1915" t="s">
        <v>17139</v>
      </c>
    </row>
    <row r="1916" spans="1:1" x14ac:dyDescent="0.25">
      <c r="A1916" t="s">
        <v>17140</v>
      </c>
    </row>
    <row r="1917" spans="1:1" x14ac:dyDescent="0.25">
      <c r="A1917" t="s">
        <v>17141</v>
      </c>
    </row>
    <row r="1918" spans="1:1" x14ac:dyDescent="0.25">
      <c r="A1918" t="s">
        <v>17142</v>
      </c>
    </row>
    <row r="1919" spans="1:1" x14ac:dyDescent="0.25">
      <c r="A1919" t="s">
        <v>17143</v>
      </c>
    </row>
    <row r="1920" spans="1:1" x14ac:dyDescent="0.25">
      <c r="A1920" t="s">
        <v>17144</v>
      </c>
    </row>
    <row r="1921" spans="1:1" x14ac:dyDescent="0.25">
      <c r="A1921" t="s">
        <v>17145</v>
      </c>
    </row>
    <row r="1922" spans="1:1" x14ac:dyDescent="0.25">
      <c r="A1922" t="s">
        <v>17146</v>
      </c>
    </row>
    <row r="1923" spans="1:1" x14ac:dyDescent="0.25">
      <c r="A1923" t="s">
        <v>17147</v>
      </c>
    </row>
    <row r="1924" spans="1:1" x14ac:dyDescent="0.25">
      <c r="A1924" t="s">
        <v>17148</v>
      </c>
    </row>
    <row r="1925" spans="1:1" x14ac:dyDescent="0.25">
      <c r="A1925" t="s">
        <v>17149</v>
      </c>
    </row>
    <row r="1926" spans="1:1" x14ac:dyDescent="0.25">
      <c r="A1926" t="s">
        <v>17150</v>
      </c>
    </row>
    <row r="1927" spans="1:1" x14ac:dyDescent="0.25">
      <c r="A1927" t="s">
        <v>17151</v>
      </c>
    </row>
    <row r="1928" spans="1:1" x14ac:dyDescent="0.25">
      <c r="A1928" t="s">
        <v>17152</v>
      </c>
    </row>
    <row r="1929" spans="1:1" x14ac:dyDescent="0.25">
      <c r="A1929" t="s">
        <v>17153</v>
      </c>
    </row>
    <row r="1930" spans="1:1" x14ac:dyDescent="0.25">
      <c r="A1930" t="s">
        <v>17154</v>
      </c>
    </row>
    <row r="1931" spans="1:1" x14ac:dyDescent="0.25">
      <c r="A1931" t="s">
        <v>17155</v>
      </c>
    </row>
    <row r="1932" spans="1:1" x14ac:dyDescent="0.25">
      <c r="A1932" t="s">
        <v>17156</v>
      </c>
    </row>
    <row r="1933" spans="1:1" x14ac:dyDescent="0.25">
      <c r="A1933" t="s">
        <v>17157</v>
      </c>
    </row>
    <row r="1934" spans="1:1" x14ac:dyDescent="0.25">
      <c r="A1934" t="s">
        <v>17158</v>
      </c>
    </row>
    <row r="1935" spans="1:1" x14ac:dyDescent="0.25">
      <c r="A1935" t="s">
        <v>17159</v>
      </c>
    </row>
    <row r="1936" spans="1:1" x14ac:dyDescent="0.25">
      <c r="A1936" t="s">
        <v>17160</v>
      </c>
    </row>
    <row r="1937" spans="1:1" x14ac:dyDescent="0.25">
      <c r="A1937" t="s">
        <v>17161</v>
      </c>
    </row>
    <row r="1938" spans="1:1" x14ac:dyDescent="0.25">
      <c r="A1938" t="s">
        <v>17162</v>
      </c>
    </row>
    <row r="1939" spans="1:1" x14ac:dyDescent="0.25">
      <c r="A1939" t="s">
        <v>17163</v>
      </c>
    </row>
    <row r="1940" spans="1:1" x14ac:dyDescent="0.25">
      <c r="A1940" t="s">
        <v>17164</v>
      </c>
    </row>
    <row r="1941" spans="1:1" x14ac:dyDescent="0.25">
      <c r="A1941" t="s">
        <v>17165</v>
      </c>
    </row>
    <row r="1942" spans="1:1" x14ac:dyDescent="0.25">
      <c r="A1942" t="s">
        <v>17166</v>
      </c>
    </row>
    <row r="1943" spans="1:1" x14ac:dyDescent="0.25">
      <c r="A1943" t="s">
        <v>17167</v>
      </c>
    </row>
    <row r="1944" spans="1:1" x14ac:dyDescent="0.25">
      <c r="A1944" t="s">
        <v>17168</v>
      </c>
    </row>
    <row r="1945" spans="1:1" x14ac:dyDescent="0.25">
      <c r="A1945" t="s">
        <v>17169</v>
      </c>
    </row>
    <row r="1946" spans="1:1" x14ac:dyDescent="0.25">
      <c r="A1946" t="s">
        <v>17170</v>
      </c>
    </row>
    <row r="1947" spans="1:1" x14ac:dyDescent="0.25">
      <c r="A1947" t="s">
        <v>17171</v>
      </c>
    </row>
    <row r="1948" spans="1:1" x14ac:dyDescent="0.25">
      <c r="A1948" t="s">
        <v>17172</v>
      </c>
    </row>
    <row r="1949" spans="1:1" x14ac:dyDescent="0.25">
      <c r="A1949" t="s">
        <v>17173</v>
      </c>
    </row>
    <row r="1950" spans="1:1" x14ac:dyDescent="0.25">
      <c r="A1950" t="s">
        <v>17174</v>
      </c>
    </row>
    <row r="1951" spans="1:1" x14ac:dyDescent="0.25">
      <c r="A1951" t="s">
        <v>17175</v>
      </c>
    </row>
    <row r="1952" spans="1:1" x14ac:dyDescent="0.25">
      <c r="A1952" t="s">
        <v>17176</v>
      </c>
    </row>
    <row r="1953" spans="1:1" x14ac:dyDescent="0.25">
      <c r="A1953" t="s">
        <v>17177</v>
      </c>
    </row>
    <row r="1954" spans="1:1" x14ac:dyDescent="0.25">
      <c r="A1954" t="s">
        <v>17178</v>
      </c>
    </row>
    <row r="1955" spans="1:1" x14ac:dyDescent="0.25">
      <c r="A1955" t="s">
        <v>17179</v>
      </c>
    </row>
    <row r="1956" spans="1:1" x14ac:dyDescent="0.25">
      <c r="A1956" t="s">
        <v>17180</v>
      </c>
    </row>
    <row r="1957" spans="1:1" x14ac:dyDescent="0.25">
      <c r="A1957" t="s">
        <v>17181</v>
      </c>
    </row>
    <row r="1958" spans="1:1" x14ac:dyDescent="0.25">
      <c r="A1958" t="s">
        <v>17182</v>
      </c>
    </row>
    <row r="1959" spans="1:1" x14ac:dyDescent="0.25">
      <c r="A1959" t="s">
        <v>17183</v>
      </c>
    </row>
    <row r="1960" spans="1:1" x14ac:dyDescent="0.25">
      <c r="A1960" t="s">
        <v>17184</v>
      </c>
    </row>
    <row r="1961" spans="1:1" x14ac:dyDescent="0.25">
      <c r="A1961" t="s">
        <v>17185</v>
      </c>
    </row>
    <row r="1962" spans="1:1" x14ac:dyDescent="0.25">
      <c r="A1962" t="s">
        <v>17186</v>
      </c>
    </row>
    <row r="1963" spans="1:1" x14ac:dyDescent="0.25">
      <c r="A1963" t="s">
        <v>17187</v>
      </c>
    </row>
    <row r="1964" spans="1:1" x14ac:dyDescent="0.25">
      <c r="A1964" t="s">
        <v>17188</v>
      </c>
    </row>
    <row r="1965" spans="1:1" x14ac:dyDescent="0.25">
      <c r="A1965" t="s">
        <v>17189</v>
      </c>
    </row>
    <row r="1966" spans="1:1" x14ac:dyDescent="0.25">
      <c r="A1966" t="s">
        <v>17190</v>
      </c>
    </row>
    <row r="1967" spans="1:1" x14ac:dyDescent="0.25">
      <c r="A1967" t="s">
        <v>17191</v>
      </c>
    </row>
    <row r="1968" spans="1:1" x14ac:dyDescent="0.25">
      <c r="A1968" t="s">
        <v>17192</v>
      </c>
    </row>
    <row r="1969" spans="1:1" x14ac:dyDescent="0.25">
      <c r="A1969" t="s">
        <v>17193</v>
      </c>
    </row>
    <row r="1970" spans="1:1" x14ac:dyDescent="0.25">
      <c r="A1970" t="s">
        <v>17194</v>
      </c>
    </row>
    <row r="1971" spans="1:1" x14ac:dyDescent="0.25">
      <c r="A1971" t="s">
        <v>17195</v>
      </c>
    </row>
    <row r="1972" spans="1:1" x14ac:dyDescent="0.25">
      <c r="A1972" t="s">
        <v>17196</v>
      </c>
    </row>
    <row r="1973" spans="1:1" x14ac:dyDescent="0.25">
      <c r="A1973" t="s">
        <v>17197</v>
      </c>
    </row>
    <row r="1974" spans="1:1" x14ac:dyDescent="0.25">
      <c r="A1974" t="s">
        <v>17198</v>
      </c>
    </row>
    <row r="1975" spans="1:1" x14ac:dyDescent="0.25">
      <c r="A1975" t="s">
        <v>17199</v>
      </c>
    </row>
    <row r="1976" spans="1:1" x14ac:dyDescent="0.25">
      <c r="A1976" t="s">
        <v>17200</v>
      </c>
    </row>
    <row r="1977" spans="1:1" x14ac:dyDescent="0.25">
      <c r="A1977" t="s">
        <v>17201</v>
      </c>
    </row>
    <row r="1978" spans="1:1" x14ac:dyDescent="0.25">
      <c r="A1978" t="s">
        <v>17202</v>
      </c>
    </row>
    <row r="1979" spans="1:1" x14ac:dyDescent="0.25">
      <c r="A1979" t="s">
        <v>17203</v>
      </c>
    </row>
    <row r="1980" spans="1:1" x14ac:dyDescent="0.25">
      <c r="A1980" t="s">
        <v>17204</v>
      </c>
    </row>
    <row r="1981" spans="1:1" x14ac:dyDescent="0.25">
      <c r="A1981" t="s">
        <v>17205</v>
      </c>
    </row>
    <row r="1982" spans="1:1" x14ac:dyDescent="0.25">
      <c r="A1982" t="s">
        <v>17206</v>
      </c>
    </row>
    <row r="1983" spans="1:1" x14ac:dyDescent="0.25">
      <c r="A1983" t="s">
        <v>17207</v>
      </c>
    </row>
    <row r="1984" spans="1:1" x14ac:dyDescent="0.25">
      <c r="A1984" t="s">
        <v>17208</v>
      </c>
    </row>
    <row r="1985" spans="1:1" x14ac:dyDescent="0.25">
      <c r="A1985" t="s">
        <v>17209</v>
      </c>
    </row>
    <row r="1986" spans="1:1" x14ac:dyDescent="0.25">
      <c r="A1986" t="s">
        <v>17210</v>
      </c>
    </row>
    <row r="1987" spans="1:1" x14ac:dyDescent="0.25">
      <c r="A1987" t="s">
        <v>17211</v>
      </c>
    </row>
    <row r="1988" spans="1:1" x14ac:dyDescent="0.25">
      <c r="A1988" t="s">
        <v>17212</v>
      </c>
    </row>
    <row r="1989" spans="1:1" x14ac:dyDescent="0.25">
      <c r="A1989" t="s">
        <v>17213</v>
      </c>
    </row>
    <row r="1990" spans="1:1" x14ac:dyDescent="0.25">
      <c r="A1990" s="13" t="s">
        <v>17214</v>
      </c>
    </row>
    <row r="1991" spans="1:1" x14ac:dyDescent="0.25">
      <c r="A1991" t="s">
        <v>17215</v>
      </c>
    </row>
    <row r="1992" spans="1:1" x14ac:dyDescent="0.25">
      <c r="A1992" t="s">
        <v>17216</v>
      </c>
    </row>
    <row r="1993" spans="1:1" x14ac:dyDescent="0.25">
      <c r="A1993" t="s">
        <v>17217</v>
      </c>
    </row>
    <row r="1994" spans="1:1" x14ac:dyDescent="0.25">
      <c r="A1994" t="s">
        <v>17218</v>
      </c>
    </row>
    <row r="1995" spans="1:1" x14ac:dyDescent="0.25">
      <c r="A1995" t="s">
        <v>17219</v>
      </c>
    </row>
    <row r="1996" spans="1:1" x14ac:dyDescent="0.25">
      <c r="A1996" t="s">
        <v>17220</v>
      </c>
    </row>
    <row r="1997" spans="1:1" x14ac:dyDescent="0.25">
      <c r="A1997" t="s">
        <v>17221</v>
      </c>
    </row>
    <row r="1998" spans="1:1" x14ac:dyDescent="0.25">
      <c r="A1998" t="s">
        <v>17222</v>
      </c>
    </row>
    <row r="1999" spans="1:1" x14ac:dyDescent="0.25">
      <c r="A1999" t="s">
        <v>17223</v>
      </c>
    </row>
    <row r="2000" spans="1:1" x14ac:dyDescent="0.25">
      <c r="A2000" t="s">
        <v>17224</v>
      </c>
    </row>
    <row r="2001" spans="1:1" x14ac:dyDescent="0.25">
      <c r="A2001" t="s">
        <v>17225</v>
      </c>
    </row>
    <row r="2002" spans="1:1" x14ac:dyDescent="0.25">
      <c r="A2002" t="s">
        <v>17226</v>
      </c>
    </row>
    <row r="2003" spans="1:1" x14ac:dyDescent="0.25">
      <c r="A2003" t="s">
        <v>17227</v>
      </c>
    </row>
    <row r="2004" spans="1:1" x14ac:dyDescent="0.25">
      <c r="A2004" t="s">
        <v>17228</v>
      </c>
    </row>
    <row r="2005" spans="1:1" x14ac:dyDescent="0.25">
      <c r="A2005" t="s">
        <v>17229</v>
      </c>
    </row>
    <row r="2006" spans="1:1" x14ac:dyDescent="0.25">
      <c r="A2006" t="s">
        <v>17230</v>
      </c>
    </row>
    <row r="2007" spans="1:1" x14ac:dyDescent="0.25">
      <c r="A2007" t="s">
        <v>17231</v>
      </c>
    </row>
    <row r="2008" spans="1:1" x14ac:dyDescent="0.25">
      <c r="A2008" t="s">
        <v>17232</v>
      </c>
    </row>
    <row r="2009" spans="1:1" x14ac:dyDescent="0.25">
      <c r="A2009" t="s">
        <v>17233</v>
      </c>
    </row>
    <row r="2010" spans="1:1" x14ac:dyDescent="0.25">
      <c r="A2010" t="s">
        <v>17234</v>
      </c>
    </row>
    <row r="2011" spans="1:1" x14ac:dyDescent="0.25">
      <c r="A2011" t="s">
        <v>17235</v>
      </c>
    </row>
    <row r="2012" spans="1:1" x14ac:dyDescent="0.25">
      <c r="A2012" t="s">
        <v>17236</v>
      </c>
    </row>
    <row r="2013" spans="1:1" x14ac:dyDescent="0.25">
      <c r="A2013" t="s">
        <v>17237</v>
      </c>
    </row>
    <row r="2014" spans="1:1" x14ac:dyDescent="0.25">
      <c r="A2014" t="s">
        <v>17238</v>
      </c>
    </row>
    <row r="2015" spans="1:1" x14ac:dyDescent="0.25">
      <c r="A2015" t="s">
        <v>17239</v>
      </c>
    </row>
    <row r="2016" spans="1:1" x14ac:dyDescent="0.25">
      <c r="A2016" t="s">
        <v>17240</v>
      </c>
    </row>
    <row r="2017" spans="1:1" x14ac:dyDescent="0.25">
      <c r="A2017" t="s">
        <v>17241</v>
      </c>
    </row>
    <row r="2018" spans="1:1" x14ac:dyDescent="0.25">
      <c r="A2018" t="s">
        <v>17242</v>
      </c>
    </row>
    <row r="2019" spans="1:1" x14ac:dyDescent="0.25">
      <c r="A2019" t="s">
        <v>17243</v>
      </c>
    </row>
    <row r="2020" spans="1:1" x14ac:dyDescent="0.25">
      <c r="A2020" t="s">
        <v>17244</v>
      </c>
    </row>
    <row r="2021" spans="1:1" x14ac:dyDescent="0.25">
      <c r="A2021" t="s">
        <v>17245</v>
      </c>
    </row>
    <row r="2022" spans="1:1" x14ac:dyDescent="0.25">
      <c r="A2022" t="s">
        <v>17246</v>
      </c>
    </row>
    <row r="2023" spans="1:1" x14ac:dyDescent="0.25">
      <c r="A2023" t="s">
        <v>17247</v>
      </c>
    </row>
    <row r="2024" spans="1:1" x14ac:dyDescent="0.25">
      <c r="A2024" t="s">
        <v>17248</v>
      </c>
    </row>
    <row r="2025" spans="1:1" x14ac:dyDescent="0.25">
      <c r="A2025" t="s">
        <v>17249</v>
      </c>
    </row>
    <row r="2026" spans="1:1" x14ac:dyDescent="0.25">
      <c r="A2026" t="s">
        <v>17250</v>
      </c>
    </row>
    <row r="2027" spans="1:1" x14ac:dyDescent="0.25">
      <c r="A2027" t="s">
        <v>17251</v>
      </c>
    </row>
    <row r="2028" spans="1:1" x14ac:dyDescent="0.25">
      <c r="A2028" t="s">
        <v>17252</v>
      </c>
    </row>
    <row r="2029" spans="1:1" x14ac:dyDescent="0.25">
      <c r="A2029" t="s">
        <v>17253</v>
      </c>
    </row>
    <row r="2030" spans="1:1" x14ac:dyDescent="0.25">
      <c r="A2030" t="s">
        <v>17254</v>
      </c>
    </row>
    <row r="2031" spans="1:1" x14ac:dyDescent="0.25">
      <c r="A2031" s="13" t="s">
        <v>17255</v>
      </c>
    </row>
    <row r="2032" spans="1:1" x14ac:dyDescent="0.25">
      <c r="A2032" t="s">
        <v>17256</v>
      </c>
    </row>
    <row r="2033" spans="1:1" x14ac:dyDescent="0.25">
      <c r="A2033" t="s">
        <v>17257</v>
      </c>
    </row>
    <row r="2034" spans="1:1" x14ac:dyDescent="0.25">
      <c r="A2034" t="s">
        <v>17258</v>
      </c>
    </row>
    <row r="2035" spans="1:1" x14ac:dyDescent="0.25">
      <c r="A2035" t="s">
        <v>17259</v>
      </c>
    </row>
    <row r="2036" spans="1:1" x14ac:dyDescent="0.25">
      <c r="A2036" t="s">
        <v>17260</v>
      </c>
    </row>
    <row r="2037" spans="1:1" x14ac:dyDescent="0.25">
      <c r="A2037" t="s">
        <v>17261</v>
      </c>
    </row>
    <row r="2038" spans="1:1" x14ac:dyDescent="0.25">
      <c r="A2038" t="s">
        <v>17262</v>
      </c>
    </row>
    <row r="2039" spans="1:1" x14ac:dyDescent="0.25">
      <c r="A2039" t="s">
        <v>17263</v>
      </c>
    </row>
    <row r="2040" spans="1:1" x14ac:dyDescent="0.25">
      <c r="A2040" t="s">
        <v>17264</v>
      </c>
    </row>
    <row r="2041" spans="1:1" x14ac:dyDescent="0.25">
      <c r="A2041" t="s">
        <v>17265</v>
      </c>
    </row>
    <row r="2042" spans="1:1" x14ac:dyDescent="0.25">
      <c r="A2042" t="s">
        <v>17266</v>
      </c>
    </row>
    <row r="2043" spans="1:1" x14ac:dyDescent="0.25">
      <c r="A2043" s="13" t="s">
        <v>17267</v>
      </c>
    </row>
    <row r="2044" spans="1:1" x14ac:dyDescent="0.25">
      <c r="A2044" t="s">
        <v>17268</v>
      </c>
    </row>
    <row r="2045" spans="1:1" x14ac:dyDescent="0.25">
      <c r="A2045" t="s">
        <v>17269</v>
      </c>
    </row>
    <row r="2046" spans="1:1" x14ac:dyDescent="0.25">
      <c r="A2046" t="s">
        <v>17270</v>
      </c>
    </row>
    <row r="2047" spans="1:1" x14ac:dyDescent="0.25">
      <c r="A2047" t="s">
        <v>17271</v>
      </c>
    </row>
    <row r="2048" spans="1:1" x14ac:dyDescent="0.25">
      <c r="A2048" t="s">
        <v>17272</v>
      </c>
    </row>
    <row r="2049" spans="1:1" x14ac:dyDescent="0.25">
      <c r="A2049" t="s">
        <v>17273</v>
      </c>
    </row>
    <row r="2050" spans="1:1" x14ac:dyDescent="0.25">
      <c r="A2050" t="s">
        <v>17274</v>
      </c>
    </row>
    <row r="2051" spans="1:1" x14ac:dyDescent="0.25">
      <c r="A2051" t="s">
        <v>17275</v>
      </c>
    </row>
    <row r="2052" spans="1:1" x14ac:dyDescent="0.25">
      <c r="A2052" t="s">
        <v>17276</v>
      </c>
    </row>
    <row r="2053" spans="1:1" x14ac:dyDescent="0.25">
      <c r="A2053" t="s">
        <v>17277</v>
      </c>
    </row>
    <row r="2054" spans="1:1" x14ac:dyDescent="0.25">
      <c r="A2054" t="s">
        <v>17278</v>
      </c>
    </row>
    <row r="2055" spans="1:1" x14ac:dyDescent="0.25">
      <c r="A2055" t="s">
        <v>17279</v>
      </c>
    </row>
    <row r="2056" spans="1:1" x14ac:dyDescent="0.25">
      <c r="A2056" t="s">
        <v>17280</v>
      </c>
    </row>
    <row r="2057" spans="1:1" x14ac:dyDescent="0.25">
      <c r="A2057" t="s">
        <v>17281</v>
      </c>
    </row>
    <row r="2058" spans="1:1" x14ac:dyDescent="0.25">
      <c r="A2058" t="s">
        <v>17282</v>
      </c>
    </row>
    <row r="2059" spans="1:1" x14ac:dyDescent="0.25">
      <c r="A2059" t="s">
        <v>17283</v>
      </c>
    </row>
    <row r="2060" spans="1:1" x14ac:dyDescent="0.25">
      <c r="A2060" t="s">
        <v>17284</v>
      </c>
    </row>
    <row r="2061" spans="1:1" x14ac:dyDescent="0.25">
      <c r="A2061" t="s">
        <v>17285</v>
      </c>
    </row>
    <row r="2062" spans="1:1" x14ac:dyDescent="0.25">
      <c r="A2062" t="s">
        <v>17286</v>
      </c>
    </row>
    <row r="2063" spans="1:1" x14ac:dyDescent="0.25">
      <c r="A2063" t="s">
        <v>17287</v>
      </c>
    </row>
    <row r="2064" spans="1:1" x14ac:dyDescent="0.25">
      <c r="A2064" t="s">
        <v>17288</v>
      </c>
    </row>
    <row r="2065" spans="1:1" x14ac:dyDescent="0.25">
      <c r="A2065" s="13" t="s">
        <v>17289</v>
      </c>
    </row>
    <row r="2066" spans="1:1" x14ac:dyDescent="0.25">
      <c r="A2066" t="s">
        <v>17290</v>
      </c>
    </row>
    <row r="2067" spans="1:1" x14ac:dyDescent="0.25">
      <c r="A2067" s="13" t="s">
        <v>17291</v>
      </c>
    </row>
    <row r="2068" spans="1:1" x14ac:dyDescent="0.25">
      <c r="A2068" t="s">
        <v>17292</v>
      </c>
    </row>
    <row r="2069" spans="1:1" x14ac:dyDescent="0.25">
      <c r="A2069" t="s">
        <v>17293</v>
      </c>
    </row>
    <row r="2070" spans="1:1" x14ac:dyDescent="0.25">
      <c r="A2070" t="s">
        <v>17294</v>
      </c>
    </row>
    <row r="2071" spans="1:1" x14ac:dyDescent="0.25">
      <c r="A2071" t="s">
        <v>17295</v>
      </c>
    </row>
    <row r="2072" spans="1:1" x14ac:dyDescent="0.25">
      <c r="A2072" t="s">
        <v>17296</v>
      </c>
    </row>
    <row r="2073" spans="1:1" x14ac:dyDescent="0.25">
      <c r="A2073" t="s">
        <v>17297</v>
      </c>
    </row>
    <row r="2074" spans="1:1" x14ac:dyDescent="0.25">
      <c r="A2074" t="s">
        <v>17298</v>
      </c>
    </row>
    <row r="2075" spans="1:1" x14ac:dyDescent="0.25">
      <c r="A2075" t="s">
        <v>17299</v>
      </c>
    </row>
    <row r="2076" spans="1:1" x14ac:dyDescent="0.25">
      <c r="A2076" t="s">
        <v>17300</v>
      </c>
    </row>
    <row r="2077" spans="1:1" x14ac:dyDescent="0.25">
      <c r="A2077" t="s">
        <v>17301</v>
      </c>
    </row>
    <row r="2078" spans="1:1" x14ac:dyDescent="0.25">
      <c r="A2078" t="s">
        <v>17302</v>
      </c>
    </row>
    <row r="2079" spans="1:1" x14ac:dyDescent="0.25">
      <c r="A2079" t="s">
        <v>17303</v>
      </c>
    </row>
    <row r="2080" spans="1:1" x14ac:dyDescent="0.25">
      <c r="A2080" t="s">
        <v>17304</v>
      </c>
    </row>
    <row r="2081" spans="1:1" x14ac:dyDescent="0.25">
      <c r="A2081" t="s">
        <v>17305</v>
      </c>
    </row>
    <row r="2082" spans="1:1" x14ac:dyDescent="0.25">
      <c r="A2082" t="s">
        <v>17306</v>
      </c>
    </row>
    <row r="2083" spans="1:1" x14ac:dyDescent="0.25">
      <c r="A2083" t="s">
        <v>17307</v>
      </c>
    </row>
    <row r="2084" spans="1:1" x14ac:dyDescent="0.25">
      <c r="A2084" t="s">
        <v>17308</v>
      </c>
    </row>
    <row r="2085" spans="1:1" x14ac:dyDescent="0.25">
      <c r="A2085" t="s">
        <v>17309</v>
      </c>
    </row>
    <row r="2086" spans="1:1" x14ac:dyDescent="0.25">
      <c r="A2086" t="s">
        <v>17310</v>
      </c>
    </row>
    <row r="2087" spans="1:1" x14ac:dyDescent="0.25">
      <c r="A2087" t="s">
        <v>17311</v>
      </c>
    </row>
    <row r="2088" spans="1:1" x14ac:dyDescent="0.25">
      <c r="A2088" t="s">
        <v>17312</v>
      </c>
    </row>
    <row r="2089" spans="1:1" x14ac:dyDescent="0.25">
      <c r="A2089" t="s">
        <v>17313</v>
      </c>
    </row>
    <row r="2090" spans="1:1" x14ac:dyDescent="0.25">
      <c r="A2090" t="s">
        <v>17314</v>
      </c>
    </row>
    <row r="2091" spans="1:1" x14ac:dyDescent="0.25">
      <c r="A2091" t="s">
        <v>17315</v>
      </c>
    </row>
    <row r="2092" spans="1:1" x14ac:dyDescent="0.25">
      <c r="A2092" t="s">
        <v>17316</v>
      </c>
    </row>
    <row r="2093" spans="1:1" x14ac:dyDescent="0.25">
      <c r="A2093" t="s">
        <v>17317</v>
      </c>
    </row>
    <row r="2094" spans="1:1" x14ac:dyDescent="0.25">
      <c r="A2094" t="s">
        <v>17318</v>
      </c>
    </row>
    <row r="2095" spans="1:1" x14ac:dyDescent="0.25">
      <c r="A2095" t="s">
        <v>17319</v>
      </c>
    </row>
    <row r="2096" spans="1:1" x14ac:dyDescent="0.25">
      <c r="A2096" t="s">
        <v>17320</v>
      </c>
    </row>
    <row r="2097" spans="1:1" x14ac:dyDescent="0.25">
      <c r="A2097" t="s">
        <v>17321</v>
      </c>
    </row>
    <row r="2098" spans="1:1" x14ac:dyDescent="0.25">
      <c r="A2098" t="s">
        <v>17322</v>
      </c>
    </row>
    <row r="2099" spans="1:1" x14ac:dyDescent="0.25">
      <c r="A2099" t="s">
        <v>17323</v>
      </c>
    </row>
    <row r="2100" spans="1:1" x14ac:dyDescent="0.25">
      <c r="A2100" t="s">
        <v>17324</v>
      </c>
    </row>
    <row r="2101" spans="1:1" x14ac:dyDescent="0.25">
      <c r="A2101" t="s">
        <v>17325</v>
      </c>
    </row>
    <row r="2102" spans="1:1" x14ac:dyDescent="0.25">
      <c r="A2102" t="s">
        <v>17326</v>
      </c>
    </row>
    <row r="2103" spans="1:1" x14ac:dyDescent="0.25">
      <c r="A2103" t="s">
        <v>17327</v>
      </c>
    </row>
    <row r="2104" spans="1:1" x14ac:dyDescent="0.25">
      <c r="A2104" t="s">
        <v>17328</v>
      </c>
    </row>
    <row r="2105" spans="1:1" x14ac:dyDescent="0.25">
      <c r="A2105" t="s">
        <v>17329</v>
      </c>
    </row>
    <row r="2106" spans="1:1" x14ac:dyDescent="0.25">
      <c r="A2106" t="s">
        <v>17330</v>
      </c>
    </row>
    <row r="2107" spans="1:1" x14ac:dyDescent="0.25">
      <c r="A2107" t="s">
        <v>17331</v>
      </c>
    </row>
    <row r="2108" spans="1:1" x14ac:dyDescent="0.25">
      <c r="A2108" t="s">
        <v>17332</v>
      </c>
    </row>
    <row r="2109" spans="1:1" x14ac:dyDescent="0.25">
      <c r="A2109" t="s">
        <v>17333</v>
      </c>
    </row>
    <row r="2110" spans="1:1" x14ac:dyDescent="0.25">
      <c r="A2110" t="s">
        <v>17334</v>
      </c>
    </row>
    <row r="2111" spans="1:1" x14ac:dyDescent="0.25">
      <c r="A2111" t="s">
        <v>17335</v>
      </c>
    </row>
    <row r="2112" spans="1:1" x14ac:dyDescent="0.25">
      <c r="A2112" t="s">
        <v>17336</v>
      </c>
    </row>
    <row r="2113" spans="1:1" x14ac:dyDescent="0.25">
      <c r="A2113" t="s">
        <v>17337</v>
      </c>
    </row>
    <row r="2114" spans="1:1" x14ac:dyDescent="0.25">
      <c r="A2114" t="s">
        <v>17338</v>
      </c>
    </row>
    <row r="2115" spans="1:1" x14ac:dyDescent="0.25">
      <c r="A2115" t="s">
        <v>17339</v>
      </c>
    </row>
    <row r="2116" spans="1:1" x14ac:dyDescent="0.25">
      <c r="A2116" t="s">
        <v>17340</v>
      </c>
    </row>
    <row r="2117" spans="1:1" x14ac:dyDescent="0.25">
      <c r="A2117" t="s">
        <v>17341</v>
      </c>
    </row>
    <row r="2118" spans="1:1" x14ac:dyDescent="0.25">
      <c r="A2118" t="s">
        <v>17342</v>
      </c>
    </row>
    <row r="2119" spans="1:1" x14ac:dyDescent="0.25">
      <c r="A2119" t="s">
        <v>17343</v>
      </c>
    </row>
    <row r="2120" spans="1:1" x14ac:dyDescent="0.25">
      <c r="A2120" t="s">
        <v>17344</v>
      </c>
    </row>
    <row r="2121" spans="1:1" x14ac:dyDescent="0.25">
      <c r="A2121" t="s">
        <v>17345</v>
      </c>
    </row>
    <row r="2122" spans="1:1" x14ac:dyDescent="0.25">
      <c r="A2122" t="s">
        <v>17346</v>
      </c>
    </row>
    <row r="2123" spans="1:1" x14ac:dyDescent="0.25">
      <c r="A2123" t="s">
        <v>17347</v>
      </c>
    </row>
    <row r="2124" spans="1:1" x14ac:dyDescent="0.25">
      <c r="A2124" t="s">
        <v>17348</v>
      </c>
    </row>
    <row r="2125" spans="1:1" x14ac:dyDescent="0.25">
      <c r="A2125" t="s">
        <v>17349</v>
      </c>
    </row>
    <row r="2126" spans="1:1" x14ac:dyDescent="0.25">
      <c r="A2126" t="s">
        <v>17350</v>
      </c>
    </row>
    <row r="2127" spans="1:1" x14ac:dyDescent="0.25">
      <c r="A2127" t="s">
        <v>17351</v>
      </c>
    </row>
    <row r="2128" spans="1:1" x14ac:dyDescent="0.25">
      <c r="A2128" t="s">
        <v>17352</v>
      </c>
    </row>
    <row r="2129" spans="1:1" x14ac:dyDescent="0.25">
      <c r="A2129" t="s">
        <v>17353</v>
      </c>
    </row>
    <row r="2130" spans="1:1" x14ac:dyDescent="0.25">
      <c r="A2130" t="s">
        <v>17354</v>
      </c>
    </row>
    <row r="2131" spans="1:1" x14ac:dyDescent="0.25">
      <c r="A2131" t="s">
        <v>17355</v>
      </c>
    </row>
    <row r="2132" spans="1:1" x14ac:dyDescent="0.25">
      <c r="A2132" t="s">
        <v>17356</v>
      </c>
    </row>
    <row r="2133" spans="1:1" x14ac:dyDescent="0.25">
      <c r="A2133" t="s">
        <v>17357</v>
      </c>
    </row>
    <row r="2134" spans="1:1" x14ac:dyDescent="0.25">
      <c r="A2134" t="s">
        <v>17358</v>
      </c>
    </row>
    <row r="2135" spans="1:1" x14ac:dyDescent="0.25">
      <c r="A2135" t="s">
        <v>17359</v>
      </c>
    </row>
    <row r="2136" spans="1:1" x14ac:dyDescent="0.25">
      <c r="A2136" t="s">
        <v>17360</v>
      </c>
    </row>
    <row r="2137" spans="1:1" x14ac:dyDescent="0.25">
      <c r="A2137" t="s">
        <v>17361</v>
      </c>
    </row>
    <row r="2138" spans="1:1" x14ac:dyDescent="0.25">
      <c r="A2138" t="s">
        <v>17362</v>
      </c>
    </row>
    <row r="2139" spans="1:1" x14ac:dyDescent="0.25">
      <c r="A2139" t="s">
        <v>17363</v>
      </c>
    </row>
    <row r="2140" spans="1:1" x14ac:dyDescent="0.25">
      <c r="A2140" t="s">
        <v>17364</v>
      </c>
    </row>
    <row r="2141" spans="1:1" x14ac:dyDescent="0.25">
      <c r="A2141" t="s">
        <v>17365</v>
      </c>
    </row>
    <row r="2142" spans="1:1" x14ac:dyDescent="0.25">
      <c r="A2142" t="s">
        <v>17366</v>
      </c>
    </row>
    <row r="2143" spans="1:1" x14ac:dyDescent="0.25">
      <c r="A2143" t="s">
        <v>17367</v>
      </c>
    </row>
    <row r="2144" spans="1:1" x14ac:dyDescent="0.25">
      <c r="A2144" t="s">
        <v>17368</v>
      </c>
    </row>
    <row r="2145" spans="1:1" x14ac:dyDescent="0.25">
      <c r="A2145" t="s">
        <v>17369</v>
      </c>
    </row>
    <row r="2146" spans="1:1" x14ac:dyDescent="0.25">
      <c r="A2146" t="s">
        <v>17370</v>
      </c>
    </row>
    <row r="2147" spans="1:1" x14ac:dyDescent="0.25">
      <c r="A2147" t="s">
        <v>17371</v>
      </c>
    </row>
    <row r="2148" spans="1:1" x14ac:dyDescent="0.25">
      <c r="A2148" t="s">
        <v>17372</v>
      </c>
    </row>
    <row r="2149" spans="1:1" x14ac:dyDescent="0.25">
      <c r="A2149" t="s">
        <v>17373</v>
      </c>
    </row>
    <row r="2150" spans="1:1" x14ac:dyDescent="0.25">
      <c r="A2150" t="s">
        <v>17374</v>
      </c>
    </row>
    <row r="2151" spans="1:1" x14ac:dyDescent="0.25">
      <c r="A2151" t="s">
        <v>17375</v>
      </c>
    </row>
    <row r="2152" spans="1:1" x14ac:dyDescent="0.25">
      <c r="A2152" t="s">
        <v>17376</v>
      </c>
    </row>
    <row r="2153" spans="1:1" x14ac:dyDescent="0.25">
      <c r="A2153" t="s">
        <v>17377</v>
      </c>
    </row>
    <row r="2154" spans="1:1" x14ac:dyDescent="0.25">
      <c r="A2154" t="s">
        <v>17378</v>
      </c>
    </row>
    <row r="2155" spans="1:1" x14ac:dyDescent="0.25">
      <c r="A2155" t="s">
        <v>17379</v>
      </c>
    </row>
    <row r="2156" spans="1:1" x14ac:dyDescent="0.25">
      <c r="A2156" t="s">
        <v>17380</v>
      </c>
    </row>
    <row r="2157" spans="1:1" x14ac:dyDescent="0.25">
      <c r="A2157" t="s">
        <v>17381</v>
      </c>
    </row>
    <row r="2158" spans="1:1" x14ac:dyDescent="0.25">
      <c r="A2158" t="s">
        <v>17382</v>
      </c>
    </row>
    <row r="2159" spans="1:1" x14ac:dyDescent="0.25">
      <c r="A2159" t="s">
        <v>17383</v>
      </c>
    </row>
    <row r="2160" spans="1:1" x14ac:dyDescent="0.25">
      <c r="A2160" t="s">
        <v>17384</v>
      </c>
    </row>
    <row r="2161" spans="1:1" x14ac:dyDescent="0.25">
      <c r="A2161" t="s">
        <v>17385</v>
      </c>
    </row>
    <row r="2162" spans="1:1" x14ac:dyDescent="0.25">
      <c r="A2162" t="s">
        <v>17386</v>
      </c>
    </row>
    <row r="2163" spans="1:1" x14ac:dyDescent="0.25">
      <c r="A2163" t="s">
        <v>17387</v>
      </c>
    </row>
    <row r="2164" spans="1:1" x14ac:dyDescent="0.25">
      <c r="A2164" t="s">
        <v>17388</v>
      </c>
    </row>
    <row r="2165" spans="1:1" x14ac:dyDescent="0.25">
      <c r="A2165" t="s">
        <v>17389</v>
      </c>
    </row>
    <row r="2166" spans="1:1" x14ac:dyDescent="0.25">
      <c r="A2166" t="s">
        <v>17390</v>
      </c>
    </row>
    <row r="2167" spans="1:1" x14ac:dyDescent="0.25">
      <c r="A2167" t="s">
        <v>17391</v>
      </c>
    </row>
    <row r="2168" spans="1:1" x14ac:dyDescent="0.25">
      <c r="A2168" t="s">
        <v>17392</v>
      </c>
    </row>
    <row r="2169" spans="1:1" x14ac:dyDescent="0.25">
      <c r="A2169" t="s">
        <v>17393</v>
      </c>
    </row>
    <row r="2170" spans="1:1" x14ac:dyDescent="0.25">
      <c r="A2170" t="s">
        <v>17394</v>
      </c>
    </row>
    <row r="2171" spans="1:1" x14ac:dyDescent="0.25">
      <c r="A2171" t="s">
        <v>17395</v>
      </c>
    </row>
    <row r="2172" spans="1:1" x14ac:dyDescent="0.25">
      <c r="A2172" t="s">
        <v>17396</v>
      </c>
    </row>
    <row r="2173" spans="1:1" x14ac:dyDescent="0.25">
      <c r="A2173" t="s">
        <v>17397</v>
      </c>
    </row>
    <row r="2174" spans="1:1" x14ac:dyDescent="0.25">
      <c r="A2174" t="s">
        <v>17398</v>
      </c>
    </row>
    <row r="2175" spans="1:1" x14ac:dyDescent="0.25">
      <c r="A2175" t="s">
        <v>17399</v>
      </c>
    </row>
    <row r="2176" spans="1:1" x14ac:dyDescent="0.25">
      <c r="A2176" t="s">
        <v>17400</v>
      </c>
    </row>
    <row r="2177" spans="1:1" x14ac:dyDescent="0.25">
      <c r="A2177" t="s">
        <v>17401</v>
      </c>
    </row>
    <row r="2178" spans="1:1" x14ac:dyDescent="0.25">
      <c r="A2178" t="s">
        <v>17402</v>
      </c>
    </row>
    <row r="2179" spans="1:1" x14ac:dyDescent="0.25">
      <c r="A2179" t="s">
        <v>17403</v>
      </c>
    </row>
    <row r="2180" spans="1:1" x14ac:dyDescent="0.25">
      <c r="A2180" t="s">
        <v>17404</v>
      </c>
    </row>
    <row r="2181" spans="1:1" x14ac:dyDescent="0.25">
      <c r="A2181" t="s">
        <v>17405</v>
      </c>
    </row>
    <row r="2182" spans="1:1" x14ac:dyDescent="0.25">
      <c r="A2182" t="s">
        <v>17406</v>
      </c>
    </row>
    <row r="2183" spans="1:1" x14ac:dyDescent="0.25">
      <c r="A2183" t="s">
        <v>17407</v>
      </c>
    </row>
    <row r="2184" spans="1:1" x14ac:dyDescent="0.25">
      <c r="A2184" t="s">
        <v>17408</v>
      </c>
    </row>
    <row r="2185" spans="1:1" x14ac:dyDescent="0.25">
      <c r="A2185" t="s">
        <v>17409</v>
      </c>
    </row>
    <row r="2186" spans="1:1" x14ac:dyDescent="0.25">
      <c r="A2186" t="s">
        <v>17410</v>
      </c>
    </row>
    <row r="2187" spans="1:1" x14ac:dyDescent="0.25">
      <c r="A2187" t="s">
        <v>17411</v>
      </c>
    </row>
    <row r="2188" spans="1:1" x14ac:dyDescent="0.25">
      <c r="A2188" t="s">
        <v>17412</v>
      </c>
    </row>
    <row r="2189" spans="1:1" x14ac:dyDescent="0.25">
      <c r="A2189" t="s">
        <v>17413</v>
      </c>
    </row>
    <row r="2190" spans="1:1" x14ac:dyDescent="0.25">
      <c r="A2190" t="s">
        <v>17414</v>
      </c>
    </row>
    <row r="2191" spans="1:1" x14ac:dyDescent="0.25">
      <c r="A2191" t="s">
        <v>17415</v>
      </c>
    </row>
    <row r="2192" spans="1:1" x14ac:dyDescent="0.25">
      <c r="A2192" t="s">
        <v>17416</v>
      </c>
    </row>
    <row r="2193" spans="1:1" x14ac:dyDescent="0.25">
      <c r="A2193" t="s">
        <v>17417</v>
      </c>
    </row>
    <row r="2194" spans="1:1" x14ac:dyDescent="0.25">
      <c r="A2194" t="s">
        <v>17418</v>
      </c>
    </row>
    <row r="2195" spans="1:1" x14ac:dyDescent="0.25">
      <c r="A2195" t="s">
        <v>17419</v>
      </c>
    </row>
    <row r="2196" spans="1:1" x14ac:dyDescent="0.25">
      <c r="A2196" t="s">
        <v>17420</v>
      </c>
    </row>
    <row r="2197" spans="1:1" x14ac:dyDescent="0.25">
      <c r="A2197" t="s">
        <v>17421</v>
      </c>
    </row>
    <row r="2198" spans="1:1" x14ac:dyDescent="0.25">
      <c r="A2198" t="s">
        <v>17422</v>
      </c>
    </row>
    <row r="2199" spans="1:1" x14ac:dyDescent="0.25">
      <c r="A2199" t="s">
        <v>17423</v>
      </c>
    </row>
    <row r="2200" spans="1:1" x14ac:dyDescent="0.25">
      <c r="A2200" t="s">
        <v>17424</v>
      </c>
    </row>
    <row r="2201" spans="1:1" x14ac:dyDescent="0.25">
      <c r="A2201" t="s">
        <v>17425</v>
      </c>
    </row>
    <row r="2202" spans="1:1" x14ac:dyDescent="0.25">
      <c r="A2202" t="s">
        <v>17426</v>
      </c>
    </row>
    <row r="2203" spans="1:1" x14ac:dyDescent="0.25">
      <c r="A2203" t="s">
        <v>17427</v>
      </c>
    </row>
    <row r="2204" spans="1:1" x14ac:dyDescent="0.25">
      <c r="A2204" t="s">
        <v>17428</v>
      </c>
    </row>
    <row r="2205" spans="1:1" x14ac:dyDescent="0.25">
      <c r="A2205" t="s">
        <v>17429</v>
      </c>
    </row>
    <row r="2206" spans="1:1" x14ac:dyDescent="0.25">
      <c r="A2206" t="s">
        <v>17430</v>
      </c>
    </row>
    <row r="2207" spans="1:1" x14ac:dyDescent="0.25">
      <c r="A2207" t="s">
        <v>17431</v>
      </c>
    </row>
    <row r="2208" spans="1:1" x14ac:dyDescent="0.25">
      <c r="A2208" t="s">
        <v>17432</v>
      </c>
    </row>
    <row r="2209" spans="1:1" x14ac:dyDescent="0.25">
      <c r="A2209" t="s">
        <v>17433</v>
      </c>
    </row>
    <row r="2210" spans="1:1" x14ac:dyDescent="0.25">
      <c r="A2210" t="s">
        <v>17434</v>
      </c>
    </row>
    <row r="2211" spans="1:1" x14ac:dyDescent="0.25">
      <c r="A2211" t="s">
        <v>17435</v>
      </c>
    </row>
    <row r="2212" spans="1:1" x14ac:dyDescent="0.25">
      <c r="A2212" t="s">
        <v>17436</v>
      </c>
    </row>
    <row r="2213" spans="1:1" x14ac:dyDescent="0.25">
      <c r="A2213" t="s">
        <v>17437</v>
      </c>
    </row>
    <row r="2214" spans="1:1" x14ac:dyDescent="0.25">
      <c r="A2214" t="s">
        <v>17438</v>
      </c>
    </row>
    <row r="2215" spans="1:1" x14ac:dyDescent="0.25">
      <c r="A2215" t="s">
        <v>17439</v>
      </c>
    </row>
    <row r="2216" spans="1:1" x14ac:dyDescent="0.25">
      <c r="A2216" t="s">
        <v>17440</v>
      </c>
    </row>
    <row r="2217" spans="1:1" x14ac:dyDescent="0.25">
      <c r="A2217" t="s">
        <v>17441</v>
      </c>
    </row>
    <row r="2218" spans="1:1" x14ac:dyDescent="0.25">
      <c r="A2218" t="s">
        <v>17442</v>
      </c>
    </row>
    <row r="2219" spans="1:1" x14ac:dyDescent="0.25">
      <c r="A2219" t="s">
        <v>17443</v>
      </c>
    </row>
    <row r="2220" spans="1:1" x14ac:dyDescent="0.25">
      <c r="A2220" t="s">
        <v>17444</v>
      </c>
    </row>
    <row r="2221" spans="1:1" x14ac:dyDescent="0.25">
      <c r="A2221" t="s">
        <v>17445</v>
      </c>
    </row>
    <row r="2222" spans="1:1" x14ac:dyDescent="0.25">
      <c r="A2222" t="s">
        <v>17446</v>
      </c>
    </row>
    <row r="2223" spans="1:1" x14ac:dyDescent="0.25">
      <c r="A2223" t="s">
        <v>17447</v>
      </c>
    </row>
    <row r="2224" spans="1:1" x14ac:dyDescent="0.25">
      <c r="A2224" t="s">
        <v>17448</v>
      </c>
    </row>
    <row r="2225" spans="1:1" x14ac:dyDescent="0.25">
      <c r="A2225" t="s">
        <v>17449</v>
      </c>
    </row>
    <row r="2226" spans="1:1" x14ac:dyDescent="0.25">
      <c r="A2226" t="s">
        <v>17450</v>
      </c>
    </row>
    <row r="2227" spans="1:1" x14ac:dyDescent="0.25">
      <c r="A2227" t="s">
        <v>17451</v>
      </c>
    </row>
    <row r="2228" spans="1:1" x14ac:dyDescent="0.25">
      <c r="A2228" t="s">
        <v>17452</v>
      </c>
    </row>
    <row r="2229" spans="1:1" x14ac:dyDescent="0.25">
      <c r="A2229" t="s">
        <v>17453</v>
      </c>
    </row>
    <row r="2230" spans="1:1" x14ac:dyDescent="0.25">
      <c r="A2230" t="s">
        <v>17454</v>
      </c>
    </row>
    <row r="2231" spans="1:1" x14ac:dyDescent="0.25">
      <c r="A2231" t="s">
        <v>17455</v>
      </c>
    </row>
    <row r="2232" spans="1:1" x14ac:dyDescent="0.25">
      <c r="A2232" t="s">
        <v>17456</v>
      </c>
    </row>
    <row r="2233" spans="1:1" x14ac:dyDescent="0.25">
      <c r="A2233" t="s">
        <v>17457</v>
      </c>
    </row>
    <row r="2234" spans="1:1" x14ac:dyDescent="0.25">
      <c r="A2234" t="s">
        <v>17458</v>
      </c>
    </row>
    <row r="2235" spans="1:1" x14ac:dyDescent="0.25">
      <c r="A2235" t="s">
        <v>17459</v>
      </c>
    </row>
    <row r="2236" spans="1:1" x14ac:dyDescent="0.25">
      <c r="A2236" t="s">
        <v>17460</v>
      </c>
    </row>
    <row r="2237" spans="1:1" x14ac:dyDescent="0.25">
      <c r="A2237" t="s">
        <v>17461</v>
      </c>
    </row>
    <row r="2238" spans="1:1" x14ac:dyDescent="0.25">
      <c r="A2238" t="s">
        <v>17462</v>
      </c>
    </row>
    <row r="2239" spans="1:1" x14ac:dyDescent="0.25">
      <c r="A2239" t="s">
        <v>17463</v>
      </c>
    </row>
    <row r="2240" spans="1:1" x14ac:dyDescent="0.25">
      <c r="A2240" t="s">
        <v>17464</v>
      </c>
    </row>
    <row r="2241" spans="1:1" x14ac:dyDescent="0.25">
      <c r="A2241" t="s">
        <v>17465</v>
      </c>
    </row>
    <row r="2242" spans="1:1" x14ac:dyDescent="0.25">
      <c r="A2242" t="s">
        <v>17466</v>
      </c>
    </row>
    <row r="2243" spans="1:1" x14ac:dyDescent="0.25">
      <c r="A2243" t="s">
        <v>17467</v>
      </c>
    </row>
    <row r="2244" spans="1:1" x14ac:dyDescent="0.25">
      <c r="A2244" t="s">
        <v>17468</v>
      </c>
    </row>
    <row r="2245" spans="1:1" x14ac:dyDescent="0.25">
      <c r="A2245" t="s">
        <v>17469</v>
      </c>
    </row>
    <row r="2246" spans="1:1" x14ac:dyDescent="0.25">
      <c r="A2246" t="s">
        <v>17470</v>
      </c>
    </row>
    <row r="2247" spans="1:1" x14ac:dyDescent="0.25">
      <c r="A2247" t="s">
        <v>17471</v>
      </c>
    </row>
    <row r="2248" spans="1:1" x14ac:dyDescent="0.25">
      <c r="A2248" t="s">
        <v>17472</v>
      </c>
    </row>
    <row r="2249" spans="1:1" x14ac:dyDescent="0.25">
      <c r="A2249" t="s">
        <v>17473</v>
      </c>
    </row>
    <row r="2250" spans="1:1" x14ac:dyDescent="0.25">
      <c r="A2250" t="s">
        <v>17474</v>
      </c>
    </row>
    <row r="2251" spans="1:1" x14ac:dyDescent="0.25">
      <c r="A2251" t="s">
        <v>17475</v>
      </c>
    </row>
    <row r="2252" spans="1:1" x14ac:dyDescent="0.25">
      <c r="A2252" t="s">
        <v>17476</v>
      </c>
    </row>
    <row r="2253" spans="1:1" x14ac:dyDescent="0.25">
      <c r="A2253" t="s">
        <v>17477</v>
      </c>
    </row>
    <row r="2254" spans="1:1" x14ac:dyDescent="0.25">
      <c r="A2254" t="s">
        <v>17478</v>
      </c>
    </row>
    <row r="2255" spans="1:1" x14ac:dyDescent="0.25">
      <c r="A2255" t="s">
        <v>17479</v>
      </c>
    </row>
    <row r="2256" spans="1:1" x14ac:dyDescent="0.25">
      <c r="A2256" t="s">
        <v>17480</v>
      </c>
    </row>
    <row r="2257" spans="1:1" x14ac:dyDescent="0.25">
      <c r="A2257" t="s">
        <v>17481</v>
      </c>
    </row>
    <row r="2258" spans="1:1" x14ac:dyDescent="0.25">
      <c r="A2258" t="s">
        <v>17482</v>
      </c>
    </row>
    <row r="2259" spans="1:1" x14ac:dyDescent="0.25">
      <c r="A2259" t="s">
        <v>17483</v>
      </c>
    </row>
    <row r="2260" spans="1:1" x14ac:dyDescent="0.25">
      <c r="A2260" t="s">
        <v>17484</v>
      </c>
    </row>
    <row r="2261" spans="1:1" x14ac:dyDescent="0.25">
      <c r="A2261" t="s">
        <v>17485</v>
      </c>
    </row>
    <row r="2262" spans="1:1" x14ac:dyDescent="0.25">
      <c r="A2262" t="s">
        <v>17486</v>
      </c>
    </row>
    <row r="2263" spans="1:1" x14ac:dyDescent="0.25">
      <c r="A2263" t="s">
        <v>17487</v>
      </c>
    </row>
    <row r="2264" spans="1:1" x14ac:dyDescent="0.25">
      <c r="A2264" t="s">
        <v>17488</v>
      </c>
    </row>
    <row r="2265" spans="1:1" x14ac:dyDescent="0.25">
      <c r="A2265" t="s">
        <v>17489</v>
      </c>
    </row>
    <row r="2266" spans="1:1" x14ac:dyDescent="0.25">
      <c r="A2266" s="13" t="s">
        <v>17490</v>
      </c>
    </row>
    <row r="2267" spans="1:1" x14ac:dyDescent="0.25">
      <c r="A2267" t="s">
        <v>17491</v>
      </c>
    </row>
    <row r="2268" spans="1:1" x14ac:dyDescent="0.25">
      <c r="A2268" t="s">
        <v>17492</v>
      </c>
    </row>
    <row r="2269" spans="1:1" x14ac:dyDescent="0.25">
      <c r="A2269" t="s">
        <v>17493</v>
      </c>
    </row>
    <row r="2270" spans="1:1" x14ac:dyDescent="0.25">
      <c r="A2270" t="s">
        <v>17494</v>
      </c>
    </row>
    <row r="2271" spans="1:1" x14ac:dyDescent="0.25">
      <c r="A2271" t="s">
        <v>17495</v>
      </c>
    </row>
    <row r="2272" spans="1:1" x14ac:dyDescent="0.25">
      <c r="A2272" t="s">
        <v>17496</v>
      </c>
    </row>
    <row r="2273" spans="1:1" x14ac:dyDescent="0.25">
      <c r="A2273" t="s">
        <v>17497</v>
      </c>
    </row>
    <row r="2274" spans="1:1" x14ac:dyDescent="0.25">
      <c r="A2274" t="s">
        <v>17498</v>
      </c>
    </row>
    <row r="2275" spans="1:1" x14ac:dyDescent="0.25">
      <c r="A2275" t="s">
        <v>17499</v>
      </c>
    </row>
    <row r="2276" spans="1:1" x14ac:dyDescent="0.25">
      <c r="A2276" t="s">
        <v>17500</v>
      </c>
    </row>
    <row r="2277" spans="1:1" x14ac:dyDescent="0.25">
      <c r="A2277" t="s">
        <v>17501</v>
      </c>
    </row>
    <row r="2278" spans="1:1" x14ac:dyDescent="0.25">
      <c r="A2278" t="s">
        <v>17502</v>
      </c>
    </row>
    <row r="2279" spans="1:1" x14ac:dyDescent="0.25">
      <c r="A2279" t="s">
        <v>17503</v>
      </c>
    </row>
    <row r="2280" spans="1:1" x14ac:dyDescent="0.25">
      <c r="A2280" t="s">
        <v>17504</v>
      </c>
    </row>
    <row r="2281" spans="1:1" x14ac:dyDescent="0.25">
      <c r="A2281" t="s">
        <v>17505</v>
      </c>
    </row>
    <row r="2282" spans="1:1" x14ac:dyDescent="0.25">
      <c r="A2282" t="s">
        <v>17506</v>
      </c>
    </row>
    <row r="2283" spans="1:1" x14ac:dyDescent="0.25">
      <c r="A2283" t="s">
        <v>17507</v>
      </c>
    </row>
    <row r="2284" spans="1:1" x14ac:dyDescent="0.25">
      <c r="A2284" t="s">
        <v>17508</v>
      </c>
    </row>
    <row r="2285" spans="1:1" x14ac:dyDescent="0.25">
      <c r="A2285" t="s">
        <v>17509</v>
      </c>
    </row>
    <row r="2286" spans="1:1" x14ac:dyDescent="0.25">
      <c r="A2286" t="s">
        <v>17510</v>
      </c>
    </row>
    <row r="2287" spans="1:1" x14ac:dyDescent="0.25">
      <c r="A2287" s="13" t="s">
        <v>17511</v>
      </c>
    </row>
    <row r="2288" spans="1:1" x14ac:dyDescent="0.25">
      <c r="A2288" t="s">
        <v>17512</v>
      </c>
    </row>
    <row r="2289" spans="1:1" x14ac:dyDescent="0.25">
      <c r="A2289" t="s">
        <v>17513</v>
      </c>
    </row>
    <row r="2290" spans="1:1" x14ac:dyDescent="0.25">
      <c r="A2290" t="s">
        <v>17514</v>
      </c>
    </row>
    <row r="2291" spans="1:1" x14ac:dyDescent="0.25">
      <c r="A2291" t="s">
        <v>17515</v>
      </c>
    </row>
    <row r="2292" spans="1:1" x14ac:dyDescent="0.25">
      <c r="A2292" t="s">
        <v>17516</v>
      </c>
    </row>
    <row r="2293" spans="1:1" x14ac:dyDescent="0.25">
      <c r="A2293" t="s">
        <v>17517</v>
      </c>
    </row>
    <row r="2294" spans="1:1" x14ac:dyDescent="0.25">
      <c r="A2294" t="s">
        <v>17518</v>
      </c>
    </row>
    <row r="2295" spans="1:1" x14ac:dyDescent="0.25">
      <c r="A2295" t="s">
        <v>17519</v>
      </c>
    </row>
    <row r="2296" spans="1:1" x14ac:dyDescent="0.25">
      <c r="A2296" t="s">
        <v>17520</v>
      </c>
    </row>
    <row r="2297" spans="1:1" x14ac:dyDescent="0.25">
      <c r="A2297" t="s">
        <v>17521</v>
      </c>
    </row>
    <row r="2298" spans="1:1" x14ac:dyDescent="0.25">
      <c r="A2298" t="s">
        <v>17522</v>
      </c>
    </row>
    <row r="2299" spans="1:1" x14ac:dyDescent="0.25">
      <c r="A2299" t="s">
        <v>17523</v>
      </c>
    </row>
    <row r="2300" spans="1:1" x14ac:dyDescent="0.25">
      <c r="A2300" t="s">
        <v>17524</v>
      </c>
    </row>
    <row r="2301" spans="1:1" x14ac:dyDescent="0.25">
      <c r="A2301" t="s">
        <v>17525</v>
      </c>
    </row>
    <row r="2302" spans="1:1" x14ac:dyDescent="0.25">
      <c r="A2302" t="s">
        <v>17526</v>
      </c>
    </row>
    <row r="2303" spans="1:1" x14ac:dyDescent="0.25">
      <c r="A2303" t="s">
        <v>17527</v>
      </c>
    </row>
    <row r="2304" spans="1:1" x14ac:dyDescent="0.25">
      <c r="A2304" s="13" t="s">
        <v>17528</v>
      </c>
    </row>
    <row r="2305" spans="1:1" x14ac:dyDescent="0.25">
      <c r="A2305" t="s">
        <v>17529</v>
      </c>
    </row>
    <row r="2306" spans="1:1" x14ac:dyDescent="0.25">
      <c r="A2306" t="s">
        <v>17530</v>
      </c>
    </row>
    <row r="2307" spans="1:1" x14ac:dyDescent="0.25">
      <c r="A2307" t="s">
        <v>17531</v>
      </c>
    </row>
    <row r="2308" spans="1:1" x14ac:dyDescent="0.25">
      <c r="A2308" t="s">
        <v>17532</v>
      </c>
    </row>
    <row r="2309" spans="1:1" x14ac:dyDescent="0.25">
      <c r="A2309" t="s">
        <v>17533</v>
      </c>
    </row>
    <row r="2310" spans="1:1" x14ac:dyDescent="0.25">
      <c r="A2310" t="s">
        <v>17534</v>
      </c>
    </row>
    <row r="2311" spans="1:1" x14ac:dyDescent="0.25">
      <c r="A2311" t="s">
        <v>17535</v>
      </c>
    </row>
    <row r="2312" spans="1:1" x14ac:dyDescent="0.25">
      <c r="A2312" t="s">
        <v>17536</v>
      </c>
    </row>
    <row r="2313" spans="1:1" x14ac:dyDescent="0.25">
      <c r="A2313" t="s">
        <v>17537</v>
      </c>
    </row>
    <row r="2314" spans="1:1" x14ac:dyDescent="0.25">
      <c r="A2314" t="s">
        <v>17538</v>
      </c>
    </row>
    <row r="2315" spans="1:1" x14ac:dyDescent="0.25">
      <c r="A2315" t="s">
        <v>17539</v>
      </c>
    </row>
    <row r="2316" spans="1:1" x14ac:dyDescent="0.25">
      <c r="A2316" t="s">
        <v>17540</v>
      </c>
    </row>
    <row r="2317" spans="1:1" x14ac:dyDescent="0.25">
      <c r="A2317" t="s">
        <v>17541</v>
      </c>
    </row>
    <row r="2318" spans="1:1" x14ac:dyDescent="0.25">
      <c r="A2318" t="s">
        <v>17542</v>
      </c>
    </row>
    <row r="2319" spans="1:1" x14ac:dyDescent="0.25">
      <c r="A2319" t="s">
        <v>17543</v>
      </c>
    </row>
    <row r="2320" spans="1:1" x14ac:dyDescent="0.25">
      <c r="A2320" t="s">
        <v>17544</v>
      </c>
    </row>
    <row r="2321" spans="1:1" x14ac:dyDescent="0.25">
      <c r="A2321" t="s">
        <v>17545</v>
      </c>
    </row>
    <row r="2322" spans="1:1" x14ac:dyDescent="0.25">
      <c r="A2322" t="s">
        <v>17546</v>
      </c>
    </row>
    <row r="2323" spans="1:1" x14ac:dyDescent="0.25">
      <c r="A2323" t="s">
        <v>17547</v>
      </c>
    </row>
    <row r="2324" spans="1:1" x14ac:dyDescent="0.25">
      <c r="A2324" t="s">
        <v>17548</v>
      </c>
    </row>
    <row r="2325" spans="1:1" x14ac:dyDescent="0.25">
      <c r="A2325" t="s">
        <v>17549</v>
      </c>
    </row>
    <row r="2326" spans="1:1" x14ac:dyDescent="0.25">
      <c r="A2326" t="s">
        <v>17550</v>
      </c>
    </row>
    <row r="2327" spans="1:1" x14ac:dyDescent="0.25">
      <c r="A2327" t="s">
        <v>17551</v>
      </c>
    </row>
    <row r="2328" spans="1:1" x14ac:dyDescent="0.25">
      <c r="A2328" t="s">
        <v>17552</v>
      </c>
    </row>
    <row r="2329" spans="1:1" x14ac:dyDescent="0.25">
      <c r="A2329" t="s">
        <v>17553</v>
      </c>
    </row>
    <row r="2330" spans="1:1" x14ac:dyDescent="0.25">
      <c r="A2330" t="s">
        <v>17554</v>
      </c>
    </row>
    <row r="2331" spans="1:1" x14ac:dyDescent="0.25">
      <c r="A2331" s="13" t="s">
        <v>17555</v>
      </c>
    </row>
    <row r="2332" spans="1:1" x14ac:dyDescent="0.25">
      <c r="A2332" t="s">
        <v>17556</v>
      </c>
    </row>
    <row r="2333" spans="1:1" x14ac:dyDescent="0.25">
      <c r="A2333" t="s">
        <v>17557</v>
      </c>
    </row>
    <row r="2334" spans="1:1" x14ac:dyDescent="0.25">
      <c r="A2334" t="s">
        <v>17558</v>
      </c>
    </row>
    <row r="2335" spans="1:1" x14ac:dyDescent="0.25">
      <c r="A2335" t="s">
        <v>17559</v>
      </c>
    </row>
    <row r="2336" spans="1:1" x14ac:dyDescent="0.25">
      <c r="A2336" t="s">
        <v>17560</v>
      </c>
    </row>
    <row r="2337" spans="1:1" x14ac:dyDescent="0.25">
      <c r="A2337" t="s">
        <v>17561</v>
      </c>
    </row>
    <row r="2338" spans="1:1" x14ac:dyDescent="0.25">
      <c r="A2338" t="s">
        <v>17562</v>
      </c>
    </row>
    <row r="2339" spans="1:1" x14ac:dyDescent="0.25">
      <c r="A2339" t="s">
        <v>17563</v>
      </c>
    </row>
    <row r="2340" spans="1:1" x14ac:dyDescent="0.25">
      <c r="A2340" t="s">
        <v>17564</v>
      </c>
    </row>
    <row r="2341" spans="1:1" x14ac:dyDescent="0.25">
      <c r="A2341" t="s">
        <v>17565</v>
      </c>
    </row>
    <row r="2342" spans="1:1" x14ac:dyDescent="0.25">
      <c r="A2342" t="s">
        <v>17566</v>
      </c>
    </row>
    <row r="2343" spans="1:1" x14ac:dyDescent="0.25">
      <c r="A2343" t="s">
        <v>17567</v>
      </c>
    </row>
    <row r="2344" spans="1:1" x14ac:dyDescent="0.25">
      <c r="A2344" t="s">
        <v>17568</v>
      </c>
    </row>
    <row r="2345" spans="1:1" x14ac:dyDescent="0.25">
      <c r="A2345" t="s">
        <v>17569</v>
      </c>
    </row>
    <row r="2346" spans="1:1" x14ac:dyDescent="0.25">
      <c r="A2346" t="s">
        <v>17570</v>
      </c>
    </row>
    <row r="2347" spans="1:1" x14ac:dyDescent="0.25">
      <c r="A2347" t="s">
        <v>17571</v>
      </c>
    </row>
    <row r="2348" spans="1:1" x14ac:dyDescent="0.25">
      <c r="A2348" s="13" t="s">
        <v>17572</v>
      </c>
    </row>
    <row r="2349" spans="1:1" x14ac:dyDescent="0.25">
      <c r="A2349" t="s">
        <v>17573</v>
      </c>
    </row>
    <row r="2350" spans="1:1" x14ac:dyDescent="0.25">
      <c r="A2350" t="s">
        <v>17574</v>
      </c>
    </row>
    <row r="2351" spans="1:1" x14ac:dyDescent="0.25">
      <c r="A2351" t="s">
        <v>17575</v>
      </c>
    </row>
    <row r="2352" spans="1:1" x14ac:dyDescent="0.25">
      <c r="A2352" t="s">
        <v>17576</v>
      </c>
    </row>
    <row r="2353" spans="1:1" x14ac:dyDescent="0.25">
      <c r="A2353" t="s">
        <v>17577</v>
      </c>
    </row>
    <row r="2354" spans="1:1" x14ac:dyDescent="0.25">
      <c r="A2354" t="s">
        <v>17578</v>
      </c>
    </row>
    <row r="2355" spans="1:1" x14ac:dyDescent="0.25">
      <c r="A2355" t="s">
        <v>17579</v>
      </c>
    </row>
    <row r="2356" spans="1:1" x14ac:dyDescent="0.25">
      <c r="A2356" t="s">
        <v>17580</v>
      </c>
    </row>
    <row r="2357" spans="1:1" x14ac:dyDescent="0.25">
      <c r="A2357" t="s">
        <v>17581</v>
      </c>
    </row>
    <row r="2358" spans="1:1" x14ac:dyDescent="0.25">
      <c r="A2358" t="s">
        <v>17582</v>
      </c>
    </row>
    <row r="2359" spans="1:1" x14ac:dyDescent="0.25">
      <c r="A2359" t="s">
        <v>17583</v>
      </c>
    </row>
    <row r="2360" spans="1:1" x14ac:dyDescent="0.25">
      <c r="A2360" t="s">
        <v>17584</v>
      </c>
    </row>
    <row r="2361" spans="1:1" x14ac:dyDescent="0.25">
      <c r="A2361" t="s">
        <v>17585</v>
      </c>
    </row>
    <row r="2362" spans="1:1" x14ac:dyDescent="0.25">
      <c r="A2362" t="s">
        <v>17586</v>
      </c>
    </row>
    <row r="2363" spans="1:1" x14ac:dyDescent="0.25">
      <c r="A2363" t="s">
        <v>17587</v>
      </c>
    </row>
    <row r="2364" spans="1:1" x14ac:dyDescent="0.25">
      <c r="A2364" t="s">
        <v>17588</v>
      </c>
    </row>
    <row r="2365" spans="1:1" x14ac:dyDescent="0.25">
      <c r="A2365" t="s">
        <v>17589</v>
      </c>
    </row>
    <row r="2366" spans="1:1" x14ac:dyDescent="0.25">
      <c r="A2366" t="s">
        <v>17590</v>
      </c>
    </row>
    <row r="2367" spans="1:1" x14ac:dyDescent="0.25">
      <c r="A2367" t="s">
        <v>17591</v>
      </c>
    </row>
    <row r="2368" spans="1:1" x14ac:dyDescent="0.25">
      <c r="A2368" t="s">
        <v>17592</v>
      </c>
    </row>
    <row r="2369" spans="1:1" x14ac:dyDescent="0.25">
      <c r="A2369" t="s">
        <v>17593</v>
      </c>
    </row>
    <row r="2370" spans="1:1" x14ac:dyDescent="0.25">
      <c r="A2370" t="s">
        <v>17594</v>
      </c>
    </row>
    <row r="2371" spans="1:1" x14ac:dyDescent="0.25">
      <c r="A2371" t="s">
        <v>17595</v>
      </c>
    </row>
    <row r="2372" spans="1:1" x14ac:dyDescent="0.25">
      <c r="A2372" t="s">
        <v>17596</v>
      </c>
    </row>
    <row r="2373" spans="1:1" x14ac:dyDescent="0.25">
      <c r="A2373" t="s">
        <v>17597</v>
      </c>
    </row>
    <row r="2374" spans="1:1" x14ac:dyDescent="0.25">
      <c r="A2374" t="s">
        <v>17598</v>
      </c>
    </row>
    <row r="2375" spans="1:1" x14ac:dyDescent="0.25">
      <c r="A2375" t="s">
        <v>17599</v>
      </c>
    </row>
    <row r="2376" spans="1:1" x14ac:dyDescent="0.25">
      <c r="A2376" t="s">
        <v>17600</v>
      </c>
    </row>
    <row r="2377" spans="1:1" x14ac:dyDescent="0.25">
      <c r="A2377" t="s">
        <v>17601</v>
      </c>
    </row>
    <row r="2378" spans="1:1" x14ac:dyDescent="0.25">
      <c r="A2378" s="13" t="s">
        <v>17602</v>
      </c>
    </row>
    <row r="2379" spans="1:1" x14ac:dyDescent="0.25">
      <c r="A2379" t="s">
        <v>17603</v>
      </c>
    </row>
    <row r="2380" spans="1:1" x14ac:dyDescent="0.25">
      <c r="A2380" t="s">
        <v>17604</v>
      </c>
    </row>
    <row r="2381" spans="1:1" x14ac:dyDescent="0.25">
      <c r="A2381" t="s">
        <v>17605</v>
      </c>
    </row>
    <row r="2382" spans="1:1" x14ac:dyDescent="0.25">
      <c r="A2382" t="s">
        <v>17606</v>
      </c>
    </row>
    <row r="2383" spans="1:1" x14ac:dyDescent="0.25">
      <c r="A2383" t="s">
        <v>17607</v>
      </c>
    </row>
    <row r="2384" spans="1:1" x14ac:dyDescent="0.25">
      <c r="A2384" t="s">
        <v>17608</v>
      </c>
    </row>
    <row r="2385" spans="1:1" x14ac:dyDescent="0.25">
      <c r="A2385" t="s">
        <v>17609</v>
      </c>
    </row>
    <row r="2386" spans="1:1" x14ac:dyDescent="0.25">
      <c r="A2386" t="s">
        <v>17610</v>
      </c>
    </row>
    <row r="2387" spans="1:1" x14ac:dyDescent="0.25">
      <c r="A2387" t="s">
        <v>17611</v>
      </c>
    </row>
    <row r="2388" spans="1:1" x14ac:dyDescent="0.25">
      <c r="A2388" t="s">
        <v>17612</v>
      </c>
    </row>
    <row r="2389" spans="1:1" x14ac:dyDescent="0.25">
      <c r="A2389" t="s">
        <v>17613</v>
      </c>
    </row>
    <row r="2390" spans="1:1" x14ac:dyDescent="0.25">
      <c r="A2390" t="s">
        <v>17614</v>
      </c>
    </row>
    <row r="2391" spans="1:1" x14ac:dyDescent="0.25">
      <c r="A2391" t="s">
        <v>17615</v>
      </c>
    </row>
    <row r="2392" spans="1:1" x14ac:dyDescent="0.25">
      <c r="A2392" t="s">
        <v>17616</v>
      </c>
    </row>
    <row r="2393" spans="1:1" x14ac:dyDescent="0.25">
      <c r="A2393" t="s">
        <v>17617</v>
      </c>
    </row>
    <row r="2394" spans="1:1" x14ac:dyDescent="0.25">
      <c r="A2394" t="s">
        <v>17618</v>
      </c>
    </row>
    <row r="2395" spans="1:1" x14ac:dyDescent="0.25">
      <c r="A2395" t="s">
        <v>17619</v>
      </c>
    </row>
    <row r="2396" spans="1:1" x14ac:dyDescent="0.25">
      <c r="A2396" t="s">
        <v>17620</v>
      </c>
    </row>
    <row r="2397" spans="1:1" x14ac:dyDescent="0.25">
      <c r="A2397" t="s">
        <v>17621</v>
      </c>
    </row>
    <row r="2398" spans="1:1" x14ac:dyDescent="0.25">
      <c r="A2398" t="s">
        <v>17622</v>
      </c>
    </row>
    <row r="2399" spans="1:1" x14ac:dyDescent="0.25">
      <c r="A2399" t="s">
        <v>17623</v>
      </c>
    </row>
    <row r="2400" spans="1:1" x14ac:dyDescent="0.25">
      <c r="A2400" t="s">
        <v>17624</v>
      </c>
    </row>
    <row r="2401" spans="1:1" x14ac:dyDescent="0.25">
      <c r="A2401" t="s">
        <v>17625</v>
      </c>
    </row>
    <row r="2402" spans="1:1" x14ac:dyDescent="0.25">
      <c r="A2402" t="s">
        <v>17626</v>
      </c>
    </row>
    <row r="2403" spans="1:1" x14ac:dyDescent="0.25">
      <c r="A2403" t="s">
        <v>17627</v>
      </c>
    </row>
    <row r="2404" spans="1:1" x14ac:dyDescent="0.25">
      <c r="A2404" t="s">
        <v>17628</v>
      </c>
    </row>
    <row r="2405" spans="1:1" x14ac:dyDescent="0.25">
      <c r="A2405" t="s">
        <v>17629</v>
      </c>
    </row>
    <row r="2406" spans="1:1" x14ac:dyDescent="0.25">
      <c r="A2406" t="s">
        <v>17630</v>
      </c>
    </row>
    <row r="2407" spans="1:1" x14ac:dyDescent="0.25">
      <c r="A2407" t="s">
        <v>17631</v>
      </c>
    </row>
    <row r="2408" spans="1:1" x14ac:dyDescent="0.25">
      <c r="A2408" t="s">
        <v>17632</v>
      </c>
    </row>
    <row r="2409" spans="1:1" x14ac:dyDescent="0.25">
      <c r="A2409" t="s">
        <v>17633</v>
      </c>
    </row>
    <row r="2410" spans="1:1" x14ac:dyDescent="0.25">
      <c r="A2410" t="s">
        <v>17634</v>
      </c>
    </row>
    <row r="2411" spans="1:1" x14ac:dyDescent="0.25">
      <c r="A2411" t="s">
        <v>17635</v>
      </c>
    </row>
    <row r="2412" spans="1:1" x14ac:dyDescent="0.25">
      <c r="A2412" t="s">
        <v>17636</v>
      </c>
    </row>
    <row r="2413" spans="1:1" x14ac:dyDescent="0.25">
      <c r="A2413" t="s">
        <v>17637</v>
      </c>
    </row>
    <row r="2414" spans="1:1" x14ac:dyDescent="0.25">
      <c r="A2414" t="s">
        <v>17638</v>
      </c>
    </row>
    <row r="2415" spans="1:1" x14ac:dyDescent="0.25">
      <c r="A2415" t="s">
        <v>17639</v>
      </c>
    </row>
    <row r="2416" spans="1:1" x14ac:dyDescent="0.25">
      <c r="A2416" t="s">
        <v>17640</v>
      </c>
    </row>
    <row r="2417" spans="1:1" x14ac:dyDescent="0.25">
      <c r="A2417" t="s">
        <v>17641</v>
      </c>
    </row>
    <row r="2418" spans="1:1" x14ac:dyDescent="0.25">
      <c r="A2418" t="s">
        <v>17642</v>
      </c>
    </row>
    <row r="2419" spans="1:1" x14ac:dyDescent="0.25">
      <c r="A2419" t="s">
        <v>17643</v>
      </c>
    </row>
    <row r="2420" spans="1:1" x14ac:dyDescent="0.25">
      <c r="A2420" t="s">
        <v>17644</v>
      </c>
    </row>
    <row r="2421" spans="1:1" x14ac:dyDescent="0.25">
      <c r="A2421" t="s">
        <v>17645</v>
      </c>
    </row>
    <row r="2422" spans="1:1" x14ac:dyDescent="0.25">
      <c r="A2422" t="s">
        <v>17646</v>
      </c>
    </row>
    <row r="2423" spans="1:1" x14ac:dyDescent="0.25">
      <c r="A2423" t="s">
        <v>17647</v>
      </c>
    </row>
    <row r="2424" spans="1:1" x14ac:dyDescent="0.25">
      <c r="A2424" t="s">
        <v>17648</v>
      </c>
    </row>
    <row r="2425" spans="1:1" x14ac:dyDescent="0.25">
      <c r="A2425" t="s">
        <v>17649</v>
      </c>
    </row>
    <row r="2426" spans="1:1" x14ac:dyDescent="0.25">
      <c r="A2426" t="s">
        <v>17650</v>
      </c>
    </row>
    <row r="2427" spans="1:1" x14ac:dyDescent="0.25">
      <c r="A2427" t="s">
        <v>17651</v>
      </c>
    </row>
    <row r="2428" spans="1:1" x14ac:dyDescent="0.25">
      <c r="A2428" t="s">
        <v>17652</v>
      </c>
    </row>
    <row r="2429" spans="1:1" x14ac:dyDescent="0.25">
      <c r="A2429" t="s">
        <v>17653</v>
      </c>
    </row>
    <row r="2430" spans="1:1" x14ac:dyDescent="0.25">
      <c r="A2430" t="s">
        <v>17654</v>
      </c>
    </row>
    <row r="2431" spans="1:1" x14ac:dyDescent="0.25">
      <c r="A2431" t="s">
        <v>17655</v>
      </c>
    </row>
    <row r="2432" spans="1:1" x14ac:dyDescent="0.25">
      <c r="A2432" t="s">
        <v>17656</v>
      </c>
    </row>
    <row r="2433" spans="1:1" x14ac:dyDescent="0.25">
      <c r="A2433" t="s">
        <v>17657</v>
      </c>
    </row>
    <row r="2434" spans="1:1" x14ac:dyDescent="0.25">
      <c r="A2434" t="s">
        <v>17658</v>
      </c>
    </row>
    <row r="2435" spans="1:1" x14ac:dyDescent="0.25">
      <c r="A2435" t="s">
        <v>17659</v>
      </c>
    </row>
    <row r="2436" spans="1:1" x14ac:dyDescent="0.25">
      <c r="A2436" t="s">
        <v>17660</v>
      </c>
    </row>
    <row r="2437" spans="1:1" x14ac:dyDescent="0.25">
      <c r="A2437" t="s">
        <v>17661</v>
      </c>
    </row>
    <row r="2438" spans="1:1" x14ac:dyDescent="0.25">
      <c r="A2438" t="s">
        <v>17662</v>
      </c>
    </row>
    <row r="2439" spans="1:1" x14ac:dyDescent="0.25">
      <c r="A2439" t="s">
        <v>17663</v>
      </c>
    </row>
    <row r="2440" spans="1:1" x14ac:dyDescent="0.25">
      <c r="A2440" t="s">
        <v>17664</v>
      </c>
    </row>
    <row r="2441" spans="1:1" x14ac:dyDescent="0.25">
      <c r="A2441" t="s">
        <v>17665</v>
      </c>
    </row>
    <row r="2442" spans="1:1" x14ac:dyDescent="0.25">
      <c r="A2442" t="s">
        <v>17666</v>
      </c>
    </row>
    <row r="2443" spans="1:1" x14ac:dyDescent="0.25">
      <c r="A2443" t="s">
        <v>17667</v>
      </c>
    </row>
    <row r="2444" spans="1:1" x14ac:dyDescent="0.25">
      <c r="A2444" t="s">
        <v>17668</v>
      </c>
    </row>
    <row r="2445" spans="1:1" x14ac:dyDescent="0.25">
      <c r="A2445" t="s">
        <v>17669</v>
      </c>
    </row>
    <row r="2446" spans="1:1" x14ac:dyDescent="0.25">
      <c r="A2446" t="s">
        <v>17670</v>
      </c>
    </row>
    <row r="2447" spans="1:1" x14ac:dyDescent="0.25">
      <c r="A2447" t="s">
        <v>17671</v>
      </c>
    </row>
    <row r="2448" spans="1:1" x14ac:dyDescent="0.25">
      <c r="A2448" t="s">
        <v>17672</v>
      </c>
    </row>
    <row r="2449" spans="1:1" x14ac:dyDescent="0.25">
      <c r="A2449" t="s">
        <v>17673</v>
      </c>
    </row>
    <row r="2450" spans="1:1" x14ac:dyDescent="0.25">
      <c r="A2450" t="s">
        <v>17674</v>
      </c>
    </row>
    <row r="2451" spans="1:1" x14ac:dyDescent="0.25">
      <c r="A2451" t="s">
        <v>17675</v>
      </c>
    </row>
    <row r="2452" spans="1:1" x14ac:dyDescent="0.25">
      <c r="A2452" t="s">
        <v>17676</v>
      </c>
    </row>
    <row r="2453" spans="1:1" x14ac:dyDescent="0.25">
      <c r="A2453" t="s">
        <v>17677</v>
      </c>
    </row>
    <row r="2454" spans="1:1" x14ac:dyDescent="0.25">
      <c r="A2454" t="s">
        <v>17678</v>
      </c>
    </row>
    <row r="2455" spans="1:1" x14ac:dyDescent="0.25">
      <c r="A2455" t="s">
        <v>17679</v>
      </c>
    </row>
    <row r="2456" spans="1:1" x14ac:dyDescent="0.25">
      <c r="A2456" t="s">
        <v>17680</v>
      </c>
    </row>
    <row r="2457" spans="1:1" x14ac:dyDescent="0.25">
      <c r="A2457" t="s">
        <v>17681</v>
      </c>
    </row>
    <row r="2458" spans="1:1" x14ac:dyDescent="0.25">
      <c r="A2458" t="s">
        <v>17682</v>
      </c>
    </row>
    <row r="2459" spans="1:1" x14ac:dyDescent="0.25">
      <c r="A2459" t="s">
        <v>17683</v>
      </c>
    </row>
    <row r="2460" spans="1:1" x14ac:dyDescent="0.25">
      <c r="A2460" t="s">
        <v>17684</v>
      </c>
    </row>
    <row r="2461" spans="1:1" x14ac:dyDescent="0.25">
      <c r="A2461" t="s">
        <v>17685</v>
      </c>
    </row>
    <row r="2462" spans="1:1" x14ac:dyDescent="0.25">
      <c r="A2462" t="s">
        <v>17686</v>
      </c>
    </row>
    <row r="2463" spans="1:1" x14ac:dyDescent="0.25">
      <c r="A2463" t="s">
        <v>17687</v>
      </c>
    </row>
    <row r="2464" spans="1:1" x14ac:dyDescent="0.25">
      <c r="A2464" t="s">
        <v>17688</v>
      </c>
    </row>
    <row r="2465" spans="1:1" x14ac:dyDescent="0.25">
      <c r="A2465" t="s">
        <v>17689</v>
      </c>
    </row>
    <row r="2466" spans="1:1" x14ac:dyDescent="0.25">
      <c r="A2466" t="s">
        <v>17690</v>
      </c>
    </row>
    <row r="2467" spans="1:1" x14ac:dyDescent="0.25">
      <c r="A2467" t="s">
        <v>17691</v>
      </c>
    </row>
    <row r="2468" spans="1:1" x14ac:dyDescent="0.25">
      <c r="A2468" t="s">
        <v>17692</v>
      </c>
    </row>
    <row r="2469" spans="1:1" x14ac:dyDescent="0.25">
      <c r="A2469" t="s">
        <v>17693</v>
      </c>
    </row>
    <row r="2470" spans="1:1" x14ac:dyDescent="0.25">
      <c r="A2470" t="s">
        <v>17694</v>
      </c>
    </row>
    <row r="2471" spans="1:1" x14ac:dyDescent="0.25">
      <c r="A2471" t="s">
        <v>17695</v>
      </c>
    </row>
    <row r="2472" spans="1:1" x14ac:dyDescent="0.25">
      <c r="A2472" t="s">
        <v>17696</v>
      </c>
    </row>
    <row r="2473" spans="1:1" x14ac:dyDescent="0.25">
      <c r="A2473" t="s">
        <v>17697</v>
      </c>
    </row>
    <row r="2474" spans="1:1" x14ac:dyDescent="0.25">
      <c r="A2474" t="s">
        <v>17698</v>
      </c>
    </row>
    <row r="2475" spans="1:1" x14ac:dyDescent="0.25">
      <c r="A2475" t="s">
        <v>17699</v>
      </c>
    </row>
    <row r="2476" spans="1:1" x14ac:dyDescent="0.25">
      <c r="A2476" t="s">
        <v>17700</v>
      </c>
    </row>
    <row r="2477" spans="1:1" x14ac:dyDescent="0.25">
      <c r="A2477" t="s">
        <v>17701</v>
      </c>
    </row>
    <row r="2478" spans="1:1" x14ac:dyDescent="0.25">
      <c r="A2478" t="s">
        <v>17702</v>
      </c>
    </row>
    <row r="2479" spans="1:1" x14ac:dyDescent="0.25">
      <c r="A2479" t="s">
        <v>17703</v>
      </c>
    </row>
    <row r="2480" spans="1:1" x14ac:dyDescent="0.25">
      <c r="A2480" t="s">
        <v>17704</v>
      </c>
    </row>
    <row r="2481" spans="1:1" x14ac:dyDescent="0.25">
      <c r="A2481" t="s">
        <v>17705</v>
      </c>
    </row>
    <row r="2482" spans="1:1" x14ac:dyDescent="0.25">
      <c r="A2482" t="s">
        <v>17706</v>
      </c>
    </row>
    <row r="2483" spans="1:1" x14ac:dyDescent="0.25">
      <c r="A2483" t="s">
        <v>17707</v>
      </c>
    </row>
    <row r="2484" spans="1:1" x14ac:dyDescent="0.25">
      <c r="A2484" t="s">
        <v>17708</v>
      </c>
    </row>
    <row r="2485" spans="1:1" x14ac:dyDescent="0.25">
      <c r="A2485" t="s">
        <v>17709</v>
      </c>
    </row>
    <row r="2486" spans="1:1" x14ac:dyDescent="0.25">
      <c r="A2486" t="s">
        <v>17710</v>
      </c>
    </row>
    <row r="2487" spans="1:1" x14ac:dyDescent="0.25">
      <c r="A2487" t="s">
        <v>17711</v>
      </c>
    </row>
    <row r="2488" spans="1:1" x14ac:dyDescent="0.25">
      <c r="A2488" t="s">
        <v>17712</v>
      </c>
    </row>
    <row r="2489" spans="1:1" x14ac:dyDescent="0.25">
      <c r="A2489" t="s">
        <v>17713</v>
      </c>
    </row>
    <row r="2490" spans="1:1" x14ac:dyDescent="0.25">
      <c r="A2490" t="s">
        <v>17714</v>
      </c>
    </row>
    <row r="2491" spans="1:1" x14ac:dyDescent="0.25">
      <c r="A2491" t="s">
        <v>17715</v>
      </c>
    </row>
    <row r="2492" spans="1:1" x14ac:dyDescent="0.25">
      <c r="A2492" t="s">
        <v>17716</v>
      </c>
    </row>
    <row r="2493" spans="1:1" x14ac:dyDescent="0.25">
      <c r="A2493" t="s">
        <v>17717</v>
      </c>
    </row>
    <row r="2494" spans="1:1" x14ac:dyDescent="0.25">
      <c r="A2494" t="s">
        <v>17718</v>
      </c>
    </row>
    <row r="2495" spans="1:1" x14ac:dyDescent="0.25">
      <c r="A2495" t="s">
        <v>17719</v>
      </c>
    </row>
    <row r="2496" spans="1:1" x14ac:dyDescent="0.25">
      <c r="A2496" t="s">
        <v>17720</v>
      </c>
    </row>
    <row r="2497" spans="1:1" x14ac:dyDescent="0.25">
      <c r="A2497" t="s">
        <v>17721</v>
      </c>
    </row>
    <row r="2498" spans="1:1" x14ac:dyDescent="0.25">
      <c r="A2498" t="s">
        <v>17722</v>
      </c>
    </row>
    <row r="2499" spans="1:1" x14ac:dyDescent="0.25">
      <c r="A2499" t="s">
        <v>17723</v>
      </c>
    </row>
    <row r="2500" spans="1:1" x14ac:dyDescent="0.25">
      <c r="A2500" t="s">
        <v>17724</v>
      </c>
    </row>
    <row r="2501" spans="1:1" x14ac:dyDescent="0.25">
      <c r="A2501" t="s">
        <v>17725</v>
      </c>
    </row>
    <row r="2502" spans="1:1" x14ac:dyDescent="0.25">
      <c r="A2502" t="s">
        <v>17726</v>
      </c>
    </row>
    <row r="2503" spans="1:1" x14ac:dyDescent="0.25">
      <c r="A2503" t="s">
        <v>17727</v>
      </c>
    </row>
    <row r="2504" spans="1:1" x14ac:dyDescent="0.25">
      <c r="A2504" t="s">
        <v>17728</v>
      </c>
    </row>
    <row r="2505" spans="1:1" x14ac:dyDescent="0.25">
      <c r="A2505" t="s">
        <v>17729</v>
      </c>
    </row>
    <row r="2506" spans="1:1" x14ac:dyDescent="0.25">
      <c r="A2506" t="s">
        <v>17730</v>
      </c>
    </row>
    <row r="2507" spans="1:1" x14ac:dyDescent="0.25">
      <c r="A2507" t="s">
        <v>17731</v>
      </c>
    </row>
    <row r="2508" spans="1:1" x14ac:dyDescent="0.25">
      <c r="A2508" t="s">
        <v>17732</v>
      </c>
    </row>
    <row r="2509" spans="1:1" x14ac:dyDescent="0.25">
      <c r="A2509" t="s">
        <v>17733</v>
      </c>
    </row>
    <row r="2510" spans="1:1" x14ac:dyDescent="0.25">
      <c r="A2510" t="s">
        <v>17734</v>
      </c>
    </row>
    <row r="2511" spans="1:1" x14ac:dyDescent="0.25">
      <c r="A2511" t="s">
        <v>17735</v>
      </c>
    </row>
    <row r="2512" spans="1:1" x14ac:dyDescent="0.25">
      <c r="A2512" t="s">
        <v>17736</v>
      </c>
    </row>
    <row r="2513" spans="1:1" x14ac:dyDescent="0.25">
      <c r="A2513" t="s">
        <v>17737</v>
      </c>
    </row>
    <row r="2514" spans="1:1" x14ac:dyDescent="0.25">
      <c r="A2514" t="s">
        <v>17738</v>
      </c>
    </row>
    <row r="2515" spans="1:1" x14ac:dyDescent="0.25">
      <c r="A2515" t="s">
        <v>17739</v>
      </c>
    </row>
    <row r="2516" spans="1:1" x14ac:dyDescent="0.25">
      <c r="A2516" t="s">
        <v>17740</v>
      </c>
    </row>
    <row r="2517" spans="1:1" x14ac:dyDescent="0.25">
      <c r="A2517" t="s">
        <v>17741</v>
      </c>
    </row>
    <row r="2518" spans="1:1" x14ac:dyDescent="0.25">
      <c r="A2518" t="s">
        <v>17742</v>
      </c>
    </row>
    <row r="2519" spans="1:1" x14ac:dyDescent="0.25">
      <c r="A2519" t="s">
        <v>17743</v>
      </c>
    </row>
    <row r="2520" spans="1:1" x14ac:dyDescent="0.25">
      <c r="A2520" t="s">
        <v>17744</v>
      </c>
    </row>
    <row r="2521" spans="1:1" x14ac:dyDescent="0.25">
      <c r="A2521" t="s">
        <v>17745</v>
      </c>
    </row>
    <row r="2522" spans="1:1" x14ac:dyDescent="0.25">
      <c r="A2522" t="s">
        <v>17746</v>
      </c>
    </row>
    <row r="2523" spans="1:1" x14ac:dyDescent="0.25">
      <c r="A2523" t="s">
        <v>17747</v>
      </c>
    </row>
    <row r="2524" spans="1:1" x14ac:dyDescent="0.25">
      <c r="A2524" t="s">
        <v>17748</v>
      </c>
    </row>
    <row r="2525" spans="1:1" x14ac:dyDescent="0.25">
      <c r="A2525" t="s">
        <v>17749</v>
      </c>
    </row>
    <row r="2526" spans="1:1" x14ac:dyDescent="0.25">
      <c r="A2526" t="s">
        <v>17750</v>
      </c>
    </row>
    <row r="2527" spans="1:1" x14ac:dyDescent="0.25">
      <c r="A2527" t="s">
        <v>17751</v>
      </c>
    </row>
    <row r="2528" spans="1:1" x14ac:dyDescent="0.25">
      <c r="A2528" t="s">
        <v>17752</v>
      </c>
    </row>
    <row r="2529" spans="1:1" x14ac:dyDescent="0.25">
      <c r="A2529" t="s">
        <v>17753</v>
      </c>
    </row>
    <row r="2530" spans="1:1" x14ac:dyDescent="0.25">
      <c r="A2530" t="s">
        <v>17754</v>
      </c>
    </row>
    <row r="2531" spans="1:1" x14ac:dyDescent="0.25">
      <c r="A2531" t="s">
        <v>17755</v>
      </c>
    </row>
    <row r="2532" spans="1:1" x14ac:dyDescent="0.25">
      <c r="A2532" t="s">
        <v>17756</v>
      </c>
    </row>
    <row r="2533" spans="1:1" x14ac:dyDescent="0.25">
      <c r="A2533" t="s">
        <v>17757</v>
      </c>
    </row>
    <row r="2534" spans="1:1" x14ac:dyDescent="0.25">
      <c r="A2534" t="s">
        <v>17758</v>
      </c>
    </row>
    <row r="2535" spans="1:1" x14ac:dyDescent="0.25">
      <c r="A2535" t="s">
        <v>17759</v>
      </c>
    </row>
    <row r="2536" spans="1:1" x14ac:dyDescent="0.25">
      <c r="A2536" t="s">
        <v>17760</v>
      </c>
    </row>
    <row r="2537" spans="1:1" x14ac:dyDescent="0.25">
      <c r="A2537" t="s">
        <v>17761</v>
      </c>
    </row>
    <row r="2538" spans="1:1" x14ac:dyDescent="0.25">
      <c r="A2538" t="s">
        <v>17762</v>
      </c>
    </row>
    <row r="2539" spans="1:1" x14ac:dyDescent="0.25">
      <c r="A2539" t="s">
        <v>17763</v>
      </c>
    </row>
    <row r="2540" spans="1:1" x14ac:dyDescent="0.25">
      <c r="A2540" t="s">
        <v>17764</v>
      </c>
    </row>
    <row r="2541" spans="1:1" x14ac:dyDescent="0.25">
      <c r="A2541" t="s">
        <v>17765</v>
      </c>
    </row>
    <row r="2542" spans="1:1" x14ac:dyDescent="0.25">
      <c r="A2542" t="s">
        <v>17766</v>
      </c>
    </row>
    <row r="2543" spans="1:1" x14ac:dyDescent="0.25">
      <c r="A2543" t="s">
        <v>17767</v>
      </c>
    </row>
    <row r="2544" spans="1:1" x14ac:dyDescent="0.25">
      <c r="A2544" t="s">
        <v>17768</v>
      </c>
    </row>
    <row r="2545" spans="1:1" x14ac:dyDescent="0.25">
      <c r="A2545" t="s">
        <v>17769</v>
      </c>
    </row>
    <row r="2546" spans="1:1" x14ac:dyDescent="0.25">
      <c r="A2546" t="s">
        <v>17770</v>
      </c>
    </row>
    <row r="2547" spans="1:1" x14ac:dyDescent="0.25">
      <c r="A2547" t="s">
        <v>17771</v>
      </c>
    </row>
    <row r="2548" spans="1:1" x14ac:dyDescent="0.25">
      <c r="A2548" t="s">
        <v>17772</v>
      </c>
    </row>
    <row r="2549" spans="1:1" x14ac:dyDescent="0.25">
      <c r="A2549" t="s">
        <v>17773</v>
      </c>
    </row>
    <row r="2550" spans="1:1" x14ac:dyDescent="0.25">
      <c r="A2550" t="s">
        <v>17774</v>
      </c>
    </row>
    <row r="2551" spans="1:1" x14ac:dyDescent="0.25">
      <c r="A2551" t="s">
        <v>17775</v>
      </c>
    </row>
    <row r="2552" spans="1:1" x14ac:dyDescent="0.25">
      <c r="A2552" t="s">
        <v>17776</v>
      </c>
    </row>
    <row r="2553" spans="1:1" x14ac:dyDescent="0.25">
      <c r="A2553" t="s">
        <v>17777</v>
      </c>
    </row>
    <row r="2554" spans="1:1" x14ac:dyDescent="0.25">
      <c r="A2554" t="s">
        <v>17778</v>
      </c>
    </row>
    <row r="2555" spans="1:1" x14ac:dyDescent="0.25">
      <c r="A2555" t="s">
        <v>17779</v>
      </c>
    </row>
    <row r="2556" spans="1:1" x14ac:dyDescent="0.25">
      <c r="A2556" t="s">
        <v>17780</v>
      </c>
    </row>
    <row r="2557" spans="1:1" x14ac:dyDescent="0.25">
      <c r="A2557" t="s">
        <v>17781</v>
      </c>
    </row>
    <row r="2558" spans="1:1" x14ac:dyDescent="0.25">
      <c r="A2558" t="s">
        <v>17782</v>
      </c>
    </row>
    <row r="2559" spans="1:1" x14ac:dyDescent="0.25">
      <c r="A2559" t="s">
        <v>17783</v>
      </c>
    </row>
    <row r="2560" spans="1:1" x14ac:dyDescent="0.25">
      <c r="A2560" t="s">
        <v>17784</v>
      </c>
    </row>
    <row r="2561" spans="1:1" x14ac:dyDescent="0.25">
      <c r="A2561" t="s">
        <v>17785</v>
      </c>
    </row>
    <row r="2562" spans="1:1" x14ac:dyDescent="0.25">
      <c r="A2562" t="s">
        <v>17786</v>
      </c>
    </row>
    <row r="2563" spans="1:1" x14ac:dyDescent="0.25">
      <c r="A2563" t="s">
        <v>17787</v>
      </c>
    </row>
    <row r="2564" spans="1:1" x14ac:dyDescent="0.25">
      <c r="A2564" t="s">
        <v>17788</v>
      </c>
    </row>
    <row r="2565" spans="1:1" x14ac:dyDescent="0.25">
      <c r="A2565" t="s">
        <v>17789</v>
      </c>
    </row>
    <row r="2566" spans="1:1" x14ac:dyDescent="0.25">
      <c r="A2566" t="s">
        <v>17790</v>
      </c>
    </row>
    <row r="2567" spans="1:1" x14ac:dyDescent="0.25">
      <c r="A2567" t="s">
        <v>17791</v>
      </c>
    </row>
    <row r="2568" spans="1:1" x14ac:dyDescent="0.25">
      <c r="A2568" t="s">
        <v>17792</v>
      </c>
    </row>
    <row r="2569" spans="1:1" x14ac:dyDescent="0.25">
      <c r="A2569" t="s">
        <v>17793</v>
      </c>
    </row>
    <row r="2570" spans="1:1" x14ac:dyDescent="0.25">
      <c r="A2570" t="s">
        <v>17794</v>
      </c>
    </row>
    <row r="2571" spans="1:1" x14ac:dyDescent="0.25">
      <c r="A2571" t="s">
        <v>17795</v>
      </c>
    </row>
    <row r="2572" spans="1:1" x14ac:dyDescent="0.25">
      <c r="A2572" t="s">
        <v>17796</v>
      </c>
    </row>
    <row r="2573" spans="1:1" x14ac:dyDescent="0.25">
      <c r="A2573" t="s">
        <v>17797</v>
      </c>
    </row>
    <row r="2574" spans="1:1" x14ac:dyDescent="0.25">
      <c r="A2574" t="s">
        <v>17798</v>
      </c>
    </row>
    <row r="2575" spans="1:1" x14ac:dyDescent="0.25">
      <c r="A2575" t="s">
        <v>17799</v>
      </c>
    </row>
    <row r="2576" spans="1:1" x14ac:dyDescent="0.25">
      <c r="A2576" t="s">
        <v>17800</v>
      </c>
    </row>
    <row r="2577" spans="1:1" x14ac:dyDescent="0.25">
      <c r="A2577" t="s">
        <v>17801</v>
      </c>
    </row>
    <row r="2578" spans="1:1" x14ac:dyDescent="0.25">
      <c r="A2578" t="s">
        <v>17802</v>
      </c>
    </row>
    <row r="2579" spans="1:1" x14ac:dyDescent="0.25">
      <c r="A2579" t="s">
        <v>17803</v>
      </c>
    </row>
    <row r="2580" spans="1:1" x14ac:dyDescent="0.25">
      <c r="A2580" t="s">
        <v>17804</v>
      </c>
    </row>
    <row r="2581" spans="1:1" x14ac:dyDescent="0.25">
      <c r="A2581" t="s">
        <v>17805</v>
      </c>
    </row>
    <row r="2582" spans="1:1" x14ac:dyDescent="0.25">
      <c r="A2582" t="s">
        <v>17806</v>
      </c>
    </row>
    <row r="2583" spans="1:1" x14ac:dyDescent="0.25">
      <c r="A2583" t="s">
        <v>17807</v>
      </c>
    </row>
    <row r="2584" spans="1:1" x14ac:dyDescent="0.25">
      <c r="A2584" t="s">
        <v>17808</v>
      </c>
    </row>
    <row r="2585" spans="1:1" x14ac:dyDescent="0.25">
      <c r="A2585" t="s">
        <v>17809</v>
      </c>
    </row>
    <row r="2586" spans="1:1" x14ac:dyDescent="0.25">
      <c r="A2586" t="s">
        <v>17810</v>
      </c>
    </row>
    <row r="2587" spans="1:1" x14ac:dyDescent="0.25">
      <c r="A2587" t="s">
        <v>17811</v>
      </c>
    </row>
    <row r="2588" spans="1:1" x14ac:dyDescent="0.25">
      <c r="A2588" t="s">
        <v>17812</v>
      </c>
    </row>
    <row r="2589" spans="1:1" x14ac:dyDescent="0.25">
      <c r="A2589" s="13" t="s">
        <v>17813</v>
      </c>
    </row>
    <row r="2590" spans="1:1" x14ac:dyDescent="0.25">
      <c r="A2590" t="s">
        <v>17814</v>
      </c>
    </row>
    <row r="2591" spans="1:1" x14ac:dyDescent="0.25">
      <c r="A2591" t="s">
        <v>17815</v>
      </c>
    </row>
    <row r="2592" spans="1:1" x14ac:dyDescent="0.25">
      <c r="A2592" t="s">
        <v>17816</v>
      </c>
    </row>
    <row r="2593" spans="1:1" x14ac:dyDescent="0.25">
      <c r="A2593" t="s">
        <v>17817</v>
      </c>
    </row>
    <row r="2594" spans="1:1" x14ac:dyDescent="0.25">
      <c r="A2594" t="s">
        <v>17818</v>
      </c>
    </row>
    <row r="2595" spans="1:1" x14ac:dyDescent="0.25">
      <c r="A2595" t="s">
        <v>17819</v>
      </c>
    </row>
    <row r="2596" spans="1:1" x14ac:dyDescent="0.25">
      <c r="A2596" t="s">
        <v>17820</v>
      </c>
    </row>
    <row r="2597" spans="1:1" x14ac:dyDescent="0.25">
      <c r="A2597" t="s">
        <v>17821</v>
      </c>
    </row>
    <row r="2598" spans="1:1" x14ac:dyDescent="0.25">
      <c r="A2598" t="s">
        <v>17822</v>
      </c>
    </row>
    <row r="2599" spans="1:1" x14ac:dyDescent="0.25">
      <c r="A2599" t="s">
        <v>17823</v>
      </c>
    </row>
    <row r="2600" spans="1:1" x14ac:dyDescent="0.25">
      <c r="A2600" t="s">
        <v>17824</v>
      </c>
    </row>
    <row r="2601" spans="1:1" x14ac:dyDescent="0.25">
      <c r="A2601" t="s">
        <v>17825</v>
      </c>
    </row>
    <row r="2602" spans="1:1" x14ac:dyDescent="0.25">
      <c r="A2602" t="s">
        <v>17826</v>
      </c>
    </row>
    <row r="2603" spans="1:1" x14ac:dyDescent="0.25">
      <c r="A2603" t="s">
        <v>17827</v>
      </c>
    </row>
    <row r="2604" spans="1:1" x14ac:dyDescent="0.25">
      <c r="A2604" t="s">
        <v>17828</v>
      </c>
    </row>
    <row r="2605" spans="1:1" x14ac:dyDescent="0.25">
      <c r="A2605" t="s">
        <v>17829</v>
      </c>
    </row>
    <row r="2606" spans="1:1" x14ac:dyDescent="0.25">
      <c r="A2606" t="s">
        <v>17830</v>
      </c>
    </row>
    <row r="2607" spans="1:1" x14ac:dyDescent="0.25">
      <c r="A2607" t="s">
        <v>17831</v>
      </c>
    </row>
    <row r="2608" spans="1:1" x14ac:dyDescent="0.25">
      <c r="A2608" t="s">
        <v>17832</v>
      </c>
    </row>
    <row r="2609" spans="1:1" x14ac:dyDescent="0.25">
      <c r="A2609" t="s">
        <v>17833</v>
      </c>
    </row>
    <row r="2610" spans="1:1" x14ac:dyDescent="0.25">
      <c r="A2610" t="s">
        <v>17834</v>
      </c>
    </row>
    <row r="2611" spans="1:1" x14ac:dyDescent="0.25">
      <c r="A2611" t="s">
        <v>17835</v>
      </c>
    </row>
    <row r="2612" spans="1:1" x14ac:dyDescent="0.25">
      <c r="A2612" t="s">
        <v>17836</v>
      </c>
    </row>
    <row r="2613" spans="1:1" x14ac:dyDescent="0.25">
      <c r="A2613" t="s">
        <v>17837</v>
      </c>
    </row>
    <row r="2614" spans="1:1" x14ac:dyDescent="0.25">
      <c r="A2614" t="s">
        <v>17838</v>
      </c>
    </row>
    <row r="2615" spans="1:1" x14ac:dyDescent="0.25">
      <c r="A2615" t="s">
        <v>17839</v>
      </c>
    </row>
    <row r="2616" spans="1:1" x14ac:dyDescent="0.25">
      <c r="A2616" t="s">
        <v>17840</v>
      </c>
    </row>
    <row r="2617" spans="1:1" x14ac:dyDescent="0.25">
      <c r="A2617" t="s">
        <v>17841</v>
      </c>
    </row>
    <row r="2618" spans="1:1" x14ac:dyDescent="0.25">
      <c r="A2618" t="s">
        <v>17842</v>
      </c>
    </row>
    <row r="2619" spans="1:1" x14ac:dyDescent="0.25">
      <c r="A2619" t="s">
        <v>17843</v>
      </c>
    </row>
    <row r="2620" spans="1:1" x14ac:dyDescent="0.25">
      <c r="A2620" t="s">
        <v>17844</v>
      </c>
    </row>
    <row r="2621" spans="1:1" x14ac:dyDescent="0.25">
      <c r="A2621" t="s">
        <v>17845</v>
      </c>
    </row>
    <row r="2622" spans="1:1" x14ac:dyDescent="0.25">
      <c r="A2622" t="s">
        <v>17846</v>
      </c>
    </row>
    <row r="2623" spans="1:1" x14ac:dyDescent="0.25">
      <c r="A2623" t="s">
        <v>17847</v>
      </c>
    </row>
    <row r="2624" spans="1:1" x14ac:dyDescent="0.25">
      <c r="A2624" t="s">
        <v>17848</v>
      </c>
    </row>
    <row r="2625" spans="1:1" x14ac:dyDescent="0.25">
      <c r="A2625" t="s">
        <v>17849</v>
      </c>
    </row>
    <row r="2626" spans="1:1" x14ac:dyDescent="0.25">
      <c r="A2626" t="s">
        <v>17850</v>
      </c>
    </row>
    <row r="2627" spans="1:1" x14ac:dyDescent="0.25">
      <c r="A2627" t="s">
        <v>17851</v>
      </c>
    </row>
    <row r="2628" spans="1:1" x14ac:dyDescent="0.25">
      <c r="A2628" t="s">
        <v>17852</v>
      </c>
    </row>
    <row r="2629" spans="1:1" x14ac:dyDescent="0.25">
      <c r="A2629" t="s">
        <v>17853</v>
      </c>
    </row>
    <row r="2630" spans="1:1" x14ac:dyDescent="0.25">
      <c r="A2630" t="s">
        <v>17854</v>
      </c>
    </row>
    <row r="2631" spans="1:1" x14ac:dyDescent="0.25">
      <c r="A2631" t="s">
        <v>17855</v>
      </c>
    </row>
    <row r="2632" spans="1:1" x14ac:dyDescent="0.25">
      <c r="A2632" t="s">
        <v>17856</v>
      </c>
    </row>
    <row r="2633" spans="1:1" x14ac:dyDescent="0.25">
      <c r="A2633" t="s">
        <v>17857</v>
      </c>
    </row>
    <row r="2634" spans="1:1" x14ac:dyDescent="0.25">
      <c r="A2634" t="s">
        <v>17858</v>
      </c>
    </row>
    <row r="2635" spans="1:1" x14ac:dyDescent="0.25">
      <c r="A2635" t="s">
        <v>17859</v>
      </c>
    </row>
    <row r="2636" spans="1:1" x14ac:dyDescent="0.25">
      <c r="A2636" t="s">
        <v>17860</v>
      </c>
    </row>
    <row r="2637" spans="1:1" x14ac:dyDescent="0.25">
      <c r="A2637" t="s">
        <v>17861</v>
      </c>
    </row>
    <row r="2638" spans="1:1" x14ac:dyDescent="0.25">
      <c r="A2638" t="s">
        <v>17862</v>
      </c>
    </row>
    <row r="2639" spans="1:1" x14ac:dyDescent="0.25">
      <c r="A2639" t="s">
        <v>17863</v>
      </c>
    </row>
    <row r="2640" spans="1:1" x14ac:dyDescent="0.25">
      <c r="A2640" t="s">
        <v>17864</v>
      </c>
    </row>
    <row r="2641" spans="1:1" x14ac:dyDescent="0.25">
      <c r="A2641" t="s">
        <v>17865</v>
      </c>
    </row>
    <row r="2642" spans="1:1" x14ac:dyDescent="0.25">
      <c r="A2642" t="s">
        <v>17866</v>
      </c>
    </row>
    <row r="2643" spans="1:1" x14ac:dyDescent="0.25">
      <c r="A2643" t="s">
        <v>17867</v>
      </c>
    </row>
    <row r="2644" spans="1:1" x14ac:dyDescent="0.25">
      <c r="A2644" t="s">
        <v>17868</v>
      </c>
    </row>
    <row r="2645" spans="1:1" x14ac:dyDescent="0.25">
      <c r="A2645" t="s">
        <v>17869</v>
      </c>
    </row>
    <row r="2646" spans="1:1" x14ac:dyDescent="0.25">
      <c r="A2646" t="s">
        <v>17870</v>
      </c>
    </row>
    <row r="2647" spans="1:1" x14ac:dyDescent="0.25">
      <c r="A2647" t="s">
        <v>17871</v>
      </c>
    </row>
    <row r="2648" spans="1:1" x14ac:dyDescent="0.25">
      <c r="A2648" t="s">
        <v>17872</v>
      </c>
    </row>
    <row r="2649" spans="1:1" x14ac:dyDescent="0.25">
      <c r="A2649" t="s">
        <v>17873</v>
      </c>
    </row>
    <row r="2650" spans="1:1" x14ac:dyDescent="0.25">
      <c r="A2650" t="s">
        <v>17874</v>
      </c>
    </row>
    <row r="2651" spans="1:1" x14ac:dyDescent="0.25">
      <c r="A2651" t="s">
        <v>17875</v>
      </c>
    </row>
    <row r="2652" spans="1:1" x14ac:dyDescent="0.25">
      <c r="A2652" t="s">
        <v>17876</v>
      </c>
    </row>
    <row r="2653" spans="1:1" x14ac:dyDescent="0.25">
      <c r="A2653" t="s">
        <v>17877</v>
      </c>
    </row>
    <row r="2654" spans="1:1" x14ac:dyDescent="0.25">
      <c r="A2654" t="s">
        <v>17878</v>
      </c>
    </row>
    <row r="2655" spans="1:1" x14ac:dyDescent="0.25">
      <c r="A2655" t="s">
        <v>17879</v>
      </c>
    </row>
    <row r="2656" spans="1:1" x14ac:dyDescent="0.25">
      <c r="A2656" t="s">
        <v>17880</v>
      </c>
    </row>
    <row r="2657" spans="1:1" x14ac:dyDescent="0.25">
      <c r="A2657" t="s">
        <v>17881</v>
      </c>
    </row>
    <row r="2658" spans="1:1" x14ac:dyDescent="0.25">
      <c r="A2658" t="s">
        <v>17882</v>
      </c>
    </row>
    <row r="2659" spans="1:1" x14ac:dyDescent="0.25">
      <c r="A2659" t="s">
        <v>17883</v>
      </c>
    </row>
    <row r="2660" spans="1:1" x14ac:dyDescent="0.25">
      <c r="A2660" t="s">
        <v>17884</v>
      </c>
    </row>
    <row r="2661" spans="1:1" x14ac:dyDescent="0.25">
      <c r="A2661" t="s">
        <v>17885</v>
      </c>
    </row>
    <row r="2662" spans="1:1" x14ac:dyDescent="0.25">
      <c r="A2662" t="s">
        <v>17886</v>
      </c>
    </row>
    <row r="2663" spans="1:1" x14ac:dyDescent="0.25">
      <c r="A2663" t="s">
        <v>17887</v>
      </c>
    </row>
    <row r="2664" spans="1:1" x14ac:dyDescent="0.25">
      <c r="A2664" t="s">
        <v>17888</v>
      </c>
    </row>
    <row r="2665" spans="1:1" x14ac:dyDescent="0.25">
      <c r="A2665" t="s">
        <v>17889</v>
      </c>
    </row>
    <row r="2666" spans="1:1" x14ac:dyDescent="0.25">
      <c r="A2666" t="s">
        <v>17890</v>
      </c>
    </row>
    <row r="2667" spans="1:1" x14ac:dyDescent="0.25">
      <c r="A2667" t="s">
        <v>17891</v>
      </c>
    </row>
    <row r="2668" spans="1:1" x14ac:dyDescent="0.25">
      <c r="A2668" t="s">
        <v>17892</v>
      </c>
    </row>
    <row r="2669" spans="1:1" x14ac:dyDescent="0.25">
      <c r="A2669" t="s">
        <v>17893</v>
      </c>
    </row>
    <row r="2670" spans="1:1" x14ac:dyDescent="0.25">
      <c r="A2670" t="s">
        <v>17894</v>
      </c>
    </row>
    <row r="2671" spans="1:1" x14ac:dyDescent="0.25">
      <c r="A2671" t="s">
        <v>17895</v>
      </c>
    </row>
    <row r="2672" spans="1:1" x14ac:dyDescent="0.25">
      <c r="A2672" t="s">
        <v>17896</v>
      </c>
    </row>
    <row r="2673" spans="1:1" x14ac:dyDescent="0.25">
      <c r="A2673" t="s">
        <v>17897</v>
      </c>
    </row>
    <row r="2674" spans="1:1" x14ac:dyDescent="0.25">
      <c r="A2674" t="s">
        <v>17898</v>
      </c>
    </row>
    <row r="2675" spans="1:1" x14ac:dyDescent="0.25">
      <c r="A2675" t="s">
        <v>17899</v>
      </c>
    </row>
    <row r="2676" spans="1:1" x14ac:dyDescent="0.25">
      <c r="A2676" t="s">
        <v>17900</v>
      </c>
    </row>
    <row r="2677" spans="1:1" x14ac:dyDescent="0.25">
      <c r="A2677" t="s">
        <v>17901</v>
      </c>
    </row>
    <row r="2678" spans="1:1" x14ac:dyDescent="0.25">
      <c r="A2678" t="s">
        <v>17902</v>
      </c>
    </row>
    <row r="2679" spans="1:1" x14ac:dyDescent="0.25">
      <c r="A2679" t="s">
        <v>17903</v>
      </c>
    </row>
    <row r="2680" spans="1:1" x14ac:dyDescent="0.25">
      <c r="A2680" t="s">
        <v>17904</v>
      </c>
    </row>
    <row r="2681" spans="1:1" x14ac:dyDescent="0.25">
      <c r="A2681" t="s">
        <v>17905</v>
      </c>
    </row>
    <row r="2682" spans="1:1" x14ac:dyDescent="0.25">
      <c r="A2682" t="s">
        <v>17906</v>
      </c>
    </row>
    <row r="2683" spans="1:1" x14ac:dyDescent="0.25">
      <c r="A2683" t="s">
        <v>17907</v>
      </c>
    </row>
    <row r="2684" spans="1:1" x14ac:dyDescent="0.25">
      <c r="A2684" t="s">
        <v>17908</v>
      </c>
    </row>
    <row r="2685" spans="1:1" x14ac:dyDescent="0.25">
      <c r="A2685" t="s">
        <v>17909</v>
      </c>
    </row>
    <row r="2686" spans="1:1" x14ac:dyDescent="0.25">
      <c r="A2686" t="s">
        <v>17910</v>
      </c>
    </row>
    <row r="2687" spans="1:1" x14ac:dyDescent="0.25">
      <c r="A2687" t="s">
        <v>17911</v>
      </c>
    </row>
    <row r="2688" spans="1:1" x14ac:dyDescent="0.25">
      <c r="A2688" t="s">
        <v>17912</v>
      </c>
    </row>
    <row r="2689" spans="1:1" x14ac:dyDescent="0.25">
      <c r="A2689" t="s">
        <v>17913</v>
      </c>
    </row>
    <row r="2690" spans="1:1" x14ac:dyDescent="0.25">
      <c r="A2690" t="s">
        <v>17914</v>
      </c>
    </row>
    <row r="2691" spans="1:1" x14ac:dyDescent="0.25">
      <c r="A2691" t="s">
        <v>17915</v>
      </c>
    </row>
    <row r="2692" spans="1:1" x14ac:dyDescent="0.25">
      <c r="A2692" t="s">
        <v>17916</v>
      </c>
    </row>
    <row r="2693" spans="1:1" x14ac:dyDescent="0.25">
      <c r="A2693" t="s">
        <v>17917</v>
      </c>
    </row>
    <row r="2694" spans="1:1" x14ac:dyDescent="0.25">
      <c r="A2694" t="s">
        <v>17918</v>
      </c>
    </row>
    <row r="2695" spans="1:1" x14ac:dyDescent="0.25">
      <c r="A2695" t="s">
        <v>17919</v>
      </c>
    </row>
    <row r="2696" spans="1:1" x14ac:dyDescent="0.25">
      <c r="A2696" t="s">
        <v>17920</v>
      </c>
    </row>
    <row r="2697" spans="1:1" x14ac:dyDescent="0.25">
      <c r="A2697" s="13" t="s">
        <v>17921</v>
      </c>
    </row>
    <row r="2698" spans="1:1" x14ac:dyDescent="0.25">
      <c r="A2698" t="s">
        <v>17922</v>
      </c>
    </row>
    <row r="2699" spans="1:1" x14ac:dyDescent="0.25">
      <c r="A2699" t="s">
        <v>17923</v>
      </c>
    </row>
    <row r="2700" spans="1:1" x14ac:dyDescent="0.25">
      <c r="A2700" t="s">
        <v>17924</v>
      </c>
    </row>
    <row r="2701" spans="1:1" x14ac:dyDescent="0.25">
      <c r="A2701" t="s">
        <v>17925</v>
      </c>
    </row>
    <row r="2702" spans="1:1" x14ac:dyDescent="0.25">
      <c r="A2702" t="s">
        <v>17926</v>
      </c>
    </row>
    <row r="2703" spans="1:1" x14ac:dyDescent="0.25">
      <c r="A2703" t="s">
        <v>17927</v>
      </c>
    </row>
    <row r="2704" spans="1:1" x14ac:dyDescent="0.25">
      <c r="A2704" t="s">
        <v>17928</v>
      </c>
    </row>
    <row r="2705" spans="1:1" x14ac:dyDescent="0.25">
      <c r="A2705" t="s">
        <v>17929</v>
      </c>
    </row>
    <row r="2706" spans="1:1" x14ac:dyDescent="0.25">
      <c r="A2706" t="s">
        <v>17930</v>
      </c>
    </row>
    <row r="2707" spans="1:1" x14ac:dyDescent="0.25">
      <c r="A2707" t="s">
        <v>17931</v>
      </c>
    </row>
    <row r="2708" spans="1:1" x14ac:dyDescent="0.25">
      <c r="A2708" t="s">
        <v>17932</v>
      </c>
    </row>
    <row r="2709" spans="1:1" x14ac:dyDescent="0.25">
      <c r="A2709" t="s">
        <v>17933</v>
      </c>
    </row>
    <row r="2710" spans="1:1" x14ac:dyDescent="0.25">
      <c r="A2710" t="s">
        <v>17934</v>
      </c>
    </row>
    <row r="2711" spans="1:1" x14ac:dyDescent="0.25">
      <c r="A2711" t="s">
        <v>17935</v>
      </c>
    </row>
    <row r="2712" spans="1:1" x14ac:dyDescent="0.25">
      <c r="A2712" t="s">
        <v>17936</v>
      </c>
    </row>
    <row r="2713" spans="1:1" x14ac:dyDescent="0.25">
      <c r="A2713" t="s">
        <v>17937</v>
      </c>
    </row>
    <row r="2714" spans="1:1" x14ac:dyDescent="0.25">
      <c r="A2714" t="s">
        <v>17938</v>
      </c>
    </row>
    <row r="2715" spans="1:1" x14ac:dyDescent="0.25">
      <c r="A2715" t="s">
        <v>17939</v>
      </c>
    </row>
    <row r="2716" spans="1:1" x14ac:dyDescent="0.25">
      <c r="A2716" t="s">
        <v>17940</v>
      </c>
    </row>
    <row r="2717" spans="1:1" x14ac:dyDescent="0.25">
      <c r="A2717" t="s">
        <v>17941</v>
      </c>
    </row>
    <row r="2718" spans="1:1" x14ac:dyDescent="0.25">
      <c r="A2718" t="s">
        <v>17942</v>
      </c>
    </row>
    <row r="2719" spans="1:1" x14ac:dyDescent="0.25">
      <c r="A2719" t="s">
        <v>17943</v>
      </c>
    </row>
    <row r="2720" spans="1:1" x14ac:dyDescent="0.25">
      <c r="A2720" t="s">
        <v>17944</v>
      </c>
    </row>
    <row r="2721" spans="1:1" x14ac:dyDescent="0.25">
      <c r="A2721" t="s">
        <v>17945</v>
      </c>
    </row>
    <row r="2722" spans="1:1" x14ac:dyDescent="0.25">
      <c r="A2722" t="s">
        <v>17946</v>
      </c>
    </row>
    <row r="2723" spans="1:1" x14ac:dyDescent="0.25">
      <c r="A2723" t="s">
        <v>17947</v>
      </c>
    </row>
    <row r="2724" spans="1:1" x14ac:dyDescent="0.25">
      <c r="A2724" t="s">
        <v>17948</v>
      </c>
    </row>
    <row r="2725" spans="1:1" x14ac:dyDescent="0.25">
      <c r="A2725" t="s">
        <v>17949</v>
      </c>
    </row>
    <row r="2726" spans="1:1" x14ac:dyDescent="0.25">
      <c r="A2726" t="s">
        <v>17950</v>
      </c>
    </row>
    <row r="2727" spans="1:1" x14ac:dyDescent="0.25">
      <c r="A2727" t="s">
        <v>17951</v>
      </c>
    </row>
    <row r="2728" spans="1:1" x14ac:dyDescent="0.25">
      <c r="A2728" t="s">
        <v>17952</v>
      </c>
    </row>
    <row r="2729" spans="1:1" x14ac:dyDescent="0.25">
      <c r="A2729" t="s">
        <v>17953</v>
      </c>
    </row>
    <row r="2730" spans="1:1" x14ac:dyDescent="0.25">
      <c r="A2730" t="s">
        <v>17954</v>
      </c>
    </row>
    <row r="2731" spans="1:1" x14ac:dyDescent="0.25">
      <c r="A2731" t="s">
        <v>17955</v>
      </c>
    </row>
    <row r="2732" spans="1:1" x14ac:dyDescent="0.25">
      <c r="A2732" t="s">
        <v>17956</v>
      </c>
    </row>
    <row r="2733" spans="1:1" x14ac:dyDescent="0.25">
      <c r="A2733" t="s">
        <v>17957</v>
      </c>
    </row>
    <row r="2734" spans="1:1" x14ac:dyDescent="0.25">
      <c r="A2734" t="s">
        <v>17958</v>
      </c>
    </row>
    <row r="2735" spans="1:1" x14ac:dyDescent="0.25">
      <c r="A2735" t="s">
        <v>17959</v>
      </c>
    </row>
    <row r="2736" spans="1:1" x14ac:dyDescent="0.25">
      <c r="A2736" t="s">
        <v>17960</v>
      </c>
    </row>
    <row r="2737" spans="1:1" x14ac:dyDescent="0.25">
      <c r="A2737" t="s">
        <v>17961</v>
      </c>
    </row>
    <row r="2738" spans="1:1" x14ac:dyDescent="0.25">
      <c r="A2738" t="s">
        <v>17962</v>
      </c>
    </row>
    <row r="2739" spans="1:1" x14ac:dyDescent="0.25">
      <c r="A2739" t="s">
        <v>17963</v>
      </c>
    </row>
    <row r="2740" spans="1:1" x14ac:dyDescent="0.25">
      <c r="A2740" t="s">
        <v>17964</v>
      </c>
    </row>
    <row r="2741" spans="1:1" x14ac:dyDescent="0.25">
      <c r="A2741" t="s">
        <v>17965</v>
      </c>
    </row>
    <row r="2742" spans="1:1" x14ac:dyDescent="0.25">
      <c r="A2742" t="s">
        <v>17966</v>
      </c>
    </row>
    <row r="2743" spans="1:1" x14ac:dyDescent="0.25">
      <c r="A2743" t="s">
        <v>17967</v>
      </c>
    </row>
    <row r="2744" spans="1:1" x14ac:dyDescent="0.25">
      <c r="A2744" t="s">
        <v>17968</v>
      </c>
    </row>
    <row r="2745" spans="1:1" x14ac:dyDescent="0.25">
      <c r="A2745" t="s">
        <v>17969</v>
      </c>
    </row>
    <row r="2746" spans="1:1" x14ac:dyDescent="0.25">
      <c r="A2746" t="s">
        <v>17970</v>
      </c>
    </row>
    <row r="2747" spans="1:1" x14ac:dyDescent="0.25">
      <c r="A2747" t="s">
        <v>17971</v>
      </c>
    </row>
    <row r="2748" spans="1:1" x14ac:dyDescent="0.25">
      <c r="A2748" t="s">
        <v>17972</v>
      </c>
    </row>
    <row r="2749" spans="1:1" x14ac:dyDescent="0.25">
      <c r="A2749" t="s">
        <v>17973</v>
      </c>
    </row>
    <row r="2750" spans="1:1" x14ac:dyDescent="0.25">
      <c r="A2750" t="s">
        <v>17974</v>
      </c>
    </row>
    <row r="2751" spans="1:1" x14ac:dyDescent="0.25">
      <c r="A2751" t="s">
        <v>17975</v>
      </c>
    </row>
    <row r="2752" spans="1:1" x14ac:dyDescent="0.25">
      <c r="A2752" t="s">
        <v>17976</v>
      </c>
    </row>
    <row r="2753" spans="1:1" x14ac:dyDescent="0.25">
      <c r="A2753" t="s">
        <v>17977</v>
      </c>
    </row>
    <row r="2754" spans="1:1" x14ac:dyDescent="0.25">
      <c r="A2754" t="s">
        <v>17978</v>
      </c>
    </row>
    <row r="2755" spans="1:1" x14ac:dyDescent="0.25">
      <c r="A2755" t="s">
        <v>17979</v>
      </c>
    </row>
    <row r="2756" spans="1:1" x14ac:dyDescent="0.25">
      <c r="A2756" t="s">
        <v>17980</v>
      </c>
    </row>
    <row r="2757" spans="1:1" x14ac:dyDescent="0.25">
      <c r="A2757" t="s">
        <v>17981</v>
      </c>
    </row>
    <row r="2758" spans="1:1" x14ac:dyDescent="0.25">
      <c r="A2758" t="s">
        <v>17982</v>
      </c>
    </row>
    <row r="2759" spans="1:1" x14ac:dyDescent="0.25">
      <c r="A2759" t="s">
        <v>17983</v>
      </c>
    </row>
    <row r="2760" spans="1:1" x14ac:dyDescent="0.25">
      <c r="A2760" t="s">
        <v>17984</v>
      </c>
    </row>
    <row r="2761" spans="1:1" x14ac:dyDescent="0.25">
      <c r="A2761" t="s">
        <v>17985</v>
      </c>
    </row>
    <row r="2762" spans="1:1" x14ac:dyDescent="0.25">
      <c r="A2762" t="s">
        <v>17986</v>
      </c>
    </row>
    <row r="2763" spans="1:1" x14ac:dyDescent="0.25">
      <c r="A2763" t="s">
        <v>17987</v>
      </c>
    </row>
    <row r="2764" spans="1:1" x14ac:dyDescent="0.25">
      <c r="A2764" t="s">
        <v>17988</v>
      </c>
    </row>
    <row r="2765" spans="1:1" x14ac:dyDescent="0.25">
      <c r="A2765" t="s">
        <v>17989</v>
      </c>
    </row>
    <row r="2766" spans="1:1" x14ac:dyDescent="0.25">
      <c r="A2766" t="s">
        <v>17990</v>
      </c>
    </row>
    <row r="2767" spans="1:1" x14ac:dyDescent="0.25">
      <c r="A2767" t="s">
        <v>17991</v>
      </c>
    </row>
    <row r="2768" spans="1:1" x14ac:dyDescent="0.25">
      <c r="A2768" t="s">
        <v>17992</v>
      </c>
    </row>
    <row r="2769" spans="1:1" x14ac:dyDescent="0.25">
      <c r="A2769" t="s">
        <v>17993</v>
      </c>
    </row>
    <row r="2770" spans="1:1" x14ac:dyDescent="0.25">
      <c r="A2770" t="s">
        <v>17994</v>
      </c>
    </row>
    <row r="2771" spans="1:1" x14ac:dyDescent="0.25">
      <c r="A2771" t="s">
        <v>17995</v>
      </c>
    </row>
    <row r="2772" spans="1:1" x14ac:dyDescent="0.25">
      <c r="A2772" t="s">
        <v>17996</v>
      </c>
    </row>
    <row r="2773" spans="1:1" x14ac:dyDescent="0.25">
      <c r="A2773" t="s">
        <v>17997</v>
      </c>
    </row>
    <row r="2774" spans="1:1" x14ac:dyDescent="0.25">
      <c r="A2774" t="s">
        <v>17998</v>
      </c>
    </row>
    <row r="2775" spans="1:1" x14ac:dyDescent="0.25">
      <c r="A2775" t="s">
        <v>17999</v>
      </c>
    </row>
    <row r="2776" spans="1:1" x14ac:dyDescent="0.25">
      <c r="A2776" t="s">
        <v>18000</v>
      </c>
    </row>
    <row r="2777" spans="1:1" x14ac:dyDescent="0.25">
      <c r="A2777" t="s">
        <v>18001</v>
      </c>
    </row>
    <row r="2778" spans="1:1" x14ac:dyDescent="0.25">
      <c r="A2778" t="s">
        <v>18002</v>
      </c>
    </row>
    <row r="2779" spans="1:1" x14ac:dyDescent="0.25">
      <c r="A2779" t="s">
        <v>18003</v>
      </c>
    </row>
    <row r="2780" spans="1:1" x14ac:dyDescent="0.25">
      <c r="A2780" t="s">
        <v>18004</v>
      </c>
    </row>
    <row r="2781" spans="1:1" x14ac:dyDescent="0.25">
      <c r="A2781" t="s">
        <v>18005</v>
      </c>
    </row>
    <row r="2782" spans="1:1" x14ac:dyDescent="0.25">
      <c r="A2782" t="s">
        <v>18006</v>
      </c>
    </row>
    <row r="2783" spans="1:1" x14ac:dyDescent="0.25">
      <c r="A2783" t="s">
        <v>18007</v>
      </c>
    </row>
    <row r="2784" spans="1:1" x14ac:dyDescent="0.25">
      <c r="A2784" t="s">
        <v>18008</v>
      </c>
    </row>
    <row r="2785" spans="1:1" x14ac:dyDescent="0.25">
      <c r="A2785" t="s">
        <v>18009</v>
      </c>
    </row>
    <row r="2786" spans="1:1" x14ac:dyDescent="0.25">
      <c r="A2786" t="s">
        <v>18010</v>
      </c>
    </row>
    <row r="2787" spans="1:1" x14ac:dyDescent="0.25">
      <c r="A2787" t="s">
        <v>18011</v>
      </c>
    </row>
    <row r="2788" spans="1:1" x14ac:dyDescent="0.25">
      <c r="A2788" t="s">
        <v>18012</v>
      </c>
    </row>
    <row r="2789" spans="1:1" x14ac:dyDescent="0.25">
      <c r="A2789" t="s">
        <v>18013</v>
      </c>
    </row>
    <row r="2790" spans="1:1" x14ac:dyDescent="0.25">
      <c r="A2790" s="13" t="s">
        <v>18014</v>
      </c>
    </row>
    <row r="2791" spans="1:1" x14ac:dyDescent="0.25">
      <c r="A2791" t="s">
        <v>18015</v>
      </c>
    </row>
    <row r="2792" spans="1:1" x14ac:dyDescent="0.25">
      <c r="A2792" t="s">
        <v>18016</v>
      </c>
    </row>
    <row r="2793" spans="1:1" x14ac:dyDescent="0.25">
      <c r="A2793" t="s">
        <v>18017</v>
      </c>
    </row>
    <row r="2794" spans="1:1" x14ac:dyDescent="0.25">
      <c r="A2794" t="s">
        <v>18018</v>
      </c>
    </row>
    <row r="2795" spans="1:1" x14ac:dyDescent="0.25">
      <c r="A2795" s="13" t="s">
        <v>18019</v>
      </c>
    </row>
    <row r="2796" spans="1:1" x14ac:dyDescent="0.25">
      <c r="A2796" t="s">
        <v>18020</v>
      </c>
    </row>
    <row r="2797" spans="1:1" x14ac:dyDescent="0.25">
      <c r="A2797" t="s">
        <v>18021</v>
      </c>
    </row>
    <row r="2798" spans="1:1" x14ac:dyDescent="0.25">
      <c r="A2798" t="s">
        <v>18022</v>
      </c>
    </row>
    <row r="2799" spans="1:1" x14ac:dyDescent="0.25">
      <c r="A2799" t="s">
        <v>18023</v>
      </c>
    </row>
    <row r="2800" spans="1:1" x14ac:dyDescent="0.25">
      <c r="A2800" t="s">
        <v>18024</v>
      </c>
    </row>
    <row r="2801" spans="1:1" x14ac:dyDescent="0.25">
      <c r="A2801" t="s">
        <v>18025</v>
      </c>
    </row>
    <row r="2802" spans="1:1" x14ac:dyDescent="0.25">
      <c r="A2802" t="s">
        <v>18026</v>
      </c>
    </row>
    <row r="2803" spans="1:1" x14ac:dyDescent="0.25">
      <c r="A2803" t="s">
        <v>18027</v>
      </c>
    </row>
    <row r="2804" spans="1:1" x14ac:dyDescent="0.25">
      <c r="A2804" t="s">
        <v>18028</v>
      </c>
    </row>
    <row r="2805" spans="1:1" x14ac:dyDescent="0.25">
      <c r="A2805" t="s">
        <v>18029</v>
      </c>
    </row>
    <row r="2806" spans="1:1" x14ac:dyDescent="0.25">
      <c r="A2806" t="s">
        <v>18030</v>
      </c>
    </row>
    <row r="2807" spans="1:1" x14ac:dyDescent="0.25">
      <c r="A2807" t="s">
        <v>18031</v>
      </c>
    </row>
    <row r="2808" spans="1:1" x14ac:dyDescent="0.25">
      <c r="A2808" t="s">
        <v>18032</v>
      </c>
    </row>
    <row r="2809" spans="1:1" x14ac:dyDescent="0.25">
      <c r="A2809" t="s">
        <v>18033</v>
      </c>
    </row>
    <row r="2810" spans="1:1" x14ac:dyDescent="0.25">
      <c r="A2810" t="s">
        <v>18034</v>
      </c>
    </row>
    <row r="2811" spans="1:1" x14ac:dyDescent="0.25">
      <c r="A2811" t="s">
        <v>18035</v>
      </c>
    </row>
    <row r="2812" spans="1:1" x14ac:dyDescent="0.25">
      <c r="A2812" t="s">
        <v>18036</v>
      </c>
    </row>
    <row r="2813" spans="1:1" x14ac:dyDescent="0.25">
      <c r="A2813" t="s">
        <v>18037</v>
      </c>
    </row>
    <row r="2814" spans="1:1" x14ac:dyDescent="0.25">
      <c r="A2814" t="s">
        <v>18038</v>
      </c>
    </row>
    <row r="2815" spans="1:1" x14ac:dyDescent="0.25">
      <c r="A2815" t="s">
        <v>18039</v>
      </c>
    </row>
    <row r="2816" spans="1:1" x14ac:dyDescent="0.25">
      <c r="A2816" t="s">
        <v>18040</v>
      </c>
    </row>
    <row r="2817" spans="1:1" x14ac:dyDescent="0.25">
      <c r="A2817" t="s">
        <v>18041</v>
      </c>
    </row>
    <row r="2818" spans="1:1" x14ac:dyDescent="0.25">
      <c r="A2818" t="s">
        <v>18042</v>
      </c>
    </row>
    <row r="2819" spans="1:1" x14ac:dyDescent="0.25">
      <c r="A2819" t="s">
        <v>18043</v>
      </c>
    </row>
    <row r="2820" spans="1:1" x14ac:dyDescent="0.25">
      <c r="A2820" t="s">
        <v>18044</v>
      </c>
    </row>
    <row r="2821" spans="1:1" x14ac:dyDescent="0.25">
      <c r="A2821" t="s">
        <v>18045</v>
      </c>
    </row>
    <row r="2822" spans="1:1" x14ac:dyDescent="0.25">
      <c r="A2822" t="s">
        <v>18046</v>
      </c>
    </row>
    <row r="2823" spans="1:1" x14ac:dyDescent="0.25">
      <c r="A2823" t="s">
        <v>18047</v>
      </c>
    </row>
    <row r="2824" spans="1:1" x14ac:dyDescent="0.25">
      <c r="A2824" t="s">
        <v>18048</v>
      </c>
    </row>
    <row r="2825" spans="1:1" x14ac:dyDescent="0.25">
      <c r="A2825" t="s">
        <v>18049</v>
      </c>
    </row>
    <row r="2826" spans="1:1" x14ac:dyDescent="0.25">
      <c r="A2826" t="s">
        <v>18050</v>
      </c>
    </row>
    <row r="2827" spans="1:1" x14ac:dyDescent="0.25">
      <c r="A2827" t="s">
        <v>18051</v>
      </c>
    </row>
    <row r="2828" spans="1:1" x14ac:dyDescent="0.25">
      <c r="A2828" t="s">
        <v>18052</v>
      </c>
    </row>
    <row r="2829" spans="1:1" x14ac:dyDescent="0.25">
      <c r="A2829" t="s">
        <v>18053</v>
      </c>
    </row>
    <row r="2830" spans="1:1" x14ac:dyDescent="0.25">
      <c r="A2830" t="s">
        <v>18054</v>
      </c>
    </row>
    <row r="2831" spans="1:1" x14ac:dyDescent="0.25">
      <c r="A2831" t="s">
        <v>18055</v>
      </c>
    </row>
    <row r="2832" spans="1:1" x14ac:dyDescent="0.25">
      <c r="A2832" t="s">
        <v>18056</v>
      </c>
    </row>
    <row r="2833" spans="1:1" x14ac:dyDescent="0.25">
      <c r="A2833" t="s">
        <v>18057</v>
      </c>
    </row>
    <row r="2834" spans="1:1" x14ac:dyDescent="0.25">
      <c r="A2834" t="s">
        <v>18058</v>
      </c>
    </row>
    <row r="2835" spans="1:1" x14ac:dyDescent="0.25">
      <c r="A2835" t="s">
        <v>18059</v>
      </c>
    </row>
    <row r="2836" spans="1:1" x14ac:dyDescent="0.25">
      <c r="A2836" t="s">
        <v>18060</v>
      </c>
    </row>
    <row r="2837" spans="1:1" x14ac:dyDescent="0.25">
      <c r="A2837" t="s">
        <v>18061</v>
      </c>
    </row>
    <row r="2838" spans="1:1" x14ac:dyDescent="0.25">
      <c r="A2838" t="s">
        <v>18062</v>
      </c>
    </row>
    <row r="2839" spans="1:1" x14ac:dyDescent="0.25">
      <c r="A2839" t="s">
        <v>18063</v>
      </c>
    </row>
    <row r="2840" spans="1:1" x14ac:dyDescent="0.25">
      <c r="A2840" t="s">
        <v>18064</v>
      </c>
    </row>
    <row r="2841" spans="1:1" x14ac:dyDescent="0.25">
      <c r="A2841" t="s">
        <v>18065</v>
      </c>
    </row>
    <row r="2842" spans="1:1" x14ac:dyDescent="0.25">
      <c r="A2842" t="s">
        <v>18066</v>
      </c>
    </row>
    <row r="2843" spans="1:1" x14ac:dyDescent="0.25">
      <c r="A2843" t="s">
        <v>18067</v>
      </c>
    </row>
    <row r="2844" spans="1:1" x14ac:dyDescent="0.25">
      <c r="A2844" t="s">
        <v>18068</v>
      </c>
    </row>
    <row r="2845" spans="1:1" x14ac:dyDescent="0.25">
      <c r="A2845" t="s">
        <v>18069</v>
      </c>
    </row>
    <row r="2846" spans="1:1" x14ac:dyDescent="0.25">
      <c r="A2846" t="s">
        <v>18070</v>
      </c>
    </row>
    <row r="2847" spans="1:1" x14ac:dyDescent="0.25">
      <c r="A2847" t="s">
        <v>18071</v>
      </c>
    </row>
    <row r="2848" spans="1:1" x14ac:dyDescent="0.25">
      <c r="A2848" t="s">
        <v>18072</v>
      </c>
    </row>
    <row r="2849" spans="1:1" x14ac:dyDescent="0.25">
      <c r="A2849" t="s">
        <v>18073</v>
      </c>
    </row>
    <row r="2850" spans="1:1" x14ac:dyDescent="0.25">
      <c r="A2850" t="s">
        <v>18074</v>
      </c>
    </row>
    <row r="2851" spans="1:1" x14ac:dyDescent="0.25">
      <c r="A2851" t="s">
        <v>18075</v>
      </c>
    </row>
    <row r="2852" spans="1:1" x14ac:dyDescent="0.25">
      <c r="A2852" t="s">
        <v>18076</v>
      </c>
    </row>
    <row r="2853" spans="1:1" x14ac:dyDescent="0.25">
      <c r="A2853" t="s">
        <v>18077</v>
      </c>
    </row>
    <row r="2854" spans="1:1" x14ac:dyDescent="0.25">
      <c r="A2854" t="s">
        <v>18078</v>
      </c>
    </row>
    <row r="2855" spans="1:1" x14ac:dyDescent="0.25">
      <c r="A2855" t="s">
        <v>18079</v>
      </c>
    </row>
    <row r="2856" spans="1:1" x14ac:dyDescent="0.25">
      <c r="A2856" t="s">
        <v>18080</v>
      </c>
    </row>
    <row r="2857" spans="1:1" x14ac:dyDescent="0.25">
      <c r="A2857" t="s">
        <v>18081</v>
      </c>
    </row>
    <row r="2858" spans="1:1" x14ac:dyDescent="0.25">
      <c r="A2858" t="s">
        <v>18082</v>
      </c>
    </row>
    <row r="2859" spans="1:1" x14ac:dyDescent="0.25">
      <c r="A2859" t="s">
        <v>18083</v>
      </c>
    </row>
    <row r="2860" spans="1:1" x14ac:dyDescent="0.25">
      <c r="A2860" t="s">
        <v>18084</v>
      </c>
    </row>
    <row r="2861" spans="1:1" x14ac:dyDescent="0.25">
      <c r="A2861" t="s">
        <v>18085</v>
      </c>
    </row>
    <row r="2862" spans="1:1" x14ac:dyDescent="0.25">
      <c r="A2862" t="s">
        <v>18086</v>
      </c>
    </row>
    <row r="2863" spans="1:1" x14ac:dyDescent="0.25">
      <c r="A2863" t="s">
        <v>18087</v>
      </c>
    </row>
    <row r="2864" spans="1:1" x14ac:dyDescent="0.25">
      <c r="A2864" t="s">
        <v>18088</v>
      </c>
    </row>
    <row r="2865" spans="1:1" x14ac:dyDescent="0.25">
      <c r="A2865" t="s">
        <v>18089</v>
      </c>
    </row>
    <row r="2866" spans="1:1" x14ac:dyDescent="0.25">
      <c r="A2866" t="s">
        <v>18090</v>
      </c>
    </row>
    <row r="2867" spans="1:1" x14ac:dyDescent="0.25">
      <c r="A2867" t="s">
        <v>18091</v>
      </c>
    </row>
    <row r="2868" spans="1:1" x14ac:dyDescent="0.25">
      <c r="A2868" t="s">
        <v>18092</v>
      </c>
    </row>
    <row r="2869" spans="1:1" x14ac:dyDescent="0.25">
      <c r="A2869" t="s">
        <v>18093</v>
      </c>
    </row>
    <row r="2870" spans="1:1" x14ac:dyDescent="0.25">
      <c r="A2870" t="s">
        <v>18094</v>
      </c>
    </row>
    <row r="2871" spans="1:1" x14ac:dyDescent="0.25">
      <c r="A2871" t="s">
        <v>18095</v>
      </c>
    </row>
    <row r="2872" spans="1:1" x14ac:dyDescent="0.25">
      <c r="A2872" t="s">
        <v>18096</v>
      </c>
    </row>
    <row r="2873" spans="1:1" x14ac:dyDescent="0.25">
      <c r="A2873" t="s">
        <v>18097</v>
      </c>
    </row>
    <row r="2874" spans="1:1" x14ac:dyDescent="0.25">
      <c r="A2874" t="s">
        <v>18098</v>
      </c>
    </row>
    <row r="2875" spans="1:1" x14ac:dyDescent="0.25">
      <c r="A2875" t="s">
        <v>18099</v>
      </c>
    </row>
    <row r="2876" spans="1:1" x14ac:dyDescent="0.25">
      <c r="A2876" t="s">
        <v>18100</v>
      </c>
    </row>
    <row r="2877" spans="1:1" x14ac:dyDescent="0.25">
      <c r="A2877" t="s">
        <v>18101</v>
      </c>
    </row>
    <row r="2878" spans="1:1" x14ac:dyDescent="0.25">
      <c r="A2878" s="13" t="s">
        <v>18102</v>
      </c>
    </row>
    <row r="2879" spans="1:1" x14ac:dyDescent="0.25">
      <c r="A2879" t="s">
        <v>18103</v>
      </c>
    </row>
    <row r="2880" spans="1:1" x14ac:dyDescent="0.25">
      <c r="A2880" t="s">
        <v>18104</v>
      </c>
    </row>
    <row r="2881" spans="1:1" x14ac:dyDescent="0.25">
      <c r="A2881" t="s">
        <v>18105</v>
      </c>
    </row>
    <row r="2882" spans="1:1" x14ac:dyDescent="0.25">
      <c r="A2882" t="s">
        <v>18106</v>
      </c>
    </row>
    <row r="2883" spans="1:1" x14ac:dyDescent="0.25">
      <c r="A2883" t="s">
        <v>18107</v>
      </c>
    </row>
    <row r="2884" spans="1:1" x14ac:dyDescent="0.25">
      <c r="A2884" t="s">
        <v>18108</v>
      </c>
    </row>
    <row r="2885" spans="1:1" x14ac:dyDescent="0.25">
      <c r="A2885" t="s">
        <v>18109</v>
      </c>
    </row>
    <row r="2886" spans="1:1" x14ac:dyDescent="0.25">
      <c r="A2886" t="s">
        <v>18110</v>
      </c>
    </row>
    <row r="2887" spans="1:1" x14ac:dyDescent="0.25">
      <c r="A2887" t="s">
        <v>18111</v>
      </c>
    </row>
    <row r="2888" spans="1:1" x14ac:dyDescent="0.25">
      <c r="A2888" t="s">
        <v>18112</v>
      </c>
    </row>
    <row r="2889" spans="1:1" x14ac:dyDescent="0.25">
      <c r="A2889" t="s">
        <v>18113</v>
      </c>
    </row>
    <row r="2890" spans="1:1" x14ac:dyDescent="0.25">
      <c r="A2890" t="s">
        <v>18114</v>
      </c>
    </row>
    <row r="2891" spans="1:1" x14ac:dyDescent="0.25">
      <c r="A2891" t="s">
        <v>18115</v>
      </c>
    </row>
    <row r="2892" spans="1:1" x14ac:dyDescent="0.25">
      <c r="A2892" t="s">
        <v>18116</v>
      </c>
    </row>
    <row r="2893" spans="1:1" x14ac:dyDescent="0.25">
      <c r="A2893" t="s">
        <v>18117</v>
      </c>
    </row>
    <row r="2894" spans="1:1" x14ac:dyDescent="0.25">
      <c r="A2894" t="s">
        <v>18118</v>
      </c>
    </row>
    <row r="2895" spans="1:1" x14ac:dyDescent="0.25">
      <c r="A2895" t="s">
        <v>18119</v>
      </c>
    </row>
    <row r="2896" spans="1:1" x14ac:dyDescent="0.25">
      <c r="A2896" t="s">
        <v>18120</v>
      </c>
    </row>
    <row r="2897" spans="1:1" x14ac:dyDescent="0.25">
      <c r="A2897" t="s">
        <v>18121</v>
      </c>
    </row>
    <row r="2898" spans="1:1" x14ac:dyDescent="0.25">
      <c r="A2898" t="s">
        <v>18122</v>
      </c>
    </row>
    <row r="2899" spans="1:1" x14ac:dyDescent="0.25">
      <c r="A2899" t="s">
        <v>18123</v>
      </c>
    </row>
    <row r="2900" spans="1:1" x14ac:dyDescent="0.25">
      <c r="A2900" t="s">
        <v>18124</v>
      </c>
    </row>
    <row r="2901" spans="1:1" x14ac:dyDescent="0.25">
      <c r="A2901" t="s">
        <v>18125</v>
      </c>
    </row>
    <row r="2902" spans="1:1" x14ac:dyDescent="0.25">
      <c r="A2902" t="s">
        <v>18126</v>
      </c>
    </row>
    <row r="2903" spans="1:1" x14ac:dyDescent="0.25">
      <c r="A2903" t="s">
        <v>18127</v>
      </c>
    </row>
    <row r="2904" spans="1:1" x14ac:dyDescent="0.25">
      <c r="A2904" t="s">
        <v>18128</v>
      </c>
    </row>
    <row r="2905" spans="1:1" x14ac:dyDescent="0.25">
      <c r="A2905" t="s">
        <v>18129</v>
      </c>
    </row>
    <row r="2906" spans="1:1" x14ac:dyDescent="0.25">
      <c r="A2906" t="s">
        <v>18130</v>
      </c>
    </row>
    <row r="2907" spans="1:1" x14ac:dyDescent="0.25">
      <c r="A2907" t="s">
        <v>18131</v>
      </c>
    </row>
    <row r="2908" spans="1:1" x14ac:dyDescent="0.25">
      <c r="A2908" t="s">
        <v>18132</v>
      </c>
    </row>
    <row r="2909" spans="1:1" x14ac:dyDescent="0.25">
      <c r="A2909" t="s">
        <v>18133</v>
      </c>
    </row>
    <row r="2910" spans="1:1" x14ac:dyDescent="0.25">
      <c r="A2910" t="s">
        <v>18134</v>
      </c>
    </row>
    <row r="2911" spans="1:1" x14ac:dyDescent="0.25">
      <c r="A2911" t="s">
        <v>18135</v>
      </c>
    </row>
    <row r="2912" spans="1:1" x14ac:dyDescent="0.25">
      <c r="A2912" t="s">
        <v>18136</v>
      </c>
    </row>
    <row r="2913" spans="1:1" x14ac:dyDescent="0.25">
      <c r="A2913" t="s">
        <v>18137</v>
      </c>
    </row>
    <row r="2914" spans="1:1" x14ac:dyDescent="0.25">
      <c r="A2914" t="s">
        <v>18138</v>
      </c>
    </row>
    <row r="2915" spans="1:1" x14ac:dyDescent="0.25">
      <c r="A2915" t="s">
        <v>18139</v>
      </c>
    </row>
    <row r="2916" spans="1:1" x14ac:dyDescent="0.25">
      <c r="A2916" t="s">
        <v>18140</v>
      </c>
    </row>
    <row r="2917" spans="1:1" x14ac:dyDescent="0.25">
      <c r="A2917" t="s">
        <v>18141</v>
      </c>
    </row>
    <row r="2918" spans="1:1" x14ac:dyDescent="0.25">
      <c r="A2918" t="s">
        <v>18142</v>
      </c>
    </row>
    <row r="2919" spans="1:1" x14ac:dyDescent="0.25">
      <c r="A2919" t="s">
        <v>18143</v>
      </c>
    </row>
    <row r="2920" spans="1:1" x14ac:dyDescent="0.25">
      <c r="A2920" t="s">
        <v>18144</v>
      </c>
    </row>
    <row r="2921" spans="1:1" x14ac:dyDescent="0.25">
      <c r="A2921" t="s">
        <v>18145</v>
      </c>
    </row>
    <row r="2922" spans="1:1" x14ac:dyDescent="0.25">
      <c r="A2922" t="s">
        <v>18146</v>
      </c>
    </row>
    <row r="2923" spans="1:1" x14ac:dyDescent="0.25">
      <c r="A2923" t="s">
        <v>18147</v>
      </c>
    </row>
    <row r="2924" spans="1:1" x14ac:dyDescent="0.25">
      <c r="A2924" t="s">
        <v>18148</v>
      </c>
    </row>
    <row r="2925" spans="1:1" x14ac:dyDescent="0.25">
      <c r="A2925" t="s">
        <v>18149</v>
      </c>
    </row>
    <row r="2926" spans="1:1" x14ac:dyDescent="0.25">
      <c r="A2926" t="s">
        <v>18150</v>
      </c>
    </row>
    <row r="2927" spans="1:1" x14ac:dyDescent="0.25">
      <c r="A2927" t="s">
        <v>18151</v>
      </c>
    </row>
    <row r="2928" spans="1:1" x14ac:dyDescent="0.25">
      <c r="A2928" t="s">
        <v>18152</v>
      </c>
    </row>
    <row r="2929" spans="1:1" x14ac:dyDescent="0.25">
      <c r="A2929" t="s">
        <v>18153</v>
      </c>
    </row>
    <row r="2930" spans="1:1" x14ac:dyDescent="0.25">
      <c r="A2930" t="s">
        <v>18154</v>
      </c>
    </row>
    <row r="2931" spans="1:1" x14ac:dyDescent="0.25">
      <c r="A2931" t="s">
        <v>18155</v>
      </c>
    </row>
    <row r="2932" spans="1:1" x14ac:dyDescent="0.25">
      <c r="A2932" t="s">
        <v>18156</v>
      </c>
    </row>
    <row r="2933" spans="1:1" x14ac:dyDescent="0.25">
      <c r="A2933" t="s">
        <v>18157</v>
      </c>
    </row>
    <row r="2934" spans="1:1" x14ac:dyDescent="0.25">
      <c r="A2934" t="s">
        <v>18158</v>
      </c>
    </row>
    <row r="2935" spans="1:1" x14ac:dyDescent="0.25">
      <c r="A2935" t="s">
        <v>18159</v>
      </c>
    </row>
    <row r="2936" spans="1:1" x14ac:dyDescent="0.25">
      <c r="A2936" t="s">
        <v>18160</v>
      </c>
    </row>
    <row r="2937" spans="1:1" x14ac:dyDescent="0.25">
      <c r="A2937" t="s">
        <v>18161</v>
      </c>
    </row>
    <row r="2938" spans="1:1" x14ac:dyDescent="0.25">
      <c r="A2938" t="s">
        <v>18162</v>
      </c>
    </row>
    <row r="2939" spans="1:1" x14ac:dyDescent="0.25">
      <c r="A2939" t="s">
        <v>18163</v>
      </c>
    </row>
    <row r="2940" spans="1:1" x14ac:dyDescent="0.25">
      <c r="A2940" t="s">
        <v>18164</v>
      </c>
    </row>
    <row r="2941" spans="1:1" x14ac:dyDescent="0.25">
      <c r="A2941" t="s">
        <v>18165</v>
      </c>
    </row>
    <row r="2942" spans="1:1" x14ac:dyDescent="0.25">
      <c r="A2942" t="s">
        <v>18166</v>
      </c>
    </row>
    <row r="2943" spans="1:1" x14ac:dyDescent="0.25">
      <c r="A2943" t="s">
        <v>18167</v>
      </c>
    </row>
    <row r="2944" spans="1:1" x14ac:dyDescent="0.25">
      <c r="A2944" t="s">
        <v>18168</v>
      </c>
    </row>
    <row r="2945" spans="1:1" x14ac:dyDescent="0.25">
      <c r="A2945" t="s">
        <v>18169</v>
      </c>
    </row>
    <row r="2946" spans="1:1" x14ac:dyDescent="0.25">
      <c r="A2946" t="s">
        <v>18170</v>
      </c>
    </row>
    <row r="2947" spans="1:1" x14ac:dyDescent="0.25">
      <c r="A2947" t="s">
        <v>18171</v>
      </c>
    </row>
    <row r="2948" spans="1:1" x14ac:dyDescent="0.25">
      <c r="A2948" t="s">
        <v>18172</v>
      </c>
    </row>
    <row r="2949" spans="1:1" x14ac:dyDescent="0.25">
      <c r="A2949" t="s">
        <v>18173</v>
      </c>
    </row>
    <row r="2950" spans="1:1" x14ac:dyDescent="0.25">
      <c r="A2950" t="s">
        <v>18174</v>
      </c>
    </row>
    <row r="2951" spans="1:1" x14ac:dyDescent="0.25">
      <c r="A2951" t="s">
        <v>18175</v>
      </c>
    </row>
    <row r="2952" spans="1:1" x14ac:dyDescent="0.25">
      <c r="A2952" t="s">
        <v>18176</v>
      </c>
    </row>
    <row r="2953" spans="1:1" x14ac:dyDescent="0.25">
      <c r="A2953" t="s">
        <v>18177</v>
      </c>
    </row>
    <row r="2954" spans="1:1" x14ac:dyDescent="0.25">
      <c r="A2954" t="s">
        <v>18178</v>
      </c>
    </row>
    <row r="2955" spans="1:1" x14ac:dyDescent="0.25">
      <c r="A2955" t="s">
        <v>18179</v>
      </c>
    </row>
    <row r="2956" spans="1:1" x14ac:dyDescent="0.25">
      <c r="A2956" t="s">
        <v>18180</v>
      </c>
    </row>
    <row r="2957" spans="1:1" x14ac:dyDescent="0.25">
      <c r="A2957" t="s">
        <v>18181</v>
      </c>
    </row>
    <row r="2958" spans="1:1" x14ac:dyDescent="0.25">
      <c r="A2958" t="s">
        <v>18182</v>
      </c>
    </row>
    <row r="2959" spans="1:1" x14ac:dyDescent="0.25">
      <c r="A2959" t="s">
        <v>18183</v>
      </c>
    </row>
    <row r="2960" spans="1:1" x14ac:dyDescent="0.25">
      <c r="A2960" t="s">
        <v>18184</v>
      </c>
    </row>
    <row r="2961" spans="1:1" x14ac:dyDescent="0.25">
      <c r="A2961" t="s">
        <v>18185</v>
      </c>
    </row>
    <row r="2962" spans="1:1" x14ac:dyDescent="0.25">
      <c r="A2962" t="s">
        <v>18186</v>
      </c>
    </row>
    <row r="2963" spans="1:1" x14ac:dyDescent="0.25">
      <c r="A2963" t="s">
        <v>18187</v>
      </c>
    </row>
    <row r="2964" spans="1:1" x14ac:dyDescent="0.25">
      <c r="A2964" t="s">
        <v>18188</v>
      </c>
    </row>
    <row r="2965" spans="1:1" x14ac:dyDescent="0.25">
      <c r="A2965" t="s">
        <v>18189</v>
      </c>
    </row>
    <row r="2966" spans="1:1" x14ac:dyDescent="0.25">
      <c r="A2966" t="s">
        <v>18190</v>
      </c>
    </row>
    <row r="2967" spans="1:1" x14ac:dyDescent="0.25">
      <c r="A2967" t="s">
        <v>18191</v>
      </c>
    </row>
    <row r="2968" spans="1:1" x14ac:dyDescent="0.25">
      <c r="A2968" t="s">
        <v>18192</v>
      </c>
    </row>
    <row r="2969" spans="1:1" x14ac:dyDescent="0.25">
      <c r="A2969" t="s">
        <v>18193</v>
      </c>
    </row>
    <row r="2970" spans="1:1" x14ac:dyDescent="0.25">
      <c r="A2970" t="s">
        <v>18194</v>
      </c>
    </row>
    <row r="2971" spans="1:1" x14ac:dyDescent="0.25">
      <c r="A2971" t="s">
        <v>18195</v>
      </c>
    </row>
    <row r="2972" spans="1:1" x14ac:dyDescent="0.25">
      <c r="A2972" t="s">
        <v>18196</v>
      </c>
    </row>
    <row r="2973" spans="1:1" x14ac:dyDescent="0.25">
      <c r="A2973" t="s">
        <v>18197</v>
      </c>
    </row>
    <row r="2974" spans="1:1" x14ac:dyDescent="0.25">
      <c r="A2974" t="s">
        <v>18198</v>
      </c>
    </row>
    <row r="2975" spans="1:1" x14ac:dyDescent="0.25">
      <c r="A2975" t="s">
        <v>18199</v>
      </c>
    </row>
    <row r="2976" spans="1:1" x14ac:dyDescent="0.25">
      <c r="A2976" t="s">
        <v>18200</v>
      </c>
    </row>
    <row r="2977" spans="1:1" x14ac:dyDescent="0.25">
      <c r="A2977" t="s">
        <v>18201</v>
      </c>
    </row>
    <row r="2978" spans="1:1" x14ac:dyDescent="0.25">
      <c r="A2978" t="s">
        <v>18202</v>
      </c>
    </row>
    <row r="2979" spans="1:1" x14ac:dyDescent="0.25">
      <c r="A2979" t="s">
        <v>18203</v>
      </c>
    </row>
    <row r="2980" spans="1:1" x14ac:dyDescent="0.25">
      <c r="A2980" t="s">
        <v>18204</v>
      </c>
    </row>
    <row r="2981" spans="1:1" x14ac:dyDescent="0.25">
      <c r="A2981" t="s">
        <v>18205</v>
      </c>
    </row>
    <row r="2982" spans="1:1" x14ac:dyDescent="0.25">
      <c r="A2982" t="s">
        <v>18206</v>
      </c>
    </row>
    <row r="2983" spans="1:1" x14ac:dyDescent="0.25">
      <c r="A2983" t="s">
        <v>18207</v>
      </c>
    </row>
    <row r="2984" spans="1:1" x14ac:dyDescent="0.25">
      <c r="A2984" t="s">
        <v>18208</v>
      </c>
    </row>
    <row r="2985" spans="1:1" x14ac:dyDescent="0.25">
      <c r="A2985" t="s">
        <v>18209</v>
      </c>
    </row>
    <row r="2986" spans="1:1" x14ac:dyDescent="0.25">
      <c r="A2986" t="s">
        <v>18210</v>
      </c>
    </row>
    <row r="2987" spans="1:1" x14ac:dyDescent="0.25">
      <c r="A2987" t="s">
        <v>18211</v>
      </c>
    </row>
    <row r="2988" spans="1:1" x14ac:dyDescent="0.25">
      <c r="A2988" t="s">
        <v>18212</v>
      </c>
    </row>
    <row r="2989" spans="1:1" x14ac:dyDescent="0.25">
      <c r="A2989" t="s">
        <v>18213</v>
      </c>
    </row>
    <row r="2990" spans="1:1" x14ac:dyDescent="0.25">
      <c r="A2990" t="s">
        <v>18214</v>
      </c>
    </row>
    <row r="2991" spans="1:1" x14ac:dyDescent="0.25">
      <c r="A2991" t="s">
        <v>18215</v>
      </c>
    </row>
    <row r="2992" spans="1:1" x14ac:dyDescent="0.25">
      <c r="A2992" t="s">
        <v>18216</v>
      </c>
    </row>
    <row r="2993" spans="1:1" x14ac:dyDescent="0.25">
      <c r="A2993" t="s">
        <v>18217</v>
      </c>
    </row>
    <row r="2994" spans="1:1" x14ac:dyDescent="0.25">
      <c r="A2994" t="s">
        <v>18218</v>
      </c>
    </row>
    <row r="2995" spans="1:1" x14ac:dyDescent="0.25">
      <c r="A2995" t="s">
        <v>18219</v>
      </c>
    </row>
    <row r="2996" spans="1:1" x14ac:dyDescent="0.25">
      <c r="A2996" t="s">
        <v>18220</v>
      </c>
    </row>
    <row r="2997" spans="1:1" x14ac:dyDescent="0.25">
      <c r="A2997" t="s">
        <v>18221</v>
      </c>
    </row>
    <row r="2998" spans="1:1" x14ac:dyDescent="0.25">
      <c r="A2998" t="s">
        <v>18222</v>
      </c>
    </row>
    <row r="2999" spans="1:1" x14ac:dyDescent="0.25">
      <c r="A2999" t="s">
        <v>18223</v>
      </c>
    </row>
    <row r="3000" spans="1:1" x14ac:dyDescent="0.25">
      <c r="A3000" t="s">
        <v>18224</v>
      </c>
    </row>
    <row r="3001" spans="1:1" x14ac:dyDescent="0.25">
      <c r="A3001" t="s">
        <v>18225</v>
      </c>
    </row>
    <row r="3002" spans="1:1" x14ac:dyDescent="0.25">
      <c r="A3002" t="s">
        <v>18226</v>
      </c>
    </row>
    <row r="3003" spans="1:1" x14ac:dyDescent="0.25">
      <c r="A3003" t="s">
        <v>18227</v>
      </c>
    </row>
    <row r="3004" spans="1:1" x14ac:dyDescent="0.25">
      <c r="A3004" t="s">
        <v>18228</v>
      </c>
    </row>
    <row r="3005" spans="1:1" x14ac:dyDescent="0.25">
      <c r="A3005" t="s">
        <v>18229</v>
      </c>
    </row>
    <row r="3006" spans="1:1" x14ac:dyDescent="0.25">
      <c r="A3006" t="s">
        <v>18230</v>
      </c>
    </row>
    <row r="3007" spans="1:1" x14ac:dyDescent="0.25">
      <c r="A3007" t="s">
        <v>18231</v>
      </c>
    </row>
    <row r="3008" spans="1:1" x14ac:dyDescent="0.25">
      <c r="A3008" t="s">
        <v>18232</v>
      </c>
    </row>
    <row r="3009" spans="1:1" x14ac:dyDescent="0.25">
      <c r="A3009" t="s">
        <v>18233</v>
      </c>
    </row>
    <row r="3010" spans="1:1" x14ac:dyDescent="0.25">
      <c r="A3010" t="s">
        <v>18234</v>
      </c>
    </row>
    <row r="3011" spans="1:1" x14ac:dyDescent="0.25">
      <c r="A3011" t="s">
        <v>18235</v>
      </c>
    </row>
    <row r="3012" spans="1:1" x14ac:dyDescent="0.25">
      <c r="A3012" t="s">
        <v>18236</v>
      </c>
    </row>
    <row r="3013" spans="1:1" x14ac:dyDescent="0.25">
      <c r="A3013" t="s">
        <v>18237</v>
      </c>
    </row>
    <row r="3014" spans="1:1" x14ac:dyDescent="0.25">
      <c r="A3014" t="s">
        <v>18238</v>
      </c>
    </row>
    <row r="3015" spans="1:1" x14ac:dyDescent="0.25">
      <c r="A3015" t="s">
        <v>18239</v>
      </c>
    </row>
    <row r="3016" spans="1:1" x14ac:dyDescent="0.25">
      <c r="A3016" t="s">
        <v>18240</v>
      </c>
    </row>
    <row r="3017" spans="1:1" x14ac:dyDescent="0.25">
      <c r="A3017" t="s">
        <v>18241</v>
      </c>
    </row>
    <row r="3018" spans="1:1" x14ac:dyDescent="0.25">
      <c r="A3018" t="s">
        <v>18242</v>
      </c>
    </row>
    <row r="3019" spans="1:1" x14ac:dyDescent="0.25">
      <c r="A3019" t="s">
        <v>18243</v>
      </c>
    </row>
    <row r="3020" spans="1:1" x14ac:dyDescent="0.25">
      <c r="A3020" t="s">
        <v>18244</v>
      </c>
    </row>
    <row r="3021" spans="1:1" x14ac:dyDescent="0.25">
      <c r="A3021" t="s">
        <v>18245</v>
      </c>
    </row>
    <row r="3022" spans="1:1" x14ac:dyDescent="0.25">
      <c r="A3022" t="s">
        <v>18246</v>
      </c>
    </row>
    <row r="3023" spans="1:1" x14ac:dyDescent="0.25">
      <c r="A3023" t="s">
        <v>18247</v>
      </c>
    </row>
    <row r="3024" spans="1:1" x14ac:dyDescent="0.25">
      <c r="A3024" t="s">
        <v>18248</v>
      </c>
    </row>
    <row r="3025" spans="1:1" x14ac:dyDescent="0.25">
      <c r="A3025" t="s">
        <v>18249</v>
      </c>
    </row>
    <row r="3026" spans="1:1" x14ac:dyDescent="0.25">
      <c r="A3026" t="s">
        <v>18250</v>
      </c>
    </row>
    <row r="3027" spans="1:1" x14ac:dyDescent="0.25">
      <c r="A3027" t="s">
        <v>18251</v>
      </c>
    </row>
    <row r="3028" spans="1:1" x14ac:dyDescent="0.25">
      <c r="A3028" t="s">
        <v>18252</v>
      </c>
    </row>
    <row r="3029" spans="1:1" x14ac:dyDescent="0.25">
      <c r="A3029" t="s">
        <v>18253</v>
      </c>
    </row>
    <row r="3030" spans="1:1" x14ac:dyDescent="0.25">
      <c r="A3030" t="s">
        <v>18254</v>
      </c>
    </row>
    <row r="3031" spans="1:1" x14ac:dyDescent="0.25">
      <c r="A3031" t="s">
        <v>18255</v>
      </c>
    </row>
    <row r="3032" spans="1:1" x14ac:dyDescent="0.25">
      <c r="A3032" t="s">
        <v>18256</v>
      </c>
    </row>
    <row r="3033" spans="1:1" x14ac:dyDescent="0.25">
      <c r="A3033" t="s">
        <v>18257</v>
      </c>
    </row>
    <row r="3034" spans="1:1" x14ac:dyDescent="0.25">
      <c r="A3034" t="s">
        <v>18258</v>
      </c>
    </row>
    <row r="3035" spans="1:1" x14ac:dyDescent="0.25">
      <c r="A3035" t="s">
        <v>18259</v>
      </c>
    </row>
    <row r="3036" spans="1:1" x14ac:dyDescent="0.25">
      <c r="A3036" t="s">
        <v>18260</v>
      </c>
    </row>
    <row r="3037" spans="1:1" x14ac:dyDescent="0.25">
      <c r="A3037" t="s">
        <v>18261</v>
      </c>
    </row>
    <row r="3038" spans="1:1" x14ac:dyDescent="0.25">
      <c r="A3038" t="s">
        <v>18262</v>
      </c>
    </row>
    <row r="3039" spans="1:1" x14ac:dyDescent="0.25">
      <c r="A3039" t="s">
        <v>18263</v>
      </c>
    </row>
    <row r="3040" spans="1:1" x14ac:dyDescent="0.25">
      <c r="A3040" t="s">
        <v>18264</v>
      </c>
    </row>
    <row r="3041" spans="1:1" x14ac:dyDescent="0.25">
      <c r="A3041" t="s">
        <v>18265</v>
      </c>
    </row>
    <row r="3042" spans="1:1" x14ac:dyDescent="0.25">
      <c r="A3042" t="s">
        <v>18266</v>
      </c>
    </row>
    <row r="3043" spans="1:1" x14ac:dyDescent="0.25">
      <c r="A3043" t="s">
        <v>18267</v>
      </c>
    </row>
    <row r="3044" spans="1:1" x14ac:dyDescent="0.25">
      <c r="A3044" t="s">
        <v>18268</v>
      </c>
    </row>
    <row r="3045" spans="1:1" x14ac:dyDescent="0.25">
      <c r="A3045" t="s">
        <v>18269</v>
      </c>
    </row>
    <row r="3046" spans="1:1" x14ac:dyDescent="0.25">
      <c r="A3046" t="s">
        <v>18270</v>
      </c>
    </row>
    <row r="3047" spans="1:1" x14ac:dyDescent="0.25">
      <c r="A3047" t="s">
        <v>18271</v>
      </c>
    </row>
    <row r="3048" spans="1:1" x14ac:dyDescent="0.25">
      <c r="A3048" t="s">
        <v>18272</v>
      </c>
    </row>
    <row r="3049" spans="1:1" x14ac:dyDescent="0.25">
      <c r="A3049" t="s">
        <v>18273</v>
      </c>
    </row>
    <row r="3050" spans="1:1" x14ac:dyDescent="0.25">
      <c r="A3050" t="s">
        <v>18274</v>
      </c>
    </row>
    <row r="3051" spans="1:1" x14ac:dyDescent="0.25">
      <c r="A3051" s="13" t="s">
        <v>18275</v>
      </c>
    </row>
    <row r="3052" spans="1:1" x14ac:dyDescent="0.25">
      <c r="A3052" t="s">
        <v>18276</v>
      </c>
    </row>
    <row r="3053" spans="1:1" x14ac:dyDescent="0.25">
      <c r="A3053" t="s">
        <v>18277</v>
      </c>
    </row>
    <row r="3054" spans="1:1" x14ac:dyDescent="0.25">
      <c r="A3054" t="s">
        <v>18278</v>
      </c>
    </row>
    <row r="3055" spans="1:1" x14ac:dyDescent="0.25">
      <c r="A3055" t="s">
        <v>18279</v>
      </c>
    </row>
    <row r="3056" spans="1:1" x14ac:dyDescent="0.25">
      <c r="A3056" t="s">
        <v>18280</v>
      </c>
    </row>
    <row r="3057" spans="1:1" x14ac:dyDescent="0.25">
      <c r="A3057" t="s">
        <v>18281</v>
      </c>
    </row>
    <row r="3058" spans="1:1" x14ac:dyDescent="0.25">
      <c r="A3058" t="s">
        <v>18282</v>
      </c>
    </row>
    <row r="3059" spans="1:1" x14ac:dyDescent="0.25">
      <c r="A3059" t="s">
        <v>18283</v>
      </c>
    </row>
    <row r="3060" spans="1:1" x14ac:dyDescent="0.25">
      <c r="A3060" t="s">
        <v>18284</v>
      </c>
    </row>
    <row r="3061" spans="1:1" x14ac:dyDescent="0.25">
      <c r="A3061" t="s">
        <v>18285</v>
      </c>
    </row>
    <row r="3062" spans="1:1" x14ac:dyDescent="0.25">
      <c r="A3062" t="s">
        <v>18286</v>
      </c>
    </row>
    <row r="3063" spans="1:1" x14ac:dyDescent="0.25">
      <c r="A3063" t="s">
        <v>18287</v>
      </c>
    </row>
    <row r="3064" spans="1:1" x14ac:dyDescent="0.25">
      <c r="A3064" t="s">
        <v>18288</v>
      </c>
    </row>
    <row r="3065" spans="1:1" x14ac:dyDescent="0.25">
      <c r="A3065" t="s">
        <v>18289</v>
      </c>
    </row>
    <row r="3066" spans="1:1" x14ac:dyDescent="0.25">
      <c r="A3066" t="s">
        <v>18290</v>
      </c>
    </row>
    <row r="3067" spans="1:1" x14ac:dyDescent="0.25">
      <c r="A3067" t="s">
        <v>18291</v>
      </c>
    </row>
    <row r="3068" spans="1:1" x14ac:dyDescent="0.25">
      <c r="A3068" t="s">
        <v>18292</v>
      </c>
    </row>
    <row r="3069" spans="1:1" x14ac:dyDescent="0.25">
      <c r="A3069" t="s">
        <v>18293</v>
      </c>
    </row>
    <row r="3070" spans="1:1" x14ac:dyDescent="0.25">
      <c r="A3070" t="s">
        <v>18294</v>
      </c>
    </row>
    <row r="3071" spans="1:1" x14ac:dyDescent="0.25">
      <c r="A3071" t="s">
        <v>18295</v>
      </c>
    </row>
    <row r="3072" spans="1:1" x14ac:dyDescent="0.25">
      <c r="A3072" t="s">
        <v>18296</v>
      </c>
    </row>
    <row r="3073" spans="1:1" x14ac:dyDescent="0.25">
      <c r="A3073" t="s">
        <v>18297</v>
      </c>
    </row>
    <row r="3074" spans="1:1" x14ac:dyDescent="0.25">
      <c r="A3074" t="s">
        <v>18298</v>
      </c>
    </row>
    <row r="3075" spans="1:1" x14ac:dyDescent="0.25">
      <c r="A3075" t="s">
        <v>18299</v>
      </c>
    </row>
    <row r="3076" spans="1:1" x14ac:dyDescent="0.25">
      <c r="A3076" t="s">
        <v>18300</v>
      </c>
    </row>
    <row r="3077" spans="1:1" x14ac:dyDescent="0.25">
      <c r="A3077" t="s">
        <v>18301</v>
      </c>
    </row>
    <row r="3078" spans="1:1" x14ac:dyDescent="0.25">
      <c r="A3078" t="s">
        <v>18302</v>
      </c>
    </row>
    <row r="3079" spans="1:1" x14ac:dyDescent="0.25">
      <c r="A3079" t="s">
        <v>18303</v>
      </c>
    </row>
    <row r="3080" spans="1:1" x14ac:dyDescent="0.25">
      <c r="A3080" t="s">
        <v>18304</v>
      </c>
    </row>
    <row r="3081" spans="1:1" x14ac:dyDescent="0.25">
      <c r="A3081" t="s">
        <v>18305</v>
      </c>
    </row>
    <row r="3082" spans="1:1" x14ac:dyDescent="0.25">
      <c r="A3082" t="s">
        <v>18306</v>
      </c>
    </row>
    <row r="3083" spans="1:1" x14ac:dyDescent="0.25">
      <c r="A3083" t="s">
        <v>18307</v>
      </c>
    </row>
    <row r="3084" spans="1:1" x14ac:dyDescent="0.25">
      <c r="A3084" t="s">
        <v>18308</v>
      </c>
    </row>
    <row r="3085" spans="1:1" x14ac:dyDescent="0.25">
      <c r="A3085" t="s">
        <v>18309</v>
      </c>
    </row>
    <row r="3086" spans="1:1" x14ac:dyDescent="0.25">
      <c r="A3086" t="s">
        <v>18310</v>
      </c>
    </row>
    <row r="3087" spans="1:1" x14ac:dyDescent="0.25">
      <c r="A3087" t="s">
        <v>18311</v>
      </c>
    </row>
    <row r="3088" spans="1:1" x14ac:dyDescent="0.25">
      <c r="A3088" t="s">
        <v>18312</v>
      </c>
    </row>
    <row r="3089" spans="1:1" x14ac:dyDescent="0.25">
      <c r="A3089" s="13" t="s">
        <v>18313</v>
      </c>
    </row>
    <row r="3090" spans="1:1" x14ac:dyDescent="0.25">
      <c r="A3090" t="s">
        <v>18314</v>
      </c>
    </row>
    <row r="3091" spans="1:1" x14ac:dyDescent="0.25">
      <c r="A3091" t="s">
        <v>18315</v>
      </c>
    </row>
    <row r="3092" spans="1:1" x14ac:dyDescent="0.25">
      <c r="A3092" t="s">
        <v>18316</v>
      </c>
    </row>
    <row r="3093" spans="1:1" x14ac:dyDescent="0.25">
      <c r="A3093" t="s">
        <v>18317</v>
      </c>
    </row>
    <row r="3094" spans="1:1" x14ac:dyDescent="0.25">
      <c r="A3094" t="s">
        <v>18318</v>
      </c>
    </row>
    <row r="3095" spans="1:1" x14ac:dyDescent="0.25">
      <c r="A3095" t="s">
        <v>18319</v>
      </c>
    </row>
    <row r="3096" spans="1:1" x14ac:dyDescent="0.25">
      <c r="A3096" t="s">
        <v>18320</v>
      </c>
    </row>
    <row r="3097" spans="1:1" x14ac:dyDescent="0.25">
      <c r="A3097" t="s">
        <v>18321</v>
      </c>
    </row>
    <row r="3098" spans="1:1" x14ac:dyDescent="0.25">
      <c r="A3098" t="s">
        <v>18322</v>
      </c>
    </row>
    <row r="3099" spans="1:1" x14ac:dyDescent="0.25">
      <c r="A3099" t="s">
        <v>18323</v>
      </c>
    </row>
    <row r="3100" spans="1:1" x14ac:dyDescent="0.25">
      <c r="A3100" t="s">
        <v>18324</v>
      </c>
    </row>
    <row r="3101" spans="1:1" x14ac:dyDescent="0.25">
      <c r="A3101" t="s">
        <v>18325</v>
      </c>
    </row>
    <row r="3102" spans="1:1" x14ac:dyDescent="0.25">
      <c r="A3102" t="s">
        <v>18326</v>
      </c>
    </row>
    <row r="3103" spans="1:1" x14ac:dyDescent="0.25">
      <c r="A3103" t="s">
        <v>18327</v>
      </c>
    </row>
    <row r="3104" spans="1:1" x14ac:dyDescent="0.25">
      <c r="A3104" t="s">
        <v>18328</v>
      </c>
    </row>
    <row r="3105" spans="1:1" x14ac:dyDescent="0.25">
      <c r="A3105" t="s">
        <v>18329</v>
      </c>
    </row>
    <row r="3106" spans="1:1" x14ac:dyDescent="0.25">
      <c r="A3106" t="s">
        <v>18330</v>
      </c>
    </row>
    <row r="3107" spans="1:1" x14ac:dyDescent="0.25">
      <c r="A3107" t="s">
        <v>18331</v>
      </c>
    </row>
    <row r="3108" spans="1:1" x14ac:dyDescent="0.25">
      <c r="A3108" t="s">
        <v>18332</v>
      </c>
    </row>
    <row r="3109" spans="1:1" x14ac:dyDescent="0.25">
      <c r="A3109" t="s">
        <v>18333</v>
      </c>
    </row>
    <row r="3110" spans="1:1" x14ac:dyDescent="0.25">
      <c r="A3110" t="s">
        <v>18334</v>
      </c>
    </row>
    <row r="3111" spans="1:1" x14ac:dyDescent="0.25">
      <c r="A3111" t="s">
        <v>18335</v>
      </c>
    </row>
    <row r="3112" spans="1:1" x14ac:dyDescent="0.25">
      <c r="A3112" t="s">
        <v>18336</v>
      </c>
    </row>
    <row r="3113" spans="1:1" x14ac:dyDescent="0.25">
      <c r="A3113" t="s">
        <v>18337</v>
      </c>
    </row>
    <row r="3114" spans="1:1" x14ac:dyDescent="0.25">
      <c r="A3114" t="s">
        <v>18338</v>
      </c>
    </row>
    <row r="3115" spans="1:1" x14ac:dyDescent="0.25">
      <c r="A3115" t="s">
        <v>18339</v>
      </c>
    </row>
    <row r="3116" spans="1:1" x14ac:dyDescent="0.25">
      <c r="A3116" t="s">
        <v>18340</v>
      </c>
    </row>
    <row r="3117" spans="1:1" x14ac:dyDescent="0.25">
      <c r="A3117" t="s">
        <v>18341</v>
      </c>
    </row>
    <row r="3118" spans="1:1" x14ac:dyDescent="0.25">
      <c r="A3118" t="s">
        <v>18342</v>
      </c>
    </row>
    <row r="3119" spans="1:1" x14ac:dyDescent="0.25">
      <c r="A3119" t="s">
        <v>18343</v>
      </c>
    </row>
    <row r="3120" spans="1:1" x14ac:dyDescent="0.25">
      <c r="A3120" t="s">
        <v>18344</v>
      </c>
    </row>
    <row r="3121" spans="1:1" x14ac:dyDescent="0.25">
      <c r="A3121" t="s">
        <v>18345</v>
      </c>
    </row>
    <row r="3122" spans="1:1" x14ac:dyDescent="0.25">
      <c r="A3122" t="s">
        <v>18346</v>
      </c>
    </row>
    <row r="3123" spans="1:1" x14ac:dyDescent="0.25">
      <c r="A3123" t="s">
        <v>18347</v>
      </c>
    </row>
    <row r="3124" spans="1:1" x14ac:dyDescent="0.25">
      <c r="A3124" t="s">
        <v>18348</v>
      </c>
    </row>
    <row r="3125" spans="1:1" x14ac:dyDescent="0.25">
      <c r="A3125" t="s">
        <v>18349</v>
      </c>
    </row>
    <row r="3126" spans="1:1" x14ac:dyDescent="0.25">
      <c r="A3126" t="s">
        <v>18350</v>
      </c>
    </row>
    <row r="3127" spans="1:1" x14ac:dyDescent="0.25">
      <c r="A3127" t="s">
        <v>18351</v>
      </c>
    </row>
    <row r="3128" spans="1:1" x14ac:dyDescent="0.25">
      <c r="A3128" t="s">
        <v>18352</v>
      </c>
    </row>
    <row r="3129" spans="1:1" x14ac:dyDescent="0.25">
      <c r="A3129" t="s">
        <v>18353</v>
      </c>
    </row>
    <row r="3130" spans="1:1" x14ac:dyDescent="0.25">
      <c r="A3130" t="s">
        <v>18354</v>
      </c>
    </row>
    <row r="3131" spans="1:1" x14ac:dyDescent="0.25">
      <c r="A3131" t="s">
        <v>18355</v>
      </c>
    </row>
    <row r="3132" spans="1:1" x14ac:dyDescent="0.25">
      <c r="A3132" t="s">
        <v>18356</v>
      </c>
    </row>
    <row r="3133" spans="1:1" x14ac:dyDescent="0.25">
      <c r="A3133" t="s">
        <v>18357</v>
      </c>
    </row>
    <row r="3134" spans="1:1" x14ac:dyDescent="0.25">
      <c r="A3134" t="s">
        <v>18358</v>
      </c>
    </row>
    <row r="3135" spans="1:1" x14ac:dyDescent="0.25">
      <c r="A3135" t="s">
        <v>18359</v>
      </c>
    </row>
    <row r="3136" spans="1:1" x14ac:dyDescent="0.25">
      <c r="A3136" s="13" t="s">
        <v>18360</v>
      </c>
    </row>
    <row r="3137" spans="1:1" x14ac:dyDescent="0.25">
      <c r="A3137" t="s">
        <v>18361</v>
      </c>
    </row>
    <row r="3138" spans="1:1" x14ac:dyDescent="0.25">
      <c r="A3138" t="s">
        <v>18362</v>
      </c>
    </row>
    <row r="3139" spans="1:1" x14ac:dyDescent="0.25">
      <c r="A3139" t="s">
        <v>18363</v>
      </c>
    </row>
    <row r="3140" spans="1:1" x14ac:dyDescent="0.25">
      <c r="A3140" t="s">
        <v>18364</v>
      </c>
    </row>
    <row r="3141" spans="1:1" x14ac:dyDescent="0.25">
      <c r="A3141" t="s">
        <v>18365</v>
      </c>
    </row>
    <row r="3142" spans="1:1" x14ac:dyDescent="0.25">
      <c r="A3142" t="s">
        <v>18366</v>
      </c>
    </row>
    <row r="3143" spans="1:1" x14ac:dyDescent="0.25">
      <c r="A3143" t="s">
        <v>18367</v>
      </c>
    </row>
    <row r="3144" spans="1:1" x14ac:dyDescent="0.25">
      <c r="A3144" t="s">
        <v>18368</v>
      </c>
    </row>
    <row r="3145" spans="1:1" x14ac:dyDescent="0.25">
      <c r="A3145" t="s">
        <v>18369</v>
      </c>
    </row>
    <row r="3146" spans="1:1" x14ac:dyDescent="0.25">
      <c r="A3146" t="s">
        <v>18370</v>
      </c>
    </row>
    <row r="3147" spans="1:1" x14ac:dyDescent="0.25">
      <c r="A3147" t="s">
        <v>18371</v>
      </c>
    </row>
    <row r="3148" spans="1:1" x14ac:dyDescent="0.25">
      <c r="A3148" t="s">
        <v>18372</v>
      </c>
    </row>
    <row r="3149" spans="1:1" x14ac:dyDescent="0.25">
      <c r="A3149" t="s">
        <v>18373</v>
      </c>
    </row>
    <row r="3150" spans="1:1" x14ac:dyDescent="0.25">
      <c r="A3150" s="13" t="s">
        <v>18374</v>
      </c>
    </row>
    <row r="3151" spans="1:1" x14ac:dyDescent="0.25">
      <c r="A3151" t="s">
        <v>18375</v>
      </c>
    </row>
    <row r="3152" spans="1:1" x14ac:dyDescent="0.25">
      <c r="A3152" t="s">
        <v>18376</v>
      </c>
    </row>
    <row r="3153" spans="1:1" x14ac:dyDescent="0.25">
      <c r="A3153" t="s">
        <v>18377</v>
      </c>
    </row>
    <row r="3154" spans="1:1" x14ac:dyDescent="0.25">
      <c r="A3154" t="s">
        <v>18378</v>
      </c>
    </row>
    <row r="3155" spans="1:1" x14ac:dyDescent="0.25">
      <c r="A3155" t="s">
        <v>18379</v>
      </c>
    </row>
    <row r="3156" spans="1:1" x14ac:dyDescent="0.25">
      <c r="A3156" t="s">
        <v>18380</v>
      </c>
    </row>
    <row r="3157" spans="1:1" x14ac:dyDescent="0.25">
      <c r="A3157" t="s">
        <v>18381</v>
      </c>
    </row>
    <row r="3158" spans="1:1" x14ac:dyDescent="0.25">
      <c r="A3158" t="s">
        <v>18382</v>
      </c>
    </row>
    <row r="3159" spans="1:1" x14ac:dyDescent="0.25">
      <c r="A3159" t="s">
        <v>18383</v>
      </c>
    </row>
    <row r="3160" spans="1:1" x14ac:dyDescent="0.25">
      <c r="A3160" t="s">
        <v>18384</v>
      </c>
    </row>
    <row r="3161" spans="1:1" x14ac:dyDescent="0.25">
      <c r="A3161" t="s">
        <v>18385</v>
      </c>
    </row>
    <row r="3162" spans="1:1" x14ac:dyDescent="0.25">
      <c r="A3162" t="s">
        <v>18386</v>
      </c>
    </row>
    <row r="3163" spans="1:1" x14ac:dyDescent="0.25">
      <c r="A3163" t="s">
        <v>18387</v>
      </c>
    </row>
    <row r="3164" spans="1:1" x14ac:dyDescent="0.25">
      <c r="A3164" t="s">
        <v>18388</v>
      </c>
    </row>
    <row r="3165" spans="1:1" x14ac:dyDescent="0.25">
      <c r="A3165" t="s">
        <v>18389</v>
      </c>
    </row>
    <row r="3166" spans="1:1" x14ac:dyDescent="0.25">
      <c r="A3166" t="s">
        <v>18390</v>
      </c>
    </row>
    <row r="3167" spans="1:1" x14ac:dyDescent="0.25">
      <c r="A3167" t="s">
        <v>18391</v>
      </c>
    </row>
    <row r="3168" spans="1:1" x14ac:dyDescent="0.25">
      <c r="A3168" t="s">
        <v>18392</v>
      </c>
    </row>
    <row r="3169" spans="1:1" x14ac:dyDescent="0.25">
      <c r="A3169" t="s">
        <v>18393</v>
      </c>
    </row>
    <row r="3170" spans="1:1" x14ac:dyDescent="0.25">
      <c r="A3170" t="s">
        <v>18394</v>
      </c>
    </row>
    <row r="3171" spans="1:1" x14ac:dyDescent="0.25">
      <c r="A3171" t="s">
        <v>18395</v>
      </c>
    </row>
    <row r="3172" spans="1:1" x14ac:dyDescent="0.25">
      <c r="A3172" t="s">
        <v>18396</v>
      </c>
    </row>
    <row r="3173" spans="1:1" x14ac:dyDescent="0.25">
      <c r="A3173" t="s">
        <v>18397</v>
      </c>
    </row>
    <row r="3174" spans="1:1" x14ac:dyDescent="0.25">
      <c r="A3174" t="s">
        <v>18398</v>
      </c>
    </row>
    <row r="3175" spans="1:1" x14ac:dyDescent="0.25">
      <c r="A3175" t="s">
        <v>18399</v>
      </c>
    </row>
    <row r="3176" spans="1:1" x14ac:dyDescent="0.25">
      <c r="A3176" t="s">
        <v>18400</v>
      </c>
    </row>
    <row r="3177" spans="1:1" x14ac:dyDescent="0.25">
      <c r="A3177" t="s">
        <v>18401</v>
      </c>
    </row>
    <row r="3178" spans="1:1" x14ac:dyDescent="0.25">
      <c r="A3178" s="13" t="s">
        <v>18402</v>
      </c>
    </row>
    <row r="3179" spans="1:1" x14ac:dyDescent="0.25">
      <c r="A3179" t="s">
        <v>18403</v>
      </c>
    </row>
    <row r="3180" spans="1:1" x14ac:dyDescent="0.25">
      <c r="A3180" t="s">
        <v>18404</v>
      </c>
    </row>
    <row r="3181" spans="1:1" x14ac:dyDescent="0.25">
      <c r="A3181" t="s">
        <v>18405</v>
      </c>
    </row>
    <row r="3182" spans="1:1" x14ac:dyDescent="0.25">
      <c r="A3182" t="s">
        <v>18406</v>
      </c>
    </row>
    <row r="3183" spans="1:1" x14ac:dyDescent="0.25">
      <c r="A3183" t="s">
        <v>18407</v>
      </c>
    </row>
    <row r="3184" spans="1:1" x14ac:dyDescent="0.25">
      <c r="A3184" t="s">
        <v>18408</v>
      </c>
    </row>
    <row r="3185" spans="1:1" x14ac:dyDescent="0.25">
      <c r="A3185" t="s">
        <v>18409</v>
      </c>
    </row>
    <row r="3186" spans="1:1" x14ac:dyDescent="0.25">
      <c r="A3186" t="s">
        <v>18410</v>
      </c>
    </row>
    <row r="3187" spans="1:1" x14ac:dyDescent="0.25">
      <c r="A3187" t="s">
        <v>18411</v>
      </c>
    </row>
    <row r="3188" spans="1:1" x14ac:dyDescent="0.25">
      <c r="A3188" t="s">
        <v>18412</v>
      </c>
    </row>
    <row r="3189" spans="1:1" x14ac:dyDescent="0.25">
      <c r="A3189" t="s">
        <v>18413</v>
      </c>
    </row>
    <row r="3190" spans="1:1" x14ac:dyDescent="0.25">
      <c r="A3190" t="s">
        <v>18414</v>
      </c>
    </row>
    <row r="3191" spans="1:1" x14ac:dyDescent="0.25">
      <c r="A3191" t="s">
        <v>18415</v>
      </c>
    </row>
    <row r="3192" spans="1:1" x14ac:dyDescent="0.25">
      <c r="A3192" t="s">
        <v>18416</v>
      </c>
    </row>
    <row r="3193" spans="1:1" x14ac:dyDescent="0.25">
      <c r="A3193" t="s">
        <v>18417</v>
      </c>
    </row>
    <row r="3194" spans="1:1" x14ac:dyDescent="0.25">
      <c r="A3194" t="s">
        <v>18418</v>
      </c>
    </row>
    <row r="3195" spans="1:1" x14ac:dyDescent="0.25">
      <c r="A3195" t="s">
        <v>18419</v>
      </c>
    </row>
    <row r="3196" spans="1:1" x14ac:dyDescent="0.25">
      <c r="A3196" t="s">
        <v>18420</v>
      </c>
    </row>
    <row r="3197" spans="1:1" x14ac:dyDescent="0.25">
      <c r="A3197" t="s">
        <v>18421</v>
      </c>
    </row>
    <row r="3198" spans="1:1" x14ac:dyDescent="0.25">
      <c r="A3198" s="13" t="s">
        <v>18422</v>
      </c>
    </row>
    <row r="3199" spans="1:1" x14ac:dyDescent="0.25">
      <c r="A3199" t="s">
        <v>18423</v>
      </c>
    </row>
    <row r="3200" spans="1:1" x14ac:dyDescent="0.25">
      <c r="A3200" t="s">
        <v>18424</v>
      </c>
    </row>
    <row r="3201" spans="1:1" x14ac:dyDescent="0.25">
      <c r="A3201" t="s">
        <v>18425</v>
      </c>
    </row>
    <row r="3202" spans="1:1" x14ac:dyDescent="0.25">
      <c r="A3202" t="s">
        <v>18426</v>
      </c>
    </row>
    <row r="3203" spans="1:1" x14ac:dyDescent="0.25">
      <c r="A3203" t="s">
        <v>18427</v>
      </c>
    </row>
    <row r="3204" spans="1:1" x14ac:dyDescent="0.25">
      <c r="A3204" t="s">
        <v>18428</v>
      </c>
    </row>
    <row r="3205" spans="1:1" x14ac:dyDescent="0.25">
      <c r="A3205" t="s">
        <v>18429</v>
      </c>
    </row>
    <row r="3206" spans="1:1" x14ac:dyDescent="0.25">
      <c r="A3206" t="s">
        <v>18430</v>
      </c>
    </row>
    <row r="3207" spans="1:1" x14ac:dyDescent="0.25">
      <c r="A3207" t="s">
        <v>18431</v>
      </c>
    </row>
    <row r="3208" spans="1:1" x14ac:dyDescent="0.25">
      <c r="A3208" t="s">
        <v>18432</v>
      </c>
    </row>
    <row r="3209" spans="1:1" x14ac:dyDescent="0.25">
      <c r="A3209" t="s">
        <v>18433</v>
      </c>
    </row>
    <row r="3210" spans="1:1" x14ac:dyDescent="0.25">
      <c r="A3210" t="s">
        <v>18434</v>
      </c>
    </row>
    <row r="3211" spans="1:1" x14ac:dyDescent="0.25">
      <c r="A3211" t="s">
        <v>18435</v>
      </c>
    </row>
    <row r="3212" spans="1:1" x14ac:dyDescent="0.25">
      <c r="A3212" t="s">
        <v>18436</v>
      </c>
    </row>
    <row r="3213" spans="1:1" x14ac:dyDescent="0.25">
      <c r="A3213" t="s">
        <v>18437</v>
      </c>
    </row>
    <row r="3214" spans="1:1" x14ac:dyDescent="0.25">
      <c r="A3214" t="s">
        <v>18438</v>
      </c>
    </row>
    <row r="3215" spans="1:1" x14ac:dyDescent="0.25">
      <c r="A3215" t="s">
        <v>18439</v>
      </c>
    </row>
    <row r="3216" spans="1:1" x14ac:dyDescent="0.25">
      <c r="A3216" t="s">
        <v>18440</v>
      </c>
    </row>
    <row r="3217" spans="1:1" x14ac:dyDescent="0.25">
      <c r="A3217" t="s">
        <v>18441</v>
      </c>
    </row>
    <row r="3218" spans="1:1" x14ac:dyDescent="0.25">
      <c r="A3218" t="s">
        <v>18442</v>
      </c>
    </row>
    <row r="3219" spans="1:1" x14ac:dyDescent="0.25">
      <c r="A3219" t="s">
        <v>18443</v>
      </c>
    </row>
    <row r="3220" spans="1:1" x14ac:dyDescent="0.25">
      <c r="A3220" t="s">
        <v>18444</v>
      </c>
    </row>
    <row r="3221" spans="1:1" x14ac:dyDescent="0.25">
      <c r="A3221" t="s">
        <v>18445</v>
      </c>
    </row>
    <row r="3222" spans="1:1" x14ac:dyDescent="0.25">
      <c r="A3222" t="s">
        <v>18446</v>
      </c>
    </row>
    <row r="3223" spans="1:1" x14ac:dyDescent="0.25">
      <c r="A3223" t="s">
        <v>18447</v>
      </c>
    </row>
    <row r="3224" spans="1:1" x14ac:dyDescent="0.25">
      <c r="A3224" t="s">
        <v>18448</v>
      </c>
    </row>
    <row r="3225" spans="1:1" x14ac:dyDescent="0.25">
      <c r="A3225" t="s">
        <v>18449</v>
      </c>
    </row>
    <row r="3226" spans="1:1" x14ac:dyDescent="0.25">
      <c r="A3226" t="s">
        <v>18450</v>
      </c>
    </row>
    <row r="3227" spans="1:1" x14ac:dyDescent="0.25">
      <c r="A3227" s="13" t="s">
        <v>18451</v>
      </c>
    </row>
    <row r="3228" spans="1:1" x14ac:dyDescent="0.25">
      <c r="A3228" t="s">
        <v>18452</v>
      </c>
    </row>
    <row r="3229" spans="1:1" x14ac:dyDescent="0.25">
      <c r="A3229" t="s">
        <v>18453</v>
      </c>
    </row>
    <row r="3230" spans="1:1" x14ac:dyDescent="0.25">
      <c r="A3230" t="s">
        <v>18454</v>
      </c>
    </row>
    <row r="3231" spans="1:1" x14ac:dyDescent="0.25">
      <c r="A3231" s="13" t="s">
        <v>18455</v>
      </c>
    </row>
    <row r="3232" spans="1:1" x14ac:dyDescent="0.25">
      <c r="A3232" t="s">
        <v>18456</v>
      </c>
    </row>
    <row r="3233" spans="1:1" x14ac:dyDescent="0.25">
      <c r="A3233" t="s">
        <v>18457</v>
      </c>
    </row>
    <row r="3234" spans="1:1" x14ac:dyDescent="0.25">
      <c r="A3234" t="s">
        <v>18458</v>
      </c>
    </row>
    <row r="3235" spans="1:1" x14ac:dyDescent="0.25">
      <c r="A3235" t="s">
        <v>18459</v>
      </c>
    </row>
    <row r="3236" spans="1:1" x14ac:dyDescent="0.25">
      <c r="A3236" t="s">
        <v>18460</v>
      </c>
    </row>
    <row r="3237" spans="1:1" x14ac:dyDescent="0.25">
      <c r="A3237" t="s">
        <v>18461</v>
      </c>
    </row>
    <row r="3238" spans="1:1" x14ac:dyDescent="0.25">
      <c r="A3238" t="s">
        <v>18462</v>
      </c>
    </row>
    <row r="3239" spans="1:1" x14ac:dyDescent="0.25">
      <c r="A3239" t="s">
        <v>18463</v>
      </c>
    </row>
    <row r="3240" spans="1:1" x14ac:dyDescent="0.25">
      <c r="A3240" t="s">
        <v>18464</v>
      </c>
    </row>
    <row r="3241" spans="1:1" x14ac:dyDescent="0.25">
      <c r="A3241" t="s">
        <v>18465</v>
      </c>
    </row>
    <row r="3242" spans="1:1" x14ac:dyDescent="0.25">
      <c r="A3242" t="s">
        <v>18466</v>
      </c>
    </row>
    <row r="3243" spans="1:1" x14ac:dyDescent="0.25">
      <c r="A3243" t="s">
        <v>18467</v>
      </c>
    </row>
    <row r="3244" spans="1:1" x14ac:dyDescent="0.25">
      <c r="A3244" t="s">
        <v>18468</v>
      </c>
    </row>
    <row r="3245" spans="1:1" x14ac:dyDescent="0.25">
      <c r="A3245" t="s">
        <v>18469</v>
      </c>
    </row>
    <row r="3246" spans="1:1" x14ac:dyDescent="0.25">
      <c r="A3246" t="s">
        <v>18470</v>
      </c>
    </row>
    <row r="3247" spans="1:1" x14ac:dyDescent="0.25">
      <c r="A3247" t="s">
        <v>18471</v>
      </c>
    </row>
    <row r="3248" spans="1:1" x14ac:dyDescent="0.25">
      <c r="A3248" t="s">
        <v>18472</v>
      </c>
    </row>
    <row r="3249" spans="1:1" x14ac:dyDescent="0.25">
      <c r="A3249" t="s">
        <v>18473</v>
      </c>
    </row>
    <row r="3250" spans="1:1" x14ac:dyDescent="0.25">
      <c r="A3250" t="s">
        <v>18474</v>
      </c>
    </row>
    <row r="3251" spans="1:1" x14ac:dyDescent="0.25">
      <c r="A3251" t="s">
        <v>18475</v>
      </c>
    </row>
    <row r="3252" spans="1:1" x14ac:dyDescent="0.25">
      <c r="A3252" t="s">
        <v>18476</v>
      </c>
    </row>
    <row r="3253" spans="1:1" x14ac:dyDescent="0.25">
      <c r="A3253" t="s">
        <v>18477</v>
      </c>
    </row>
    <row r="3254" spans="1:1" x14ac:dyDescent="0.25">
      <c r="A3254" t="s">
        <v>18478</v>
      </c>
    </row>
    <row r="3255" spans="1:1" x14ac:dyDescent="0.25">
      <c r="A3255" t="s">
        <v>18479</v>
      </c>
    </row>
    <row r="3256" spans="1:1" x14ac:dyDescent="0.25">
      <c r="A3256" t="s">
        <v>18480</v>
      </c>
    </row>
    <row r="3257" spans="1:1" x14ac:dyDescent="0.25">
      <c r="A3257" t="s">
        <v>18481</v>
      </c>
    </row>
    <row r="3258" spans="1:1" x14ac:dyDescent="0.25">
      <c r="A3258" t="s">
        <v>18482</v>
      </c>
    </row>
    <row r="3259" spans="1:1" x14ac:dyDescent="0.25">
      <c r="A3259" t="s">
        <v>18483</v>
      </c>
    </row>
    <row r="3260" spans="1:1" x14ac:dyDescent="0.25">
      <c r="A3260" t="s">
        <v>18484</v>
      </c>
    </row>
    <row r="3261" spans="1:1" x14ac:dyDescent="0.25">
      <c r="A3261" t="s">
        <v>18485</v>
      </c>
    </row>
    <row r="3262" spans="1:1" x14ac:dyDescent="0.25">
      <c r="A3262" t="s">
        <v>18486</v>
      </c>
    </row>
    <row r="3263" spans="1:1" x14ac:dyDescent="0.25">
      <c r="A3263" t="s">
        <v>18487</v>
      </c>
    </row>
    <row r="3264" spans="1:1" x14ac:dyDescent="0.25">
      <c r="A3264" t="s">
        <v>18488</v>
      </c>
    </row>
    <row r="3265" spans="1:1" x14ac:dyDescent="0.25">
      <c r="A3265" t="s">
        <v>18489</v>
      </c>
    </row>
    <row r="3266" spans="1:1" x14ac:dyDescent="0.25">
      <c r="A3266" t="s">
        <v>18490</v>
      </c>
    </row>
    <row r="3267" spans="1:1" x14ac:dyDescent="0.25">
      <c r="A3267" t="s">
        <v>18491</v>
      </c>
    </row>
    <row r="3268" spans="1:1" x14ac:dyDescent="0.25">
      <c r="A3268" t="s">
        <v>18492</v>
      </c>
    </row>
    <row r="3269" spans="1:1" x14ac:dyDescent="0.25">
      <c r="A3269" t="s">
        <v>18493</v>
      </c>
    </row>
    <row r="3270" spans="1:1" x14ac:dyDescent="0.25">
      <c r="A3270" t="s">
        <v>18494</v>
      </c>
    </row>
    <row r="3271" spans="1:1" x14ac:dyDescent="0.25">
      <c r="A3271" t="s">
        <v>18495</v>
      </c>
    </row>
    <row r="3272" spans="1:1" x14ac:dyDescent="0.25">
      <c r="A3272" t="s">
        <v>18496</v>
      </c>
    </row>
    <row r="3273" spans="1:1" x14ac:dyDescent="0.25">
      <c r="A3273" t="s">
        <v>18497</v>
      </c>
    </row>
    <row r="3274" spans="1:1" x14ac:dyDescent="0.25">
      <c r="A3274" t="s">
        <v>18498</v>
      </c>
    </row>
    <row r="3275" spans="1:1" x14ac:dyDescent="0.25">
      <c r="A3275" t="s">
        <v>18499</v>
      </c>
    </row>
    <row r="3276" spans="1:1" x14ac:dyDescent="0.25">
      <c r="A3276" t="s">
        <v>18500</v>
      </c>
    </row>
    <row r="3277" spans="1:1" x14ac:dyDescent="0.25">
      <c r="A3277" t="s">
        <v>18501</v>
      </c>
    </row>
    <row r="3278" spans="1:1" x14ac:dyDescent="0.25">
      <c r="A3278" t="s">
        <v>18502</v>
      </c>
    </row>
    <row r="3279" spans="1:1" x14ac:dyDescent="0.25">
      <c r="A3279" t="s">
        <v>18503</v>
      </c>
    </row>
    <row r="3280" spans="1:1" x14ac:dyDescent="0.25">
      <c r="A3280" t="s">
        <v>18504</v>
      </c>
    </row>
    <row r="3281" spans="1:1" x14ac:dyDescent="0.25">
      <c r="A3281" t="s">
        <v>18505</v>
      </c>
    </row>
    <row r="3282" spans="1:1" x14ac:dyDescent="0.25">
      <c r="A3282" t="s">
        <v>18506</v>
      </c>
    </row>
    <row r="3283" spans="1:1" x14ac:dyDescent="0.25">
      <c r="A3283" t="s">
        <v>18507</v>
      </c>
    </row>
    <row r="3284" spans="1:1" x14ac:dyDescent="0.25">
      <c r="A3284" t="s">
        <v>18508</v>
      </c>
    </row>
    <row r="3285" spans="1:1" x14ac:dyDescent="0.25">
      <c r="A3285" t="s">
        <v>18509</v>
      </c>
    </row>
    <row r="3286" spans="1:1" x14ac:dyDescent="0.25">
      <c r="A3286" t="s">
        <v>18510</v>
      </c>
    </row>
    <row r="3287" spans="1:1" x14ac:dyDescent="0.25">
      <c r="A3287" t="s">
        <v>18511</v>
      </c>
    </row>
    <row r="3288" spans="1:1" x14ac:dyDescent="0.25">
      <c r="A3288" s="13" t="s">
        <v>18512</v>
      </c>
    </row>
    <row r="3289" spans="1:1" x14ac:dyDescent="0.25">
      <c r="A3289" t="s">
        <v>18513</v>
      </c>
    </row>
    <row r="3290" spans="1:1" x14ac:dyDescent="0.25">
      <c r="A3290" t="s">
        <v>18514</v>
      </c>
    </row>
    <row r="3291" spans="1:1" x14ac:dyDescent="0.25">
      <c r="A3291" s="13" t="s">
        <v>18515</v>
      </c>
    </row>
    <row r="3292" spans="1:1" x14ac:dyDescent="0.25">
      <c r="A3292" t="s">
        <v>18516</v>
      </c>
    </row>
    <row r="3293" spans="1:1" x14ac:dyDescent="0.25">
      <c r="A3293" t="s">
        <v>18517</v>
      </c>
    </row>
    <row r="3294" spans="1:1" x14ac:dyDescent="0.25">
      <c r="A3294" t="s">
        <v>18518</v>
      </c>
    </row>
    <row r="3295" spans="1:1" x14ac:dyDescent="0.25">
      <c r="A3295" t="s">
        <v>18519</v>
      </c>
    </row>
    <row r="3296" spans="1:1" x14ac:dyDescent="0.25">
      <c r="A3296" t="s">
        <v>18520</v>
      </c>
    </row>
    <row r="3297" spans="1:1" x14ac:dyDescent="0.25">
      <c r="A3297" t="s">
        <v>18521</v>
      </c>
    </row>
    <row r="3298" spans="1:1" x14ac:dyDescent="0.25">
      <c r="A3298" t="s">
        <v>18522</v>
      </c>
    </row>
    <row r="3299" spans="1:1" x14ac:dyDescent="0.25">
      <c r="A3299" t="s">
        <v>18523</v>
      </c>
    </row>
    <row r="3300" spans="1:1" x14ac:dyDescent="0.25">
      <c r="A3300" t="s">
        <v>18524</v>
      </c>
    </row>
    <row r="3301" spans="1:1" x14ac:dyDescent="0.25">
      <c r="A3301" t="s">
        <v>18525</v>
      </c>
    </row>
    <row r="3302" spans="1:1" x14ac:dyDescent="0.25">
      <c r="A3302" t="s">
        <v>18526</v>
      </c>
    </row>
    <row r="3303" spans="1:1" x14ac:dyDescent="0.25">
      <c r="A3303" t="s">
        <v>18527</v>
      </c>
    </row>
    <row r="3304" spans="1:1" x14ac:dyDescent="0.25">
      <c r="A3304" t="s">
        <v>18528</v>
      </c>
    </row>
    <row r="3305" spans="1:1" x14ac:dyDescent="0.25">
      <c r="A3305" t="s">
        <v>18529</v>
      </c>
    </row>
    <row r="3306" spans="1:1" x14ac:dyDescent="0.25">
      <c r="A3306" t="s">
        <v>18530</v>
      </c>
    </row>
    <row r="3307" spans="1:1" x14ac:dyDescent="0.25">
      <c r="A3307" t="s">
        <v>18531</v>
      </c>
    </row>
    <row r="3308" spans="1:1" x14ac:dyDescent="0.25">
      <c r="A3308" t="s">
        <v>18532</v>
      </c>
    </row>
    <row r="3309" spans="1:1" x14ac:dyDescent="0.25">
      <c r="A3309" t="s">
        <v>18533</v>
      </c>
    </row>
    <row r="3310" spans="1:1" x14ac:dyDescent="0.25">
      <c r="A3310" t="s">
        <v>18534</v>
      </c>
    </row>
    <row r="3311" spans="1:1" x14ac:dyDescent="0.25">
      <c r="A3311" t="s">
        <v>18535</v>
      </c>
    </row>
    <row r="3312" spans="1:1" x14ac:dyDescent="0.25">
      <c r="A3312" t="s">
        <v>18536</v>
      </c>
    </row>
    <row r="3313" spans="1:1" x14ac:dyDescent="0.25">
      <c r="A3313" t="s">
        <v>18537</v>
      </c>
    </row>
    <row r="3314" spans="1:1" x14ac:dyDescent="0.25">
      <c r="A3314" t="s">
        <v>18538</v>
      </c>
    </row>
    <row r="3315" spans="1:1" x14ac:dyDescent="0.25">
      <c r="A3315" t="s">
        <v>18539</v>
      </c>
    </row>
    <row r="3316" spans="1:1" x14ac:dyDescent="0.25">
      <c r="A3316" t="s">
        <v>18540</v>
      </c>
    </row>
    <row r="3317" spans="1:1" x14ac:dyDescent="0.25">
      <c r="A3317" t="s">
        <v>18541</v>
      </c>
    </row>
    <row r="3318" spans="1:1" x14ac:dyDescent="0.25">
      <c r="A3318" t="s">
        <v>18542</v>
      </c>
    </row>
    <row r="3319" spans="1:1" x14ac:dyDescent="0.25">
      <c r="A3319" t="s">
        <v>18543</v>
      </c>
    </row>
    <row r="3320" spans="1:1" x14ac:dyDescent="0.25">
      <c r="A3320" t="s">
        <v>18544</v>
      </c>
    </row>
    <row r="3321" spans="1:1" x14ac:dyDescent="0.25">
      <c r="A3321" t="s">
        <v>18545</v>
      </c>
    </row>
    <row r="3322" spans="1:1" x14ac:dyDescent="0.25">
      <c r="A3322" t="s">
        <v>18546</v>
      </c>
    </row>
    <row r="3323" spans="1:1" x14ac:dyDescent="0.25">
      <c r="A3323" t="s">
        <v>18547</v>
      </c>
    </row>
    <row r="3324" spans="1:1" x14ac:dyDescent="0.25">
      <c r="A3324" t="s">
        <v>18548</v>
      </c>
    </row>
    <row r="3325" spans="1:1" x14ac:dyDescent="0.25">
      <c r="A3325" t="s">
        <v>18549</v>
      </c>
    </row>
    <row r="3326" spans="1:1" x14ac:dyDescent="0.25">
      <c r="A3326" t="s">
        <v>18550</v>
      </c>
    </row>
    <row r="3327" spans="1:1" x14ac:dyDescent="0.25">
      <c r="A3327" t="s">
        <v>18551</v>
      </c>
    </row>
    <row r="3328" spans="1:1" x14ac:dyDescent="0.25">
      <c r="A3328" t="s">
        <v>18552</v>
      </c>
    </row>
    <row r="3329" spans="1:1" x14ac:dyDescent="0.25">
      <c r="A3329" t="s">
        <v>18553</v>
      </c>
    </row>
    <row r="3330" spans="1:1" x14ac:dyDescent="0.25">
      <c r="A3330" t="s">
        <v>18554</v>
      </c>
    </row>
    <row r="3331" spans="1:1" x14ac:dyDescent="0.25">
      <c r="A3331" t="s">
        <v>18555</v>
      </c>
    </row>
    <row r="3332" spans="1:1" x14ac:dyDescent="0.25">
      <c r="A3332" t="s">
        <v>18556</v>
      </c>
    </row>
    <row r="3333" spans="1:1" x14ac:dyDescent="0.25">
      <c r="A3333" t="s">
        <v>18557</v>
      </c>
    </row>
    <row r="3334" spans="1:1" x14ac:dyDescent="0.25">
      <c r="A3334" t="s">
        <v>18558</v>
      </c>
    </row>
    <row r="3335" spans="1:1" x14ac:dyDescent="0.25">
      <c r="A3335" t="s">
        <v>18559</v>
      </c>
    </row>
    <row r="3336" spans="1:1" x14ac:dyDescent="0.25">
      <c r="A3336" t="s">
        <v>18560</v>
      </c>
    </row>
    <row r="3337" spans="1:1" x14ac:dyDescent="0.25">
      <c r="A3337" t="s">
        <v>18561</v>
      </c>
    </row>
    <row r="3338" spans="1:1" x14ac:dyDescent="0.25">
      <c r="A3338" t="s">
        <v>18562</v>
      </c>
    </row>
    <row r="3339" spans="1:1" x14ac:dyDescent="0.25">
      <c r="A3339" t="s">
        <v>18563</v>
      </c>
    </row>
    <row r="3340" spans="1:1" x14ac:dyDescent="0.25">
      <c r="A3340" t="s">
        <v>18564</v>
      </c>
    </row>
    <row r="3341" spans="1:1" x14ac:dyDescent="0.25">
      <c r="A3341" t="s">
        <v>18565</v>
      </c>
    </row>
    <row r="3342" spans="1:1" x14ac:dyDescent="0.25">
      <c r="A3342" t="s">
        <v>18566</v>
      </c>
    </row>
    <row r="3343" spans="1:1" x14ac:dyDescent="0.25">
      <c r="A3343" t="s">
        <v>18567</v>
      </c>
    </row>
    <row r="3344" spans="1:1" x14ac:dyDescent="0.25">
      <c r="A3344" t="s">
        <v>18568</v>
      </c>
    </row>
    <row r="3345" spans="1:1" x14ac:dyDescent="0.25">
      <c r="A3345" t="s">
        <v>18569</v>
      </c>
    </row>
    <row r="3346" spans="1:1" x14ac:dyDescent="0.25">
      <c r="A3346" t="s">
        <v>18570</v>
      </c>
    </row>
    <row r="3347" spans="1:1" x14ac:dyDescent="0.25">
      <c r="A3347" t="s">
        <v>18571</v>
      </c>
    </row>
    <row r="3348" spans="1:1" x14ac:dyDescent="0.25">
      <c r="A3348" t="s">
        <v>18572</v>
      </c>
    </row>
    <row r="3349" spans="1:1" x14ac:dyDescent="0.25">
      <c r="A3349" t="s">
        <v>18573</v>
      </c>
    </row>
    <row r="3350" spans="1:1" x14ac:dyDescent="0.25">
      <c r="A3350" t="s">
        <v>18574</v>
      </c>
    </row>
    <row r="3351" spans="1:1" x14ac:dyDescent="0.25">
      <c r="A3351" t="s">
        <v>18575</v>
      </c>
    </row>
    <row r="3352" spans="1:1" x14ac:dyDescent="0.25">
      <c r="A3352" t="s">
        <v>18576</v>
      </c>
    </row>
    <row r="3353" spans="1:1" x14ac:dyDescent="0.25">
      <c r="A3353" t="s">
        <v>18577</v>
      </c>
    </row>
    <row r="3354" spans="1:1" x14ac:dyDescent="0.25">
      <c r="A3354" t="s">
        <v>18578</v>
      </c>
    </row>
    <row r="3355" spans="1:1" x14ac:dyDescent="0.25">
      <c r="A3355" t="s">
        <v>18579</v>
      </c>
    </row>
    <row r="3356" spans="1:1" x14ac:dyDescent="0.25">
      <c r="A3356" t="s">
        <v>18580</v>
      </c>
    </row>
    <row r="3357" spans="1:1" x14ac:dyDescent="0.25">
      <c r="A3357" t="s">
        <v>18581</v>
      </c>
    </row>
    <row r="3358" spans="1:1" x14ac:dyDescent="0.25">
      <c r="A3358" t="s">
        <v>18582</v>
      </c>
    </row>
    <row r="3359" spans="1:1" x14ac:dyDescent="0.25">
      <c r="A3359" t="s">
        <v>18583</v>
      </c>
    </row>
    <row r="3360" spans="1:1" x14ac:dyDescent="0.25">
      <c r="A3360" t="s">
        <v>18584</v>
      </c>
    </row>
    <row r="3361" spans="1:1" x14ac:dyDescent="0.25">
      <c r="A3361" t="s">
        <v>18585</v>
      </c>
    </row>
    <row r="3362" spans="1:1" x14ac:dyDescent="0.25">
      <c r="A3362" t="s">
        <v>18586</v>
      </c>
    </row>
    <row r="3363" spans="1:1" x14ac:dyDescent="0.25">
      <c r="A3363" t="s">
        <v>18587</v>
      </c>
    </row>
    <row r="3364" spans="1:1" x14ac:dyDescent="0.25">
      <c r="A3364" t="s">
        <v>18588</v>
      </c>
    </row>
    <row r="3365" spans="1:1" x14ac:dyDescent="0.25">
      <c r="A3365" t="s">
        <v>18589</v>
      </c>
    </row>
    <row r="3366" spans="1:1" x14ac:dyDescent="0.25">
      <c r="A3366" t="s">
        <v>18590</v>
      </c>
    </row>
    <row r="3367" spans="1:1" x14ac:dyDescent="0.25">
      <c r="A3367" t="s">
        <v>18591</v>
      </c>
    </row>
    <row r="3368" spans="1:1" x14ac:dyDescent="0.25">
      <c r="A3368" t="s">
        <v>18592</v>
      </c>
    </row>
    <row r="3369" spans="1:1" x14ac:dyDescent="0.25">
      <c r="A3369" t="s">
        <v>18593</v>
      </c>
    </row>
    <row r="3370" spans="1:1" x14ac:dyDescent="0.25">
      <c r="A3370" t="s">
        <v>18594</v>
      </c>
    </row>
    <row r="3371" spans="1:1" x14ac:dyDescent="0.25">
      <c r="A3371" t="s">
        <v>18595</v>
      </c>
    </row>
    <row r="3372" spans="1:1" x14ac:dyDescent="0.25">
      <c r="A3372" t="s">
        <v>18596</v>
      </c>
    </row>
    <row r="3373" spans="1:1" x14ac:dyDescent="0.25">
      <c r="A3373" t="s">
        <v>18597</v>
      </c>
    </row>
    <row r="3374" spans="1:1" x14ac:dyDescent="0.25">
      <c r="A3374" t="s">
        <v>18598</v>
      </c>
    </row>
    <row r="3375" spans="1:1" x14ac:dyDescent="0.25">
      <c r="A3375" t="s">
        <v>18599</v>
      </c>
    </row>
    <row r="3376" spans="1:1" x14ac:dyDescent="0.25">
      <c r="A3376" t="s">
        <v>18600</v>
      </c>
    </row>
    <row r="3377" spans="1:1" x14ac:dyDescent="0.25">
      <c r="A3377" t="s">
        <v>18601</v>
      </c>
    </row>
    <row r="3378" spans="1:1" x14ac:dyDescent="0.25">
      <c r="A3378" t="s">
        <v>18602</v>
      </c>
    </row>
    <row r="3379" spans="1:1" x14ac:dyDescent="0.25">
      <c r="A3379" t="s">
        <v>18603</v>
      </c>
    </row>
    <row r="3380" spans="1:1" x14ac:dyDescent="0.25">
      <c r="A3380" t="s">
        <v>18604</v>
      </c>
    </row>
    <row r="3381" spans="1:1" x14ac:dyDescent="0.25">
      <c r="A3381" t="s">
        <v>18605</v>
      </c>
    </row>
    <row r="3382" spans="1:1" x14ac:dyDescent="0.25">
      <c r="A3382" t="s">
        <v>18606</v>
      </c>
    </row>
    <row r="3383" spans="1:1" x14ac:dyDescent="0.25">
      <c r="A3383" t="s">
        <v>18607</v>
      </c>
    </row>
    <row r="3384" spans="1:1" x14ac:dyDescent="0.25">
      <c r="A3384" t="s">
        <v>18608</v>
      </c>
    </row>
    <row r="3385" spans="1:1" x14ac:dyDescent="0.25">
      <c r="A3385" t="s">
        <v>18609</v>
      </c>
    </row>
    <row r="3386" spans="1:1" x14ac:dyDescent="0.25">
      <c r="A3386" t="s">
        <v>18610</v>
      </c>
    </row>
    <row r="3387" spans="1:1" x14ac:dyDescent="0.25">
      <c r="A3387" t="s">
        <v>18611</v>
      </c>
    </row>
    <row r="3388" spans="1:1" x14ac:dyDescent="0.25">
      <c r="A3388" t="s">
        <v>18612</v>
      </c>
    </row>
    <row r="3389" spans="1:1" x14ac:dyDescent="0.25">
      <c r="A3389" t="s">
        <v>18613</v>
      </c>
    </row>
    <row r="3390" spans="1:1" x14ac:dyDescent="0.25">
      <c r="A3390" t="s">
        <v>18614</v>
      </c>
    </row>
    <row r="3391" spans="1:1" x14ac:dyDescent="0.25">
      <c r="A3391" t="s">
        <v>18615</v>
      </c>
    </row>
    <row r="3392" spans="1:1" x14ac:dyDescent="0.25">
      <c r="A3392" t="s">
        <v>18616</v>
      </c>
    </row>
    <row r="3393" spans="1:1" x14ac:dyDescent="0.25">
      <c r="A3393" t="s">
        <v>18617</v>
      </c>
    </row>
    <row r="3394" spans="1:1" x14ac:dyDescent="0.25">
      <c r="A3394" t="s">
        <v>18618</v>
      </c>
    </row>
    <row r="3395" spans="1:1" x14ac:dyDescent="0.25">
      <c r="A3395" t="s">
        <v>18619</v>
      </c>
    </row>
    <row r="3396" spans="1:1" x14ac:dyDescent="0.25">
      <c r="A3396" t="s">
        <v>18620</v>
      </c>
    </row>
    <row r="3397" spans="1:1" x14ac:dyDescent="0.25">
      <c r="A3397" t="s">
        <v>18621</v>
      </c>
    </row>
    <row r="3398" spans="1:1" x14ac:dyDescent="0.25">
      <c r="A3398" t="s">
        <v>18622</v>
      </c>
    </row>
    <row r="3399" spans="1:1" x14ac:dyDescent="0.25">
      <c r="A3399" t="s">
        <v>18623</v>
      </c>
    </row>
    <row r="3400" spans="1:1" x14ac:dyDescent="0.25">
      <c r="A3400" t="s">
        <v>18624</v>
      </c>
    </row>
    <row r="3401" spans="1:1" x14ac:dyDescent="0.25">
      <c r="A3401" t="s">
        <v>18625</v>
      </c>
    </row>
    <row r="3402" spans="1:1" x14ac:dyDescent="0.25">
      <c r="A3402" t="s">
        <v>18626</v>
      </c>
    </row>
    <row r="3403" spans="1:1" x14ac:dyDescent="0.25">
      <c r="A3403" t="s">
        <v>18627</v>
      </c>
    </row>
    <row r="3404" spans="1:1" x14ac:dyDescent="0.25">
      <c r="A3404" t="s">
        <v>18628</v>
      </c>
    </row>
    <row r="3405" spans="1:1" x14ac:dyDescent="0.25">
      <c r="A3405" t="s">
        <v>18629</v>
      </c>
    </row>
    <row r="3406" spans="1:1" x14ac:dyDescent="0.25">
      <c r="A3406" t="s">
        <v>18630</v>
      </c>
    </row>
    <row r="3407" spans="1:1" x14ac:dyDescent="0.25">
      <c r="A3407" t="s">
        <v>18631</v>
      </c>
    </row>
    <row r="3408" spans="1:1" x14ac:dyDescent="0.25">
      <c r="A3408" t="s">
        <v>18632</v>
      </c>
    </row>
    <row r="3409" spans="1:1" x14ac:dyDescent="0.25">
      <c r="A3409" t="s">
        <v>18633</v>
      </c>
    </row>
    <row r="3410" spans="1:1" x14ac:dyDescent="0.25">
      <c r="A3410" t="s">
        <v>18634</v>
      </c>
    </row>
    <row r="3411" spans="1:1" x14ac:dyDescent="0.25">
      <c r="A3411" t="s">
        <v>18635</v>
      </c>
    </row>
    <row r="3412" spans="1:1" x14ac:dyDescent="0.25">
      <c r="A3412" t="s">
        <v>18636</v>
      </c>
    </row>
    <row r="3413" spans="1:1" x14ac:dyDescent="0.25">
      <c r="A3413" t="s">
        <v>18637</v>
      </c>
    </row>
    <row r="3414" spans="1:1" x14ac:dyDescent="0.25">
      <c r="A3414" t="s">
        <v>18638</v>
      </c>
    </row>
    <row r="3415" spans="1:1" x14ac:dyDescent="0.25">
      <c r="A3415" t="s">
        <v>18639</v>
      </c>
    </row>
    <row r="3416" spans="1:1" x14ac:dyDescent="0.25">
      <c r="A3416" t="s">
        <v>18640</v>
      </c>
    </row>
    <row r="3417" spans="1:1" x14ac:dyDescent="0.25">
      <c r="A3417" t="s">
        <v>18641</v>
      </c>
    </row>
    <row r="3418" spans="1:1" x14ac:dyDescent="0.25">
      <c r="A3418" t="s">
        <v>18642</v>
      </c>
    </row>
    <row r="3419" spans="1:1" x14ac:dyDescent="0.25">
      <c r="A3419" t="s">
        <v>18643</v>
      </c>
    </row>
    <row r="3420" spans="1:1" x14ac:dyDescent="0.25">
      <c r="A3420" t="s">
        <v>18644</v>
      </c>
    </row>
    <row r="3421" spans="1:1" x14ac:dyDescent="0.25">
      <c r="A3421" t="s">
        <v>18645</v>
      </c>
    </row>
    <row r="3422" spans="1:1" x14ac:dyDescent="0.25">
      <c r="A3422" t="s">
        <v>18646</v>
      </c>
    </row>
    <row r="3423" spans="1:1" x14ac:dyDescent="0.25">
      <c r="A3423" t="s">
        <v>18647</v>
      </c>
    </row>
    <row r="3424" spans="1:1" x14ac:dyDescent="0.25">
      <c r="A3424" t="s">
        <v>18648</v>
      </c>
    </row>
    <row r="3425" spans="1:1" x14ac:dyDescent="0.25">
      <c r="A3425" t="s">
        <v>18649</v>
      </c>
    </row>
    <row r="3426" spans="1:1" x14ac:dyDescent="0.25">
      <c r="A3426" t="s">
        <v>18650</v>
      </c>
    </row>
    <row r="3427" spans="1:1" x14ac:dyDescent="0.25">
      <c r="A3427" t="s">
        <v>18651</v>
      </c>
    </row>
    <row r="3428" spans="1:1" x14ac:dyDescent="0.25">
      <c r="A3428" t="s">
        <v>18652</v>
      </c>
    </row>
    <row r="3429" spans="1:1" x14ac:dyDescent="0.25">
      <c r="A3429" s="13" t="s">
        <v>18653</v>
      </c>
    </row>
    <row r="3430" spans="1:1" x14ac:dyDescent="0.25">
      <c r="A3430" t="s">
        <v>18654</v>
      </c>
    </row>
    <row r="3431" spans="1:1" x14ac:dyDescent="0.25">
      <c r="A3431" t="s">
        <v>18655</v>
      </c>
    </row>
    <row r="3432" spans="1:1" x14ac:dyDescent="0.25">
      <c r="A3432" t="s">
        <v>18656</v>
      </c>
    </row>
    <row r="3433" spans="1:1" x14ac:dyDescent="0.25">
      <c r="A3433" t="s">
        <v>18657</v>
      </c>
    </row>
    <row r="3434" spans="1:1" x14ac:dyDescent="0.25">
      <c r="A3434" t="s">
        <v>18658</v>
      </c>
    </row>
    <row r="3435" spans="1:1" x14ac:dyDescent="0.25">
      <c r="A3435" t="s">
        <v>18659</v>
      </c>
    </row>
    <row r="3436" spans="1:1" x14ac:dyDescent="0.25">
      <c r="A3436" t="s">
        <v>18660</v>
      </c>
    </row>
    <row r="3437" spans="1:1" x14ac:dyDescent="0.25">
      <c r="A3437" t="s">
        <v>18661</v>
      </c>
    </row>
    <row r="3438" spans="1:1" x14ac:dyDescent="0.25">
      <c r="A3438" t="s">
        <v>18662</v>
      </c>
    </row>
    <row r="3439" spans="1:1" x14ac:dyDescent="0.25">
      <c r="A3439" t="s">
        <v>18663</v>
      </c>
    </row>
    <row r="3440" spans="1:1" x14ac:dyDescent="0.25">
      <c r="A3440" t="s">
        <v>18664</v>
      </c>
    </row>
    <row r="3441" spans="1:1" x14ac:dyDescent="0.25">
      <c r="A3441" t="s">
        <v>18665</v>
      </c>
    </row>
    <row r="3442" spans="1:1" x14ac:dyDescent="0.25">
      <c r="A3442" t="s">
        <v>18666</v>
      </c>
    </row>
    <row r="3443" spans="1:1" x14ac:dyDescent="0.25">
      <c r="A3443" t="s">
        <v>18667</v>
      </c>
    </row>
    <row r="3444" spans="1:1" x14ac:dyDescent="0.25">
      <c r="A3444" t="s">
        <v>18668</v>
      </c>
    </row>
    <row r="3445" spans="1:1" x14ac:dyDescent="0.25">
      <c r="A3445" t="s">
        <v>18669</v>
      </c>
    </row>
    <row r="3446" spans="1:1" x14ac:dyDescent="0.25">
      <c r="A3446" t="s">
        <v>18670</v>
      </c>
    </row>
    <row r="3447" spans="1:1" x14ac:dyDescent="0.25">
      <c r="A3447" t="s">
        <v>18671</v>
      </c>
    </row>
    <row r="3448" spans="1:1" x14ac:dyDescent="0.25">
      <c r="A3448" t="s">
        <v>18672</v>
      </c>
    </row>
    <row r="3449" spans="1:1" x14ac:dyDescent="0.25">
      <c r="A3449" t="s">
        <v>18673</v>
      </c>
    </row>
    <row r="3450" spans="1:1" x14ac:dyDescent="0.25">
      <c r="A3450" t="s">
        <v>18674</v>
      </c>
    </row>
    <row r="3451" spans="1:1" x14ac:dyDescent="0.25">
      <c r="A3451" t="s">
        <v>18675</v>
      </c>
    </row>
    <row r="3452" spans="1:1" x14ac:dyDescent="0.25">
      <c r="A3452" t="s">
        <v>18676</v>
      </c>
    </row>
    <row r="3453" spans="1:1" x14ac:dyDescent="0.25">
      <c r="A3453" t="s">
        <v>18677</v>
      </c>
    </row>
    <row r="3454" spans="1:1" x14ac:dyDescent="0.25">
      <c r="A3454" t="s">
        <v>18678</v>
      </c>
    </row>
    <row r="3455" spans="1:1" x14ac:dyDescent="0.25">
      <c r="A3455" t="s">
        <v>18679</v>
      </c>
    </row>
    <row r="3456" spans="1:1" x14ac:dyDescent="0.25">
      <c r="A3456" t="s">
        <v>18680</v>
      </c>
    </row>
    <row r="3457" spans="1:1" x14ac:dyDescent="0.25">
      <c r="A3457" t="s">
        <v>18681</v>
      </c>
    </row>
    <row r="3458" spans="1:1" x14ac:dyDescent="0.25">
      <c r="A3458" t="s">
        <v>18682</v>
      </c>
    </row>
    <row r="3459" spans="1:1" x14ac:dyDescent="0.25">
      <c r="A3459" t="s">
        <v>18683</v>
      </c>
    </row>
    <row r="3460" spans="1:1" x14ac:dyDescent="0.25">
      <c r="A3460" t="s">
        <v>18684</v>
      </c>
    </row>
    <row r="3461" spans="1:1" x14ac:dyDescent="0.25">
      <c r="A3461" t="s">
        <v>18685</v>
      </c>
    </row>
    <row r="3462" spans="1:1" x14ac:dyDescent="0.25">
      <c r="A3462" t="s">
        <v>18686</v>
      </c>
    </row>
    <row r="3463" spans="1:1" x14ac:dyDescent="0.25">
      <c r="A3463" t="s">
        <v>18687</v>
      </c>
    </row>
    <row r="3464" spans="1:1" x14ac:dyDescent="0.25">
      <c r="A3464" t="s">
        <v>18688</v>
      </c>
    </row>
    <row r="3465" spans="1:1" x14ac:dyDescent="0.25">
      <c r="A3465" t="s">
        <v>18689</v>
      </c>
    </row>
    <row r="3466" spans="1:1" x14ac:dyDescent="0.25">
      <c r="A3466" t="s">
        <v>18690</v>
      </c>
    </row>
    <row r="3467" spans="1:1" x14ac:dyDescent="0.25">
      <c r="A3467" t="s">
        <v>18691</v>
      </c>
    </row>
    <row r="3468" spans="1:1" x14ac:dyDescent="0.25">
      <c r="A3468" t="s">
        <v>18692</v>
      </c>
    </row>
    <row r="3469" spans="1:1" x14ac:dyDescent="0.25">
      <c r="A3469" t="s">
        <v>18693</v>
      </c>
    </row>
    <row r="3470" spans="1:1" x14ac:dyDescent="0.25">
      <c r="A3470" t="s">
        <v>18694</v>
      </c>
    </row>
    <row r="3471" spans="1:1" x14ac:dyDescent="0.25">
      <c r="A3471" t="s">
        <v>18695</v>
      </c>
    </row>
    <row r="3472" spans="1:1" x14ac:dyDescent="0.25">
      <c r="A3472" t="s">
        <v>18696</v>
      </c>
    </row>
    <row r="3473" spans="1:1" x14ac:dyDescent="0.25">
      <c r="A3473" t="s">
        <v>18697</v>
      </c>
    </row>
    <row r="3474" spans="1:1" x14ac:dyDescent="0.25">
      <c r="A3474" t="s">
        <v>18698</v>
      </c>
    </row>
    <row r="3475" spans="1:1" x14ac:dyDescent="0.25">
      <c r="A3475" t="s">
        <v>18699</v>
      </c>
    </row>
    <row r="3476" spans="1:1" x14ac:dyDescent="0.25">
      <c r="A3476" t="s">
        <v>18700</v>
      </c>
    </row>
    <row r="3477" spans="1:1" x14ac:dyDescent="0.25">
      <c r="A3477" t="s">
        <v>18701</v>
      </c>
    </row>
    <row r="3478" spans="1:1" x14ac:dyDescent="0.25">
      <c r="A3478" t="s">
        <v>18702</v>
      </c>
    </row>
    <row r="3479" spans="1:1" x14ac:dyDescent="0.25">
      <c r="A3479" t="s">
        <v>18703</v>
      </c>
    </row>
    <row r="3480" spans="1:1" x14ac:dyDescent="0.25">
      <c r="A3480" t="s">
        <v>18704</v>
      </c>
    </row>
    <row r="3481" spans="1:1" x14ac:dyDescent="0.25">
      <c r="A3481" t="s">
        <v>18705</v>
      </c>
    </row>
    <row r="3482" spans="1:1" x14ac:dyDescent="0.25">
      <c r="A3482" t="s">
        <v>18706</v>
      </c>
    </row>
    <row r="3483" spans="1:1" x14ac:dyDescent="0.25">
      <c r="A3483" s="13" t="s">
        <v>18707</v>
      </c>
    </row>
    <row r="3484" spans="1:1" x14ac:dyDescent="0.25">
      <c r="A3484" t="s">
        <v>18708</v>
      </c>
    </row>
    <row r="3485" spans="1:1" x14ac:dyDescent="0.25">
      <c r="A3485" t="s">
        <v>18709</v>
      </c>
    </row>
    <row r="3486" spans="1:1" x14ac:dyDescent="0.25">
      <c r="A3486" t="s">
        <v>18710</v>
      </c>
    </row>
    <row r="3487" spans="1:1" x14ac:dyDescent="0.25">
      <c r="A3487" t="s">
        <v>18711</v>
      </c>
    </row>
    <row r="3488" spans="1:1" x14ac:dyDescent="0.25">
      <c r="A3488" t="s">
        <v>18712</v>
      </c>
    </row>
    <row r="3489" spans="1:1" x14ac:dyDescent="0.25">
      <c r="A3489" t="s">
        <v>18713</v>
      </c>
    </row>
    <row r="3490" spans="1:1" x14ac:dyDescent="0.25">
      <c r="A3490" t="s">
        <v>18714</v>
      </c>
    </row>
    <row r="3491" spans="1:1" x14ac:dyDescent="0.25">
      <c r="A3491" t="s">
        <v>18715</v>
      </c>
    </row>
    <row r="3492" spans="1:1" x14ac:dyDescent="0.25">
      <c r="A3492" t="s">
        <v>18716</v>
      </c>
    </row>
    <row r="3493" spans="1:1" x14ac:dyDescent="0.25">
      <c r="A3493" t="s">
        <v>18717</v>
      </c>
    </row>
    <row r="3494" spans="1:1" x14ac:dyDescent="0.25">
      <c r="A3494" t="s">
        <v>18718</v>
      </c>
    </row>
    <row r="3495" spans="1:1" x14ac:dyDescent="0.25">
      <c r="A3495" t="s">
        <v>18719</v>
      </c>
    </row>
    <row r="3496" spans="1:1" x14ac:dyDescent="0.25">
      <c r="A3496" t="s">
        <v>18720</v>
      </c>
    </row>
    <row r="3497" spans="1:1" x14ac:dyDescent="0.25">
      <c r="A3497" t="s">
        <v>18721</v>
      </c>
    </row>
    <row r="3498" spans="1:1" x14ac:dyDescent="0.25">
      <c r="A3498" t="s">
        <v>18722</v>
      </c>
    </row>
    <row r="3499" spans="1:1" x14ac:dyDescent="0.25">
      <c r="A3499" t="s">
        <v>18723</v>
      </c>
    </row>
    <row r="3500" spans="1:1" x14ac:dyDescent="0.25">
      <c r="A3500" t="s">
        <v>18724</v>
      </c>
    </row>
    <row r="3501" spans="1:1" x14ac:dyDescent="0.25">
      <c r="A3501" s="13" t="s">
        <v>18725</v>
      </c>
    </row>
    <row r="3502" spans="1:1" x14ac:dyDescent="0.25">
      <c r="A3502" s="13" t="s">
        <v>18726</v>
      </c>
    </row>
    <row r="3503" spans="1:1" x14ac:dyDescent="0.25">
      <c r="A3503" t="s">
        <v>18727</v>
      </c>
    </row>
    <row r="3504" spans="1:1" x14ac:dyDescent="0.25">
      <c r="A3504" t="s">
        <v>18728</v>
      </c>
    </row>
    <row r="3505" spans="1:1" x14ac:dyDescent="0.25">
      <c r="A3505" t="s">
        <v>18729</v>
      </c>
    </row>
    <row r="3506" spans="1:1" x14ac:dyDescent="0.25">
      <c r="A3506" t="s">
        <v>18730</v>
      </c>
    </row>
    <row r="3507" spans="1:1" x14ac:dyDescent="0.25">
      <c r="A3507" t="s">
        <v>18731</v>
      </c>
    </row>
    <row r="3508" spans="1:1" x14ac:dyDescent="0.25">
      <c r="A3508" s="13" t="s">
        <v>18732</v>
      </c>
    </row>
    <row r="3509" spans="1:1" x14ac:dyDescent="0.25">
      <c r="A3509" t="s">
        <v>18733</v>
      </c>
    </row>
    <row r="3510" spans="1:1" x14ac:dyDescent="0.25">
      <c r="A3510" t="s">
        <v>18734</v>
      </c>
    </row>
    <row r="3511" spans="1:1" x14ac:dyDescent="0.25">
      <c r="A3511" t="s">
        <v>18735</v>
      </c>
    </row>
    <row r="3512" spans="1:1" x14ac:dyDescent="0.25">
      <c r="A3512" t="s">
        <v>18736</v>
      </c>
    </row>
    <row r="3513" spans="1:1" x14ac:dyDescent="0.25">
      <c r="A3513" t="s">
        <v>18737</v>
      </c>
    </row>
    <row r="3514" spans="1:1" x14ac:dyDescent="0.25">
      <c r="A3514" t="s">
        <v>18738</v>
      </c>
    </row>
    <row r="3515" spans="1:1" x14ac:dyDescent="0.25">
      <c r="A3515" t="s">
        <v>18739</v>
      </c>
    </row>
    <row r="3516" spans="1:1" x14ac:dyDescent="0.25">
      <c r="A3516" t="s">
        <v>18740</v>
      </c>
    </row>
    <row r="3517" spans="1:1" x14ac:dyDescent="0.25">
      <c r="A3517" t="s">
        <v>18741</v>
      </c>
    </row>
    <row r="3518" spans="1:1" x14ac:dyDescent="0.25">
      <c r="A3518" t="s">
        <v>18742</v>
      </c>
    </row>
    <row r="3519" spans="1:1" x14ac:dyDescent="0.25">
      <c r="A3519" t="s">
        <v>18743</v>
      </c>
    </row>
    <row r="3520" spans="1:1" x14ac:dyDescent="0.25">
      <c r="A3520" t="s">
        <v>18744</v>
      </c>
    </row>
    <row r="3521" spans="1:1" x14ac:dyDescent="0.25">
      <c r="A3521" t="s">
        <v>18745</v>
      </c>
    </row>
    <row r="3522" spans="1:1" x14ac:dyDescent="0.25">
      <c r="A3522" t="s">
        <v>18746</v>
      </c>
    </row>
    <row r="3523" spans="1:1" x14ac:dyDescent="0.25">
      <c r="A3523" t="s">
        <v>18747</v>
      </c>
    </row>
    <row r="3524" spans="1:1" x14ac:dyDescent="0.25">
      <c r="A3524" t="s">
        <v>18748</v>
      </c>
    </row>
    <row r="3525" spans="1:1" x14ac:dyDescent="0.25">
      <c r="A3525" t="s">
        <v>18749</v>
      </c>
    </row>
    <row r="3526" spans="1:1" x14ac:dyDescent="0.25">
      <c r="A3526" t="s">
        <v>18750</v>
      </c>
    </row>
    <row r="3527" spans="1:1" x14ac:dyDescent="0.25">
      <c r="A3527" t="s">
        <v>18751</v>
      </c>
    </row>
    <row r="3528" spans="1:1" x14ac:dyDescent="0.25">
      <c r="A3528" t="s">
        <v>18752</v>
      </c>
    </row>
    <row r="3529" spans="1:1" x14ac:dyDescent="0.25">
      <c r="A3529" t="s">
        <v>18753</v>
      </c>
    </row>
    <row r="3530" spans="1:1" x14ac:dyDescent="0.25">
      <c r="A3530" t="s">
        <v>18754</v>
      </c>
    </row>
    <row r="3531" spans="1:1" x14ac:dyDescent="0.25">
      <c r="A3531" t="s">
        <v>18755</v>
      </c>
    </row>
    <row r="3532" spans="1:1" x14ac:dyDescent="0.25">
      <c r="A3532" t="s">
        <v>18756</v>
      </c>
    </row>
    <row r="3533" spans="1:1" x14ac:dyDescent="0.25">
      <c r="A3533" t="s">
        <v>18757</v>
      </c>
    </row>
    <row r="3534" spans="1:1" x14ac:dyDescent="0.25">
      <c r="A3534" t="s">
        <v>18758</v>
      </c>
    </row>
    <row r="3535" spans="1:1" x14ac:dyDescent="0.25">
      <c r="A3535" t="s">
        <v>18759</v>
      </c>
    </row>
    <row r="3536" spans="1:1" x14ac:dyDescent="0.25">
      <c r="A3536" t="s">
        <v>18760</v>
      </c>
    </row>
    <row r="3537" spans="1:1" x14ac:dyDescent="0.25">
      <c r="A3537" t="s">
        <v>18761</v>
      </c>
    </row>
    <row r="3538" spans="1:1" x14ac:dyDescent="0.25">
      <c r="A3538" t="s">
        <v>18762</v>
      </c>
    </row>
    <row r="3539" spans="1:1" x14ac:dyDescent="0.25">
      <c r="A3539" t="s">
        <v>18763</v>
      </c>
    </row>
    <row r="3540" spans="1:1" x14ac:dyDescent="0.25">
      <c r="A3540" t="s">
        <v>18764</v>
      </c>
    </row>
    <row r="3541" spans="1:1" x14ac:dyDescent="0.25">
      <c r="A3541" t="s">
        <v>18765</v>
      </c>
    </row>
    <row r="3542" spans="1:1" x14ac:dyDescent="0.25">
      <c r="A3542" t="s">
        <v>18766</v>
      </c>
    </row>
    <row r="3543" spans="1:1" x14ac:dyDescent="0.25">
      <c r="A3543" t="s">
        <v>18767</v>
      </c>
    </row>
    <row r="3544" spans="1:1" x14ac:dyDescent="0.25">
      <c r="A3544" t="s">
        <v>18768</v>
      </c>
    </row>
    <row r="3545" spans="1:1" x14ac:dyDescent="0.25">
      <c r="A3545" t="s">
        <v>18769</v>
      </c>
    </row>
    <row r="3546" spans="1:1" x14ac:dyDescent="0.25">
      <c r="A3546" t="s">
        <v>18770</v>
      </c>
    </row>
    <row r="3547" spans="1:1" x14ac:dyDescent="0.25">
      <c r="A3547" t="s">
        <v>18771</v>
      </c>
    </row>
    <row r="3548" spans="1:1" x14ac:dyDescent="0.25">
      <c r="A3548" t="s">
        <v>18772</v>
      </c>
    </row>
    <row r="3549" spans="1:1" x14ac:dyDescent="0.25">
      <c r="A3549" t="s">
        <v>18773</v>
      </c>
    </row>
    <row r="3550" spans="1:1" x14ac:dyDescent="0.25">
      <c r="A3550" t="s">
        <v>18774</v>
      </c>
    </row>
    <row r="3551" spans="1:1" x14ac:dyDescent="0.25">
      <c r="A3551" t="s">
        <v>18775</v>
      </c>
    </row>
    <row r="3552" spans="1:1" x14ac:dyDescent="0.25">
      <c r="A3552" t="s">
        <v>18776</v>
      </c>
    </row>
    <row r="3553" spans="1:1" x14ac:dyDescent="0.25">
      <c r="A3553" t="s">
        <v>18777</v>
      </c>
    </row>
    <row r="3554" spans="1:1" x14ac:dyDescent="0.25">
      <c r="A3554" t="s">
        <v>18778</v>
      </c>
    </row>
    <row r="3555" spans="1:1" x14ac:dyDescent="0.25">
      <c r="A3555" t="s">
        <v>18779</v>
      </c>
    </row>
    <row r="3556" spans="1:1" x14ac:dyDescent="0.25">
      <c r="A3556" t="s">
        <v>18780</v>
      </c>
    </row>
    <row r="3557" spans="1:1" x14ac:dyDescent="0.25">
      <c r="A3557" t="s">
        <v>18781</v>
      </c>
    </row>
    <row r="3558" spans="1:1" x14ac:dyDescent="0.25">
      <c r="A3558" t="s">
        <v>18782</v>
      </c>
    </row>
    <row r="3559" spans="1:1" x14ac:dyDescent="0.25">
      <c r="A3559" t="s">
        <v>18783</v>
      </c>
    </row>
    <row r="3560" spans="1:1" x14ac:dyDescent="0.25">
      <c r="A3560" t="s">
        <v>18784</v>
      </c>
    </row>
    <row r="3561" spans="1:1" x14ac:dyDescent="0.25">
      <c r="A3561" t="s">
        <v>18785</v>
      </c>
    </row>
    <row r="3562" spans="1:1" x14ac:dyDescent="0.25">
      <c r="A3562" t="s">
        <v>18786</v>
      </c>
    </row>
    <row r="3563" spans="1:1" x14ac:dyDescent="0.25">
      <c r="A3563" t="s">
        <v>18787</v>
      </c>
    </row>
    <row r="3564" spans="1:1" x14ac:dyDescent="0.25">
      <c r="A3564" t="s">
        <v>18788</v>
      </c>
    </row>
    <row r="3565" spans="1:1" x14ac:dyDescent="0.25">
      <c r="A3565" t="s">
        <v>18789</v>
      </c>
    </row>
    <row r="3566" spans="1:1" x14ac:dyDescent="0.25">
      <c r="A3566" t="s">
        <v>18790</v>
      </c>
    </row>
    <row r="3567" spans="1:1" x14ac:dyDescent="0.25">
      <c r="A3567" t="s">
        <v>18791</v>
      </c>
    </row>
    <row r="3568" spans="1:1" x14ac:dyDescent="0.25">
      <c r="A3568" t="s">
        <v>18792</v>
      </c>
    </row>
    <row r="3569" spans="1:1" x14ac:dyDescent="0.25">
      <c r="A3569" t="s">
        <v>18793</v>
      </c>
    </row>
    <row r="3570" spans="1:1" x14ac:dyDescent="0.25">
      <c r="A3570" t="s">
        <v>18794</v>
      </c>
    </row>
    <row r="3571" spans="1:1" x14ac:dyDescent="0.25">
      <c r="A3571" t="s">
        <v>18795</v>
      </c>
    </row>
    <row r="3572" spans="1:1" x14ac:dyDescent="0.25">
      <c r="A3572" t="s">
        <v>18796</v>
      </c>
    </row>
    <row r="3573" spans="1:1" x14ac:dyDescent="0.25">
      <c r="A3573" t="s">
        <v>18797</v>
      </c>
    </row>
    <row r="3574" spans="1:1" x14ac:dyDescent="0.25">
      <c r="A3574" t="s">
        <v>18798</v>
      </c>
    </row>
    <row r="3575" spans="1:1" x14ac:dyDescent="0.25">
      <c r="A3575" t="s">
        <v>18799</v>
      </c>
    </row>
    <row r="3576" spans="1:1" x14ac:dyDescent="0.25">
      <c r="A3576" t="s">
        <v>18800</v>
      </c>
    </row>
    <row r="3577" spans="1:1" x14ac:dyDescent="0.25">
      <c r="A3577" t="s">
        <v>18801</v>
      </c>
    </row>
    <row r="3578" spans="1:1" x14ac:dyDescent="0.25">
      <c r="A3578" t="s">
        <v>18802</v>
      </c>
    </row>
    <row r="3579" spans="1:1" x14ac:dyDescent="0.25">
      <c r="A3579" t="s">
        <v>18803</v>
      </c>
    </row>
    <row r="3580" spans="1:1" x14ac:dyDescent="0.25">
      <c r="A3580" t="s">
        <v>18804</v>
      </c>
    </row>
    <row r="3581" spans="1:1" x14ac:dyDescent="0.25">
      <c r="A3581" t="s">
        <v>18805</v>
      </c>
    </row>
    <row r="3582" spans="1:1" x14ac:dyDescent="0.25">
      <c r="A3582" t="s">
        <v>18806</v>
      </c>
    </row>
    <row r="3583" spans="1:1" x14ac:dyDescent="0.25">
      <c r="A3583" t="s">
        <v>18807</v>
      </c>
    </row>
    <row r="3584" spans="1:1" x14ac:dyDescent="0.25">
      <c r="A3584" t="s">
        <v>18808</v>
      </c>
    </row>
    <row r="3585" spans="1:1" x14ac:dyDescent="0.25">
      <c r="A3585" t="s">
        <v>18809</v>
      </c>
    </row>
    <row r="3586" spans="1:1" x14ac:dyDescent="0.25">
      <c r="A3586" t="s">
        <v>18810</v>
      </c>
    </row>
    <row r="3587" spans="1:1" x14ac:dyDescent="0.25">
      <c r="A3587" t="s">
        <v>18811</v>
      </c>
    </row>
    <row r="3588" spans="1:1" x14ac:dyDescent="0.25">
      <c r="A3588" t="s">
        <v>18812</v>
      </c>
    </row>
    <row r="3589" spans="1:1" x14ac:dyDescent="0.25">
      <c r="A3589" t="s">
        <v>18813</v>
      </c>
    </row>
    <row r="3590" spans="1:1" x14ac:dyDescent="0.25">
      <c r="A3590" t="s">
        <v>18814</v>
      </c>
    </row>
    <row r="3591" spans="1:1" x14ac:dyDescent="0.25">
      <c r="A3591" t="s">
        <v>18815</v>
      </c>
    </row>
    <row r="3592" spans="1:1" x14ac:dyDescent="0.25">
      <c r="A3592" t="s">
        <v>18816</v>
      </c>
    </row>
    <row r="3593" spans="1:1" x14ac:dyDescent="0.25">
      <c r="A3593" t="s">
        <v>18817</v>
      </c>
    </row>
    <row r="3594" spans="1:1" x14ac:dyDescent="0.25">
      <c r="A3594" t="s">
        <v>18818</v>
      </c>
    </row>
    <row r="3595" spans="1:1" x14ac:dyDescent="0.25">
      <c r="A3595" t="s">
        <v>18819</v>
      </c>
    </row>
    <row r="3596" spans="1:1" x14ac:dyDescent="0.25">
      <c r="A3596" t="s">
        <v>18820</v>
      </c>
    </row>
    <row r="3597" spans="1:1" x14ac:dyDescent="0.25">
      <c r="A3597" t="s">
        <v>18821</v>
      </c>
    </row>
    <row r="3598" spans="1:1" x14ac:dyDescent="0.25">
      <c r="A3598" t="s">
        <v>18822</v>
      </c>
    </row>
    <row r="3599" spans="1:1" x14ac:dyDescent="0.25">
      <c r="A3599" t="s">
        <v>18823</v>
      </c>
    </row>
    <row r="3600" spans="1:1" x14ac:dyDescent="0.25">
      <c r="A3600" t="s">
        <v>18824</v>
      </c>
    </row>
    <row r="3601" spans="1:1" x14ac:dyDescent="0.25">
      <c r="A3601" t="s">
        <v>18825</v>
      </c>
    </row>
    <row r="3602" spans="1:1" x14ac:dyDescent="0.25">
      <c r="A3602" t="s">
        <v>18826</v>
      </c>
    </row>
    <row r="3603" spans="1:1" x14ac:dyDescent="0.25">
      <c r="A3603" t="s">
        <v>18827</v>
      </c>
    </row>
    <row r="3604" spans="1:1" x14ac:dyDescent="0.25">
      <c r="A3604" t="s">
        <v>18828</v>
      </c>
    </row>
    <row r="3605" spans="1:1" x14ac:dyDescent="0.25">
      <c r="A3605" t="s">
        <v>18829</v>
      </c>
    </row>
    <row r="3606" spans="1:1" x14ac:dyDescent="0.25">
      <c r="A3606" t="s">
        <v>18830</v>
      </c>
    </row>
    <row r="3607" spans="1:1" x14ac:dyDescent="0.25">
      <c r="A3607" t="s">
        <v>18831</v>
      </c>
    </row>
    <row r="3608" spans="1:1" x14ac:dyDescent="0.25">
      <c r="A3608" t="s">
        <v>18832</v>
      </c>
    </row>
    <row r="3609" spans="1:1" x14ac:dyDescent="0.25">
      <c r="A3609" t="s">
        <v>18833</v>
      </c>
    </row>
    <row r="3610" spans="1:1" x14ac:dyDescent="0.25">
      <c r="A3610" t="s">
        <v>18834</v>
      </c>
    </row>
    <row r="3611" spans="1:1" x14ac:dyDescent="0.25">
      <c r="A3611" t="s">
        <v>18835</v>
      </c>
    </row>
    <row r="3612" spans="1:1" x14ac:dyDescent="0.25">
      <c r="A3612" t="s">
        <v>18836</v>
      </c>
    </row>
    <row r="3613" spans="1:1" x14ac:dyDescent="0.25">
      <c r="A3613" t="s">
        <v>18837</v>
      </c>
    </row>
    <row r="3614" spans="1:1" x14ac:dyDescent="0.25">
      <c r="A3614" t="s">
        <v>18838</v>
      </c>
    </row>
    <row r="3615" spans="1:1" x14ac:dyDescent="0.25">
      <c r="A3615" t="s">
        <v>18839</v>
      </c>
    </row>
    <row r="3616" spans="1:1" x14ac:dyDescent="0.25">
      <c r="A3616" t="s">
        <v>18840</v>
      </c>
    </row>
    <row r="3617" spans="1:1" x14ac:dyDescent="0.25">
      <c r="A3617" t="s">
        <v>18841</v>
      </c>
    </row>
    <row r="3618" spans="1:1" x14ac:dyDescent="0.25">
      <c r="A3618" t="s">
        <v>18842</v>
      </c>
    </row>
    <row r="3619" spans="1:1" x14ac:dyDescent="0.25">
      <c r="A3619" t="s">
        <v>18843</v>
      </c>
    </row>
    <row r="3620" spans="1:1" x14ac:dyDescent="0.25">
      <c r="A3620" t="s">
        <v>18844</v>
      </c>
    </row>
    <row r="3621" spans="1:1" x14ac:dyDescent="0.25">
      <c r="A3621" t="s">
        <v>18845</v>
      </c>
    </row>
    <row r="3622" spans="1:1" x14ac:dyDescent="0.25">
      <c r="A3622" t="s">
        <v>18846</v>
      </c>
    </row>
    <row r="3623" spans="1:1" x14ac:dyDescent="0.25">
      <c r="A3623" t="s">
        <v>18847</v>
      </c>
    </row>
    <row r="3624" spans="1:1" x14ac:dyDescent="0.25">
      <c r="A3624" t="s">
        <v>18848</v>
      </c>
    </row>
    <row r="3625" spans="1:1" x14ac:dyDescent="0.25">
      <c r="A3625" t="s">
        <v>18849</v>
      </c>
    </row>
    <row r="3626" spans="1:1" x14ac:dyDescent="0.25">
      <c r="A3626" t="s">
        <v>18850</v>
      </c>
    </row>
    <row r="3627" spans="1:1" x14ac:dyDescent="0.25">
      <c r="A3627" t="s">
        <v>18851</v>
      </c>
    </row>
    <row r="3628" spans="1:1" x14ac:dyDescent="0.25">
      <c r="A3628" t="s">
        <v>18852</v>
      </c>
    </row>
    <row r="3629" spans="1:1" x14ac:dyDescent="0.25">
      <c r="A3629" t="s">
        <v>18853</v>
      </c>
    </row>
    <row r="3630" spans="1:1" x14ac:dyDescent="0.25">
      <c r="A3630" t="s">
        <v>18854</v>
      </c>
    </row>
    <row r="3631" spans="1:1" x14ac:dyDescent="0.25">
      <c r="A3631" t="s">
        <v>18855</v>
      </c>
    </row>
    <row r="3632" spans="1:1" x14ac:dyDescent="0.25">
      <c r="A3632" t="s">
        <v>18856</v>
      </c>
    </row>
    <row r="3633" spans="1:1" x14ac:dyDescent="0.25">
      <c r="A3633" t="s">
        <v>18857</v>
      </c>
    </row>
    <row r="3634" spans="1:1" x14ac:dyDescent="0.25">
      <c r="A3634" t="s">
        <v>18858</v>
      </c>
    </row>
    <row r="3635" spans="1:1" x14ac:dyDescent="0.25">
      <c r="A3635" t="s">
        <v>18859</v>
      </c>
    </row>
    <row r="3636" spans="1:1" x14ac:dyDescent="0.25">
      <c r="A3636" t="s">
        <v>18860</v>
      </c>
    </row>
    <row r="3637" spans="1:1" x14ac:dyDescent="0.25">
      <c r="A3637" t="s">
        <v>18861</v>
      </c>
    </row>
    <row r="3638" spans="1:1" x14ac:dyDescent="0.25">
      <c r="A3638" t="s">
        <v>18862</v>
      </c>
    </row>
    <row r="3639" spans="1:1" x14ac:dyDescent="0.25">
      <c r="A3639" t="s">
        <v>18863</v>
      </c>
    </row>
    <row r="3640" spans="1:1" x14ac:dyDescent="0.25">
      <c r="A3640" t="s">
        <v>18864</v>
      </c>
    </row>
    <row r="3641" spans="1:1" x14ac:dyDescent="0.25">
      <c r="A3641" t="s">
        <v>18865</v>
      </c>
    </row>
    <row r="3642" spans="1:1" x14ac:dyDescent="0.25">
      <c r="A3642" t="s">
        <v>18866</v>
      </c>
    </row>
    <row r="3643" spans="1:1" x14ac:dyDescent="0.25">
      <c r="A3643" t="s">
        <v>18867</v>
      </c>
    </row>
    <row r="3644" spans="1:1" x14ac:dyDescent="0.25">
      <c r="A3644" t="s">
        <v>18868</v>
      </c>
    </row>
    <row r="3645" spans="1:1" x14ac:dyDescent="0.25">
      <c r="A3645" t="s">
        <v>18869</v>
      </c>
    </row>
    <row r="3646" spans="1:1" x14ac:dyDescent="0.25">
      <c r="A3646" t="s">
        <v>18870</v>
      </c>
    </row>
    <row r="3647" spans="1:1" x14ac:dyDescent="0.25">
      <c r="A3647" t="s">
        <v>18871</v>
      </c>
    </row>
    <row r="3648" spans="1:1" x14ac:dyDescent="0.25">
      <c r="A3648" t="s">
        <v>18872</v>
      </c>
    </row>
    <row r="3649" spans="1:1" x14ac:dyDescent="0.25">
      <c r="A3649" t="s">
        <v>18873</v>
      </c>
    </row>
    <row r="3650" spans="1:1" x14ac:dyDescent="0.25">
      <c r="A3650" t="s">
        <v>18874</v>
      </c>
    </row>
    <row r="3651" spans="1:1" x14ac:dyDescent="0.25">
      <c r="A3651" t="s">
        <v>18875</v>
      </c>
    </row>
    <row r="3652" spans="1:1" x14ac:dyDescent="0.25">
      <c r="A3652" s="13" t="s">
        <v>18876</v>
      </c>
    </row>
    <row r="3653" spans="1:1" x14ac:dyDescent="0.25">
      <c r="A3653" t="s">
        <v>18877</v>
      </c>
    </row>
    <row r="3654" spans="1:1" x14ac:dyDescent="0.25">
      <c r="A3654" t="s">
        <v>18878</v>
      </c>
    </row>
    <row r="3655" spans="1:1" x14ac:dyDescent="0.25">
      <c r="A3655" t="s">
        <v>18879</v>
      </c>
    </row>
    <row r="3656" spans="1:1" x14ac:dyDescent="0.25">
      <c r="A3656" t="s">
        <v>18880</v>
      </c>
    </row>
    <row r="3657" spans="1:1" x14ac:dyDescent="0.25">
      <c r="A3657" t="s">
        <v>18881</v>
      </c>
    </row>
    <row r="3658" spans="1:1" x14ac:dyDescent="0.25">
      <c r="A3658" t="s">
        <v>18882</v>
      </c>
    </row>
    <row r="3659" spans="1:1" x14ac:dyDescent="0.25">
      <c r="A3659" t="s">
        <v>18883</v>
      </c>
    </row>
    <row r="3660" spans="1:1" x14ac:dyDescent="0.25">
      <c r="A3660" t="s">
        <v>18884</v>
      </c>
    </row>
    <row r="3661" spans="1:1" x14ac:dyDescent="0.25">
      <c r="A3661" t="s">
        <v>18885</v>
      </c>
    </row>
    <row r="3662" spans="1:1" x14ac:dyDescent="0.25">
      <c r="A3662" t="s">
        <v>18886</v>
      </c>
    </row>
    <row r="3663" spans="1:1" x14ac:dyDescent="0.25">
      <c r="A3663" t="s">
        <v>18887</v>
      </c>
    </row>
    <row r="3664" spans="1:1" x14ac:dyDescent="0.25">
      <c r="A3664" t="s">
        <v>18888</v>
      </c>
    </row>
    <row r="3665" spans="1:1" x14ac:dyDescent="0.25">
      <c r="A3665" t="s">
        <v>18889</v>
      </c>
    </row>
    <row r="3666" spans="1:1" x14ac:dyDescent="0.25">
      <c r="A3666" t="s">
        <v>18890</v>
      </c>
    </row>
    <row r="3667" spans="1:1" x14ac:dyDescent="0.25">
      <c r="A3667" t="s">
        <v>18891</v>
      </c>
    </row>
    <row r="3668" spans="1:1" x14ac:dyDescent="0.25">
      <c r="A3668" t="s">
        <v>18892</v>
      </c>
    </row>
    <row r="3669" spans="1:1" x14ac:dyDescent="0.25">
      <c r="A3669" t="s">
        <v>18893</v>
      </c>
    </row>
    <row r="3670" spans="1:1" x14ac:dyDescent="0.25">
      <c r="A3670" t="s">
        <v>18894</v>
      </c>
    </row>
    <row r="3671" spans="1:1" x14ac:dyDescent="0.25">
      <c r="A3671" t="s">
        <v>18895</v>
      </c>
    </row>
    <row r="3672" spans="1:1" x14ac:dyDescent="0.25">
      <c r="A3672" t="s">
        <v>18896</v>
      </c>
    </row>
    <row r="3673" spans="1:1" x14ac:dyDescent="0.25">
      <c r="A3673" t="s">
        <v>18897</v>
      </c>
    </row>
    <row r="3674" spans="1:1" x14ac:dyDescent="0.25">
      <c r="A3674" t="s">
        <v>18898</v>
      </c>
    </row>
    <row r="3675" spans="1:1" x14ac:dyDescent="0.25">
      <c r="A3675" t="s">
        <v>18899</v>
      </c>
    </row>
    <row r="3676" spans="1:1" x14ac:dyDescent="0.25">
      <c r="A3676" t="s">
        <v>18900</v>
      </c>
    </row>
    <row r="3677" spans="1:1" x14ac:dyDescent="0.25">
      <c r="A3677" t="s">
        <v>18901</v>
      </c>
    </row>
    <row r="3678" spans="1:1" x14ac:dyDescent="0.25">
      <c r="A3678" t="s">
        <v>18902</v>
      </c>
    </row>
    <row r="3679" spans="1:1" x14ac:dyDescent="0.25">
      <c r="A3679" t="s">
        <v>18903</v>
      </c>
    </row>
    <row r="3680" spans="1:1" x14ac:dyDescent="0.25">
      <c r="A3680" t="s">
        <v>18904</v>
      </c>
    </row>
    <row r="3681" spans="1:1" x14ac:dyDescent="0.25">
      <c r="A3681" t="s">
        <v>18905</v>
      </c>
    </row>
    <row r="3682" spans="1:1" x14ac:dyDescent="0.25">
      <c r="A3682" t="s">
        <v>18906</v>
      </c>
    </row>
    <row r="3683" spans="1:1" x14ac:dyDescent="0.25">
      <c r="A3683" t="s">
        <v>18907</v>
      </c>
    </row>
    <row r="3684" spans="1:1" x14ac:dyDescent="0.25">
      <c r="A3684" t="s">
        <v>18908</v>
      </c>
    </row>
    <row r="3685" spans="1:1" x14ac:dyDescent="0.25">
      <c r="A3685" t="s">
        <v>18909</v>
      </c>
    </row>
    <row r="3686" spans="1:1" x14ac:dyDescent="0.25">
      <c r="A3686" t="s">
        <v>18910</v>
      </c>
    </row>
    <row r="3687" spans="1:1" x14ac:dyDescent="0.25">
      <c r="A3687" t="s">
        <v>18911</v>
      </c>
    </row>
    <row r="3688" spans="1:1" x14ac:dyDescent="0.25">
      <c r="A3688" t="s">
        <v>18912</v>
      </c>
    </row>
    <row r="3689" spans="1:1" x14ac:dyDescent="0.25">
      <c r="A3689" t="s">
        <v>18913</v>
      </c>
    </row>
    <row r="3690" spans="1:1" x14ac:dyDescent="0.25">
      <c r="A3690" t="s">
        <v>18914</v>
      </c>
    </row>
    <row r="3691" spans="1:1" x14ac:dyDescent="0.25">
      <c r="A3691" t="s">
        <v>18915</v>
      </c>
    </row>
    <row r="3692" spans="1:1" x14ac:dyDescent="0.25">
      <c r="A3692" t="s">
        <v>18916</v>
      </c>
    </row>
    <row r="3693" spans="1:1" x14ac:dyDescent="0.25">
      <c r="A3693" t="s">
        <v>18917</v>
      </c>
    </row>
    <row r="3694" spans="1:1" x14ac:dyDescent="0.25">
      <c r="A3694" t="s">
        <v>18918</v>
      </c>
    </row>
    <row r="3695" spans="1:1" x14ac:dyDescent="0.25">
      <c r="A3695" t="s">
        <v>18919</v>
      </c>
    </row>
    <row r="3696" spans="1:1" x14ac:dyDescent="0.25">
      <c r="A3696" t="s">
        <v>18920</v>
      </c>
    </row>
    <row r="3697" spans="1:1" x14ac:dyDescent="0.25">
      <c r="A3697" t="s">
        <v>18921</v>
      </c>
    </row>
    <row r="3698" spans="1:1" x14ac:dyDescent="0.25">
      <c r="A3698" t="s">
        <v>18922</v>
      </c>
    </row>
    <row r="3699" spans="1:1" x14ac:dyDescent="0.25">
      <c r="A3699" t="s">
        <v>18923</v>
      </c>
    </row>
    <row r="3700" spans="1:1" x14ac:dyDescent="0.25">
      <c r="A3700" t="s">
        <v>18924</v>
      </c>
    </row>
    <row r="3701" spans="1:1" x14ac:dyDescent="0.25">
      <c r="A3701" t="s">
        <v>18925</v>
      </c>
    </row>
    <row r="3702" spans="1:1" x14ac:dyDescent="0.25">
      <c r="A3702" t="s">
        <v>18926</v>
      </c>
    </row>
    <row r="3703" spans="1:1" x14ac:dyDescent="0.25">
      <c r="A3703" t="s">
        <v>18927</v>
      </c>
    </row>
    <row r="3704" spans="1:1" x14ac:dyDescent="0.25">
      <c r="A3704" t="s">
        <v>18928</v>
      </c>
    </row>
    <row r="3705" spans="1:1" x14ac:dyDescent="0.25">
      <c r="A3705" t="s">
        <v>18929</v>
      </c>
    </row>
    <row r="3706" spans="1:1" x14ac:dyDescent="0.25">
      <c r="A3706" t="s">
        <v>18930</v>
      </c>
    </row>
    <row r="3707" spans="1:1" x14ac:dyDescent="0.25">
      <c r="A3707" t="s">
        <v>18931</v>
      </c>
    </row>
    <row r="3708" spans="1:1" x14ac:dyDescent="0.25">
      <c r="A3708" t="s">
        <v>18932</v>
      </c>
    </row>
    <row r="3709" spans="1:1" x14ac:dyDescent="0.25">
      <c r="A3709" t="s">
        <v>18933</v>
      </c>
    </row>
    <row r="3710" spans="1:1" x14ac:dyDescent="0.25">
      <c r="A3710" t="s">
        <v>18934</v>
      </c>
    </row>
    <row r="3711" spans="1:1" x14ac:dyDescent="0.25">
      <c r="A3711" t="s">
        <v>18935</v>
      </c>
    </row>
    <row r="3712" spans="1:1" x14ac:dyDescent="0.25">
      <c r="A3712" t="s">
        <v>18936</v>
      </c>
    </row>
    <row r="3713" spans="1:1" x14ac:dyDescent="0.25">
      <c r="A3713" t="s">
        <v>18937</v>
      </c>
    </row>
    <row r="3714" spans="1:1" x14ac:dyDescent="0.25">
      <c r="A3714" t="s">
        <v>18938</v>
      </c>
    </row>
    <row r="3715" spans="1:1" x14ac:dyDescent="0.25">
      <c r="A3715" t="s">
        <v>18939</v>
      </c>
    </row>
    <row r="3716" spans="1:1" x14ac:dyDescent="0.25">
      <c r="A3716" t="s">
        <v>18940</v>
      </c>
    </row>
    <row r="3717" spans="1:1" x14ac:dyDescent="0.25">
      <c r="A3717" t="s">
        <v>18941</v>
      </c>
    </row>
    <row r="3718" spans="1:1" x14ac:dyDescent="0.25">
      <c r="A3718" t="s">
        <v>18942</v>
      </c>
    </row>
    <row r="3719" spans="1:1" x14ac:dyDescent="0.25">
      <c r="A3719" t="s">
        <v>18943</v>
      </c>
    </row>
    <row r="3720" spans="1:1" x14ac:dyDescent="0.25">
      <c r="A3720" t="s">
        <v>18944</v>
      </c>
    </row>
    <row r="3721" spans="1:1" x14ac:dyDescent="0.25">
      <c r="A3721" t="s">
        <v>18945</v>
      </c>
    </row>
    <row r="3722" spans="1:1" x14ac:dyDescent="0.25">
      <c r="A3722" t="s">
        <v>18946</v>
      </c>
    </row>
    <row r="3723" spans="1:1" x14ac:dyDescent="0.25">
      <c r="A3723" t="s">
        <v>18947</v>
      </c>
    </row>
    <row r="3724" spans="1:1" x14ac:dyDescent="0.25">
      <c r="A3724" t="s">
        <v>18948</v>
      </c>
    </row>
    <row r="3725" spans="1:1" x14ac:dyDescent="0.25">
      <c r="A3725" t="s">
        <v>18949</v>
      </c>
    </row>
    <row r="3726" spans="1:1" x14ac:dyDescent="0.25">
      <c r="A3726" t="s">
        <v>18950</v>
      </c>
    </row>
    <row r="3727" spans="1:1" x14ac:dyDescent="0.25">
      <c r="A3727" t="s">
        <v>18951</v>
      </c>
    </row>
    <row r="3728" spans="1:1" x14ac:dyDescent="0.25">
      <c r="A3728" t="s">
        <v>18952</v>
      </c>
    </row>
    <row r="3729" spans="1:1" x14ac:dyDescent="0.25">
      <c r="A3729" t="s">
        <v>18953</v>
      </c>
    </row>
    <row r="3730" spans="1:1" x14ac:dyDescent="0.25">
      <c r="A3730" t="s">
        <v>18954</v>
      </c>
    </row>
    <row r="3731" spans="1:1" x14ac:dyDescent="0.25">
      <c r="A3731" t="s">
        <v>18955</v>
      </c>
    </row>
    <row r="3732" spans="1:1" x14ac:dyDescent="0.25">
      <c r="A3732" t="s">
        <v>18956</v>
      </c>
    </row>
    <row r="3733" spans="1:1" x14ac:dyDescent="0.25">
      <c r="A3733" t="s">
        <v>18957</v>
      </c>
    </row>
    <row r="3734" spans="1:1" x14ac:dyDescent="0.25">
      <c r="A3734" t="s">
        <v>18958</v>
      </c>
    </row>
    <row r="3735" spans="1:1" x14ac:dyDescent="0.25">
      <c r="A3735" t="s">
        <v>18959</v>
      </c>
    </row>
    <row r="3736" spans="1:1" x14ac:dyDescent="0.25">
      <c r="A3736" t="s">
        <v>18960</v>
      </c>
    </row>
    <row r="3737" spans="1:1" x14ac:dyDescent="0.25">
      <c r="A3737" t="s">
        <v>18961</v>
      </c>
    </row>
    <row r="3738" spans="1:1" x14ac:dyDescent="0.25">
      <c r="A3738" t="s">
        <v>18962</v>
      </c>
    </row>
    <row r="3739" spans="1:1" x14ac:dyDescent="0.25">
      <c r="A3739" t="s">
        <v>18963</v>
      </c>
    </row>
    <row r="3740" spans="1:1" x14ac:dyDescent="0.25">
      <c r="A3740" t="s">
        <v>18964</v>
      </c>
    </row>
    <row r="3741" spans="1:1" x14ac:dyDescent="0.25">
      <c r="A3741" t="s">
        <v>18965</v>
      </c>
    </row>
    <row r="3742" spans="1:1" x14ac:dyDescent="0.25">
      <c r="A3742" t="s">
        <v>18966</v>
      </c>
    </row>
    <row r="3743" spans="1:1" x14ac:dyDescent="0.25">
      <c r="A3743" t="s">
        <v>18967</v>
      </c>
    </row>
    <row r="3744" spans="1:1" x14ac:dyDescent="0.25">
      <c r="A3744" t="s">
        <v>18968</v>
      </c>
    </row>
    <row r="3745" spans="1:1" x14ac:dyDescent="0.25">
      <c r="A3745" t="s">
        <v>18969</v>
      </c>
    </row>
    <row r="3746" spans="1:1" x14ac:dyDescent="0.25">
      <c r="A3746" t="s">
        <v>18970</v>
      </c>
    </row>
    <row r="3747" spans="1:1" x14ac:dyDescent="0.25">
      <c r="A3747" t="s">
        <v>18971</v>
      </c>
    </row>
    <row r="3748" spans="1:1" x14ac:dyDescent="0.25">
      <c r="A3748" t="s">
        <v>18972</v>
      </c>
    </row>
    <row r="3749" spans="1:1" x14ac:dyDescent="0.25">
      <c r="A3749" t="s">
        <v>18973</v>
      </c>
    </row>
    <row r="3750" spans="1:1" x14ac:dyDescent="0.25">
      <c r="A3750" t="s">
        <v>18974</v>
      </c>
    </row>
    <row r="3751" spans="1:1" x14ac:dyDescent="0.25">
      <c r="A3751" t="s">
        <v>18975</v>
      </c>
    </row>
    <row r="3752" spans="1:1" x14ac:dyDescent="0.25">
      <c r="A3752" t="s">
        <v>18976</v>
      </c>
    </row>
    <row r="3753" spans="1:1" x14ac:dyDescent="0.25">
      <c r="A3753" t="s">
        <v>18977</v>
      </c>
    </row>
    <row r="3754" spans="1:1" x14ac:dyDescent="0.25">
      <c r="A3754" t="s">
        <v>18978</v>
      </c>
    </row>
    <row r="3755" spans="1:1" x14ac:dyDescent="0.25">
      <c r="A3755" s="13" t="s">
        <v>18979</v>
      </c>
    </row>
    <row r="3756" spans="1:1" x14ac:dyDescent="0.25">
      <c r="A3756" t="s">
        <v>18980</v>
      </c>
    </row>
    <row r="3757" spans="1:1" x14ac:dyDescent="0.25">
      <c r="A3757" t="s">
        <v>18981</v>
      </c>
    </row>
    <row r="3758" spans="1:1" x14ac:dyDescent="0.25">
      <c r="A3758" t="s">
        <v>18982</v>
      </c>
    </row>
    <row r="3759" spans="1:1" x14ac:dyDescent="0.25">
      <c r="A3759" t="s">
        <v>18983</v>
      </c>
    </row>
    <row r="3760" spans="1:1" x14ac:dyDescent="0.25">
      <c r="A3760" t="s">
        <v>18984</v>
      </c>
    </row>
    <row r="3761" spans="1:1" x14ac:dyDescent="0.25">
      <c r="A3761" t="s">
        <v>18985</v>
      </c>
    </row>
    <row r="3762" spans="1:1" x14ac:dyDescent="0.25">
      <c r="A3762" t="s">
        <v>18986</v>
      </c>
    </row>
    <row r="3763" spans="1:1" x14ac:dyDescent="0.25">
      <c r="A3763" t="s">
        <v>18987</v>
      </c>
    </row>
    <row r="3764" spans="1:1" x14ac:dyDescent="0.25">
      <c r="A3764" t="s">
        <v>18988</v>
      </c>
    </row>
    <row r="3765" spans="1:1" x14ac:dyDescent="0.25">
      <c r="A3765" s="13" t="s">
        <v>18989</v>
      </c>
    </row>
    <row r="3766" spans="1:1" x14ac:dyDescent="0.25">
      <c r="A3766" t="s">
        <v>18990</v>
      </c>
    </row>
    <row r="3767" spans="1:1" x14ac:dyDescent="0.25">
      <c r="A3767" t="s">
        <v>18991</v>
      </c>
    </row>
    <row r="3768" spans="1:1" x14ac:dyDescent="0.25">
      <c r="A3768" t="s">
        <v>18992</v>
      </c>
    </row>
    <row r="3769" spans="1:1" x14ac:dyDescent="0.25">
      <c r="A3769" t="s">
        <v>18993</v>
      </c>
    </row>
    <row r="3770" spans="1:1" x14ac:dyDescent="0.25">
      <c r="A3770" t="s">
        <v>18994</v>
      </c>
    </row>
    <row r="3771" spans="1:1" x14ac:dyDescent="0.25">
      <c r="A3771" t="s">
        <v>18995</v>
      </c>
    </row>
    <row r="3772" spans="1:1" x14ac:dyDescent="0.25">
      <c r="A3772" t="s">
        <v>18996</v>
      </c>
    </row>
    <row r="3773" spans="1:1" x14ac:dyDescent="0.25">
      <c r="A3773" t="s">
        <v>18997</v>
      </c>
    </row>
    <row r="3774" spans="1:1" x14ac:dyDescent="0.25">
      <c r="A3774" t="s">
        <v>18998</v>
      </c>
    </row>
    <row r="3775" spans="1:1" x14ac:dyDescent="0.25">
      <c r="A3775" t="s">
        <v>18999</v>
      </c>
    </row>
    <row r="3776" spans="1:1" x14ac:dyDescent="0.25">
      <c r="A3776" t="s">
        <v>19000</v>
      </c>
    </row>
    <row r="3777" spans="1:1" x14ac:dyDescent="0.25">
      <c r="A3777" t="s">
        <v>19001</v>
      </c>
    </row>
    <row r="3778" spans="1:1" x14ac:dyDescent="0.25">
      <c r="A3778" t="s">
        <v>19002</v>
      </c>
    </row>
    <row r="3779" spans="1:1" x14ac:dyDescent="0.25">
      <c r="A3779" t="s">
        <v>19003</v>
      </c>
    </row>
    <row r="3780" spans="1:1" x14ac:dyDescent="0.25">
      <c r="A3780" t="s">
        <v>19004</v>
      </c>
    </row>
    <row r="3781" spans="1:1" x14ac:dyDescent="0.25">
      <c r="A3781" t="s">
        <v>19005</v>
      </c>
    </row>
    <row r="3782" spans="1:1" x14ac:dyDescent="0.25">
      <c r="A3782" t="s">
        <v>19006</v>
      </c>
    </row>
    <row r="3783" spans="1:1" x14ac:dyDescent="0.25">
      <c r="A3783" t="s">
        <v>19007</v>
      </c>
    </row>
    <row r="3784" spans="1:1" x14ac:dyDescent="0.25">
      <c r="A3784" t="s">
        <v>19008</v>
      </c>
    </row>
    <row r="3785" spans="1:1" x14ac:dyDescent="0.25">
      <c r="A3785" t="s">
        <v>19009</v>
      </c>
    </row>
    <row r="3786" spans="1:1" x14ac:dyDescent="0.25">
      <c r="A3786" t="s">
        <v>19010</v>
      </c>
    </row>
    <row r="3787" spans="1:1" x14ac:dyDescent="0.25">
      <c r="A3787" t="s">
        <v>19011</v>
      </c>
    </row>
    <row r="3788" spans="1:1" x14ac:dyDescent="0.25">
      <c r="A3788" t="s">
        <v>19012</v>
      </c>
    </row>
    <row r="3789" spans="1:1" x14ac:dyDescent="0.25">
      <c r="A3789" t="s">
        <v>19013</v>
      </c>
    </row>
    <row r="3790" spans="1:1" x14ac:dyDescent="0.25">
      <c r="A3790" t="s">
        <v>19014</v>
      </c>
    </row>
    <row r="3791" spans="1:1" x14ac:dyDescent="0.25">
      <c r="A3791" t="s">
        <v>19015</v>
      </c>
    </row>
    <row r="3792" spans="1:1" x14ac:dyDescent="0.25">
      <c r="A3792" t="s">
        <v>19016</v>
      </c>
    </row>
    <row r="3793" spans="1:1" x14ac:dyDescent="0.25">
      <c r="A3793" t="s">
        <v>19017</v>
      </c>
    </row>
    <row r="3794" spans="1:1" x14ac:dyDescent="0.25">
      <c r="A3794" t="s">
        <v>19018</v>
      </c>
    </row>
    <row r="3795" spans="1:1" x14ac:dyDescent="0.25">
      <c r="A3795" t="s">
        <v>19019</v>
      </c>
    </row>
    <row r="3796" spans="1:1" x14ac:dyDescent="0.25">
      <c r="A3796" t="s">
        <v>19020</v>
      </c>
    </row>
    <row r="3797" spans="1:1" x14ac:dyDescent="0.25">
      <c r="A3797" t="s">
        <v>19021</v>
      </c>
    </row>
    <row r="3798" spans="1:1" x14ac:dyDescent="0.25">
      <c r="A3798" t="s">
        <v>19022</v>
      </c>
    </row>
    <row r="3799" spans="1:1" x14ac:dyDescent="0.25">
      <c r="A3799" t="s">
        <v>19023</v>
      </c>
    </row>
    <row r="3800" spans="1:1" x14ac:dyDescent="0.25">
      <c r="A3800" t="s">
        <v>19024</v>
      </c>
    </row>
    <row r="3801" spans="1:1" x14ac:dyDescent="0.25">
      <c r="A3801" t="s">
        <v>19025</v>
      </c>
    </row>
    <row r="3802" spans="1:1" x14ac:dyDescent="0.25">
      <c r="A3802" t="s">
        <v>19026</v>
      </c>
    </row>
    <row r="3803" spans="1:1" x14ac:dyDescent="0.25">
      <c r="A3803" t="s">
        <v>19027</v>
      </c>
    </row>
    <row r="3804" spans="1:1" x14ac:dyDescent="0.25">
      <c r="A3804" t="s">
        <v>19028</v>
      </c>
    </row>
    <row r="3805" spans="1:1" x14ac:dyDescent="0.25">
      <c r="A3805" t="s">
        <v>19029</v>
      </c>
    </row>
    <row r="3806" spans="1:1" x14ac:dyDescent="0.25">
      <c r="A3806" t="s">
        <v>19030</v>
      </c>
    </row>
    <row r="3807" spans="1:1" x14ac:dyDescent="0.25">
      <c r="A3807" t="s">
        <v>19031</v>
      </c>
    </row>
    <row r="3808" spans="1:1" x14ac:dyDescent="0.25">
      <c r="A3808" t="s">
        <v>19032</v>
      </c>
    </row>
    <row r="3809" spans="1:1" x14ac:dyDescent="0.25">
      <c r="A3809" s="13" t="s">
        <v>19033</v>
      </c>
    </row>
    <row r="3810" spans="1:1" x14ac:dyDescent="0.25">
      <c r="A3810" t="s">
        <v>19034</v>
      </c>
    </row>
    <row r="3811" spans="1:1" x14ac:dyDescent="0.25">
      <c r="A3811" t="s">
        <v>19035</v>
      </c>
    </row>
    <row r="3812" spans="1:1" x14ac:dyDescent="0.25">
      <c r="A3812" t="s">
        <v>19036</v>
      </c>
    </row>
    <row r="3813" spans="1:1" x14ac:dyDescent="0.25">
      <c r="A3813" t="s">
        <v>19037</v>
      </c>
    </row>
    <row r="3814" spans="1:1" x14ac:dyDescent="0.25">
      <c r="A3814" t="s">
        <v>19038</v>
      </c>
    </row>
    <row r="3815" spans="1:1" x14ac:dyDescent="0.25">
      <c r="A3815" t="s">
        <v>19039</v>
      </c>
    </row>
    <row r="3816" spans="1:1" x14ac:dyDescent="0.25">
      <c r="A3816" t="s">
        <v>19040</v>
      </c>
    </row>
    <row r="3817" spans="1:1" x14ac:dyDescent="0.25">
      <c r="A3817" t="s">
        <v>19041</v>
      </c>
    </row>
    <row r="3818" spans="1:1" x14ac:dyDescent="0.25">
      <c r="A3818" t="s">
        <v>19042</v>
      </c>
    </row>
    <row r="3819" spans="1:1" x14ac:dyDescent="0.25">
      <c r="A3819" t="s">
        <v>19043</v>
      </c>
    </row>
    <row r="3820" spans="1:1" x14ac:dyDescent="0.25">
      <c r="A3820" t="s">
        <v>19044</v>
      </c>
    </row>
    <row r="3821" spans="1:1" x14ac:dyDescent="0.25">
      <c r="A3821" t="s">
        <v>19045</v>
      </c>
    </row>
    <row r="3822" spans="1:1" x14ac:dyDescent="0.25">
      <c r="A3822" t="s">
        <v>19046</v>
      </c>
    </row>
    <row r="3823" spans="1:1" x14ac:dyDescent="0.25">
      <c r="A3823" t="s">
        <v>19047</v>
      </c>
    </row>
    <row r="3824" spans="1:1" x14ac:dyDescent="0.25">
      <c r="A3824" t="s">
        <v>19048</v>
      </c>
    </row>
    <row r="3825" spans="1:1" x14ac:dyDescent="0.25">
      <c r="A3825" t="s">
        <v>19049</v>
      </c>
    </row>
    <row r="3826" spans="1:1" x14ac:dyDescent="0.25">
      <c r="A3826" s="13" t="s">
        <v>19050</v>
      </c>
    </row>
    <row r="3827" spans="1:1" x14ac:dyDescent="0.25">
      <c r="A3827" t="s">
        <v>19051</v>
      </c>
    </row>
    <row r="3828" spans="1:1" x14ac:dyDescent="0.25">
      <c r="A3828" t="s">
        <v>19052</v>
      </c>
    </row>
    <row r="3829" spans="1:1" x14ac:dyDescent="0.25">
      <c r="A3829" t="s">
        <v>19053</v>
      </c>
    </row>
    <row r="3830" spans="1:1" x14ac:dyDescent="0.25">
      <c r="A3830" t="s">
        <v>19054</v>
      </c>
    </row>
    <row r="3831" spans="1:1" x14ac:dyDescent="0.25">
      <c r="A3831" t="s">
        <v>19055</v>
      </c>
    </row>
    <row r="3832" spans="1:1" x14ac:dyDescent="0.25">
      <c r="A3832" t="s">
        <v>19056</v>
      </c>
    </row>
    <row r="3833" spans="1:1" x14ac:dyDescent="0.25">
      <c r="A3833" t="s">
        <v>19057</v>
      </c>
    </row>
    <row r="3834" spans="1:1" x14ac:dyDescent="0.25">
      <c r="A3834" t="s">
        <v>19058</v>
      </c>
    </row>
    <row r="3835" spans="1:1" x14ac:dyDescent="0.25">
      <c r="A3835" t="s">
        <v>19059</v>
      </c>
    </row>
    <row r="3836" spans="1:1" x14ac:dyDescent="0.25">
      <c r="A3836" t="s">
        <v>19060</v>
      </c>
    </row>
    <row r="3837" spans="1:1" x14ac:dyDescent="0.25">
      <c r="A3837" t="s">
        <v>19061</v>
      </c>
    </row>
    <row r="3838" spans="1:1" x14ac:dyDescent="0.25">
      <c r="A3838" t="s">
        <v>19062</v>
      </c>
    </row>
    <row r="3839" spans="1:1" x14ac:dyDescent="0.25">
      <c r="A3839" t="s">
        <v>19063</v>
      </c>
    </row>
    <row r="3840" spans="1:1" x14ac:dyDescent="0.25">
      <c r="A3840" t="s">
        <v>19064</v>
      </c>
    </row>
    <row r="3841" spans="1:1" x14ac:dyDescent="0.25">
      <c r="A3841" t="s">
        <v>19065</v>
      </c>
    </row>
    <row r="3842" spans="1:1" x14ac:dyDescent="0.25">
      <c r="A3842" t="s">
        <v>19066</v>
      </c>
    </row>
    <row r="3843" spans="1:1" x14ac:dyDescent="0.25">
      <c r="A3843" t="s">
        <v>19067</v>
      </c>
    </row>
    <row r="3844" spans="1:1" x14ac:dyDescent="0.25">
      <c r="A3844" t="s">
        <v>19068</v>
      </c>
    </row>
    <row r="3845" spans="1:1" x14ac:dyDescent="0.25">
      <c r="A3845" t="s">
        <v>19069</v>
      </c>
    </row>
    <row r="3846" spans="1:1" x14ac:dyDescent="0.25">
      <c r="A3846" t="s">
        <v>19070</v>
      </c>
    </row>
    <row r="3847" spans="1:1" x14ac:dyDescent="0.25">
      <c r="A3847" t="s">
        <v>19071</v>
      </c>
    </row>
    <row r="3848" spans="1:1" x14ac:dyDescent="0.25">
      <c r="A3848" t="s">
        <v>19072</v>
      </c>
    </row>
    <row r="3849" spans="1:1" x14ac:dyDescent="0.25">
      <c r="A3849" t="s">
        <v>19073</v>
      </c>
    </row>
    <row r="3850" spans="1:1" x14ac:dyDescent="0.25">
      <c r="A3850" t="s">
        <v>19074</v>
      </c>
    </row>
    <row r="3851" spans="1:1" x14ac:dyDescent="0.25">
      <c r="A3851" t="s">
        <v>19075</v>
      </c>
    </row>
    <row r="3852" spans="1:1" x14ac:dyDescent="0.25">
      <c r="A3852" t="s">
        <v>19076</v>
      </c>
    </row>
    <row r="3853" spans="1:1" x14ac:dyDescent="0.25">
      <c r="A3853" t="s">
        <v>19077</v>
      </c>
    </row>
    <row r="3854" spans="1:1" x14ac:dyDescent="0.25">
      <c r="A3854" t="s">
        <v>19078</v>
      </c>
    </row>
    <row r="3855" spans="1:1" x14ac:dyDescent="0.25">
      <c r="A3855" t="s">
        <v>19079</v>
      </c>
    </row>
    <row r="3856" spans="1:1" x14ac:dyDescent="0.25">
      <c r="A3856" t="s">
        <v>19080</v>
      </c>
    </row>
    <row r="3857" spans="1:1" x14ac:dyDescent="0.25">
      <c r="A3857" t="s">
        <v>19081</v>
      </c>
    </row>
    <row r="3858" spans="1:1" x14ac:dyDescent="0.25">
      <c r="A3858" t="s">
        <v>19082</v>
      </c>
    </row>
    <row r="3859" spans="1:1" x14ac:dyDescent="0.25">
      <c r="A3859" t="s">
        <v>19083</v>
      </c>
    </row>
    <row r="3860" spans="1:1" x14ac:dyDescent="0.25">
      <c r="A3860" t="s">
        <v>19084</v>
      </c>
    </row>
    <row r="3861" spans="1:1" x14ac:dyDescent="0.25">
      <c r="A3861" t="s">
        <v>19085</v>
      </c>
    </row>
    <row r="3862" spans="1:1" x14ac:dyDescent="0.25">
      <c r="A3862" t="s">
        <v>19086</v>
      </c>
    </row>
    <row r="3863" spans="1:1" x14ac:dyDescent="0.25">
      <c r="A3863" t="s">
        <v>19087</v>
      </c>
    </row>
    <row r="3864" spans="1:1" x14ac:dyDescent="0.25">
      <c r="A3864" t="s">
        <v>19088</v>
      </c>
    </row>
    <row r="3865" spans="1:1" x14ac:dyDescent="0.25">
      <c r="A3865" t="s">
        <v>19089</v>
      </c>
    </row>
    <row r="3866" spans="1:1" x14ac:dyDescent="0.25">
      <c r="A3866" t="s">
        <v>19090</v>
      </c>
    </row>
    <row r="3867" spans="1:1" x14ac:dyDescent="0.25">
      <c r="A3867" t="s">
        <v>19091</v>
      </c>
    </row>
    <row r="3868" spans="1:1" x14ac:dyDescent="0.25">
      <c r="A3868" t="s">
        <v>19092</v>
      </c>
    </row>
    <row r="3869" spans="1:1" x14ac:dyDescent="0.25">
      <c r="A3869" t="s">
        <v>19093</v>
      </c>
    </row>
    <row r="3870" spans="1:1" x14ac:dyDescent="0.25">
      <c r="A3870" t="s">
        <v>19094</v>
      </c>
    </row>
    <row r="3871" spans="1:1" x14ac:dyDescent="0.25">
      <c r="A3871" t="s">
        <v>19095</v>
      </c>
    </row>
    <row r="3872" spans="1:1" x14ac:dyDescent="0.25">
      <c r="A3872" t="s">
        <v>19096</v>
      </c>
    </row>
    <row r="3873" spans="1:1" x14ac:dyDescent="0.25">
      <c r="A3873" t="s">
        <v>19097</v>
      </c>
    </row>
    <row r="3874" spans="1:1" x14ac:dyDescent="0.25">
      <c r="A3874" t="s">
        <v>19098</v>
      </c>
    </row>
    <row r="3875" spans="1:1" x14ac:dyDescent="0.25">
      <c r="A3875" t="s">
        <v>19099</v>
      </c>
    </row>
    <row r="3876" spans="1:1" x14ac:dyDescent="0.25">
      <c r="A3876" t="s">
        <v>19100</v>
      </c>
    </row>
    <row r="3877" spans="1:1" x14ac:dyDescent="0.25">
      <c r="A3877" t="s">
        <v>19101</v>
      </c>
    </row>
    <row r="3878" spans="1:1" x14ac:dyDescent="0.25">
      <c r="A3878" t="s">
        <v>19102</v>
      </c>
    </row>
    <row r="3879" spans="1:1" x14ac:dyDescent="0.25">
      <c r="A3879" t="s">
        <v>19103</v>
      </c>
    </row>
    <row r="3880" spans="1:1" x14ac:dyDescent="0.25">
      <c r="A3880" t="s">
        <v>19104</v>
      </c>
    </row>
    <row r="3881" spans="1:1" x14ac:dyDescent="0.25">
      <c r="A3881" t="s">
        <v>19105</v>
      </c>
    </row>
    <row r="3882" spans="1:1" x14ac:dyDescent="0.25">
      <c r="A3882" t="s">
        <v>19106</v>
      </c>
    </row>
    <row r="3883" spans="1:1" x14ac:dyDescent="0.25">
      <c r="A3883" t="s">
        <v>19107</v>
      </c>
    </row>
    <row r="3884" spans="1:1" x14ac:dyDescent="0.25">
      <c r="A3884" t="s">
        <v>19108</v>
      </c>
    </row>
    <row r="3885" spans="1:1" x14ac:dyDescent="0.25">
      <c r="A3885" t="s">
        <v>19109</v>
      </c>
    </row>
    <row r="3886" spans="1:1" x14ac:dyDescent="0.25">
      <c r="A3886" t="s">
        <v>19110</v>
      </c>
    </row>
    <row r="3887" spans="1:1" x14ac:dyDescent="0.25">
      <c r="A3887" t="s">
        <v>19111</v>
      </c>
    </row>
    <row r="3888" spans="1:1" x14ac:dyDescent="0.25">
      <c r="A3888" t="s">
        <v>19112</v>
      </c>
    </row>
    <row r="3889" spans="1:1" x14ac:dyDescent="0.25">
      <c r="A3889" t="s">
        <v>19113</v>
      </c>
    </row>
    <row r="3890" spans="1:1" x14ac:dyDescent="0.25">
      <c r="A3890" t="s">
        <v>19114</v>
      </c>
    </row>
    <row r="3891" spans="1:1" x14ac:dyDescent="0.25">
      <c r="A3891" s="13" t="s">
        <v>19115</v>
      </c>
    </row>
    <row r="3892" spans="1:1" x14ac:dyDescent="0.25">
      <c r="A3892" t="s">
        <v>19116</v>
      </c>
    </row>
    <row r="3893" spans="1:1" x14ac:dyDescent="0.25">
      <c r="A3893" t="s">
        <v>19117</v>
      </c>
    </row>
    <row r="3894" spans="1:1" x14ac:dyDescent="0.25">
      <c r="A3894" t="s">
        <v>19118</v>
      </c>
    </row>
    <row r="3895" spans="1:1" x14ac:dyDescent="0.25">
      <c r="A3895" t="s">
        <v>19119</v>
      </c>
    </row>
    <row r="3896" spans="1:1" x14ac:dyDescent="0.25">
      <c r="A3896" t="s">
        <v>19120</v>
      </c>
    </row>
    <row r="3897" spans="1:1" x14ac:dyDescent="0.25">
      <c r="A3897" t="s">
        <v>19121</v>
      </c>
    </row>
    <row r="3898" spans="1:1" x14ac:dyDescent="0.25">
      <c r="A3898" t="s">
        <v>19122</v>
      </c>
    </row>
    <row r="3899" spans="1:1" x14ac:dyDescent="0.25">
      <c r="A3899" t="s">
        <v>19123</v>
      </c>
    </row>
    <row r="3900" spans="1:1" x14ac:dyDescent="0.25">
      <c r="A3900" t="s">
        <v>19124</v>
      </c>
    </row>
    <row r="3901" spans="1:1" x14ac:dyDescent="0.25">
      <c r="A3901" t="s">
        <v>19125</v>
      </c>
    </row>
    <row r="3902" spans="1:1" x14ac:dyDescent="0.25">
      <c r="A3902" t="s">
        <v>19126</v>
      </c>
    </row>
    <row r="3903" spans="1:1" x14ac:dyDescent="0.25">
      <c r="A3903" t="s">
        <v>19127</v>
      </c>
    </row>
    <row r="3904" spans="1:1" x14ac:dyDescent="0.25">
      <c r="A3904" t="s">
        <v>19128</v>
      </c>
    </row>
    <row r="3905" spans="1:1" x14ac:dyDescent="0.25">
      <c r="A3905" t="s">
        <v>19129</v>
      </c>
    </row>
    <row r="3906" spans="1:1" x14ac:dyDescent="0.25">
      <c r="A3906" t="s">
        <v>19130</v>
      </c>
    </row>
    <row r="3907" spans="1:1" x14ac:dyDescent="0.25">
      <c r="A3907" t="s">
        <v>19131</v>
      </c>
    </row>
    <row r="3908" spans="1:1" x14ac:dyDescent="0.25">
      <c r="A3908" t="s">
        <v>19132</v>
      </c>
    </row>
    <row r="3909" spans="1:1" x14ac:dyDescent="0.25">
      <c r="A3909" t="s">
        <v>19133</v>
      </c>
    </row>
    <row r="3910" spans="1:1" x14ac:dyDescent="0.25">
      <c r="A3910" t="s">
        <v>19134</v>
      </c>
    </row>
    <row r="3911" spans="1:1" x14ac:dyDescent="0.25">
      <c r="A3911" t="s">
        <v>19135</v>
      </c>
    </row>
    <row r="3912" spans="1:1" x14ac:dyDescent="0.25">
      <c r="A3912" t="s">
        <v>19136</v>
      </c>
    </row>
    <row r="3913" spans="1:1" x14ac:dyDescent="0.25">
      <c r="A3913" t="s">
        <v>19137</v>
      </c>
    </row>
    <row r="3914" spans="1:1" x14ac:dyDescent="0.25">
      <c r="A3914" t="s">
        <v>19138</v>
      </c>
    </row>
    <row r="3915" spans="1:1" x14ac:dyDescent="0.25">
      <c r="A3915" t="s">
        <v>19139</v>
      </c>
    </row>
    <row r="3916" spans="1:1" x14ac:dyDescent="0.25">
      <c r="A3916" t="s">
        <v>19140</v>
      </c>
    </row>
    <row r="3917" spans="1:1" x14ac:dyDescent="0.25">
      <c r="A3917" t="s">
        <v>19141</v>
      </c>
    </row>
    <row r="3918" spans="1:1" x14ac:dyDescent="0.25">
      <c r="A3918" t="s">
        <v>19142</v>
      </c>
    </row>
    <row r="3919" spans="1:1" x14ac:dyDescent="0.25">
      <c r="A3919" t="s">
        <v>19143</v>
      </c>
    </row>
    <row r="3920" spans="1:1" x14ac:dyDescent="0.25">
      <c r="A3920" t="s">
        <v>19144</v>
      </c>
    </row>
    <row r="3921" spans="1:1" x14ac:dyDescent="0.25">
      <c r="A3921" t="s">
        <v>19145</v>
      </c>
    </row>
    <row r="3922" spans="1:1" x14ac:dyDescent="0.25">
      <c r="A3922" t="s">
        <v>19146</v>
      </c>
    </row>
    <row r="3923" spans="1:1" x14ac:dyDescent="0.25">
      <c r="A3923" t="s">
        <v>19147</v>
      </c>
    </row>
    <row r="3924" spans="1:1" x14ac:dyDescent="0.25">
      <c r="A3924" t="s">
        <v>19148</v>
      </c>
    </row>
    <row r="3925" spans="1:1" x14ac:dyDescent="0.25">
      <c r="A3925" t="s">
        <v>19149</v>
      </c>
    </row>
    <row r="3926" spans="1:1" x14ac:dyDescent="0.25">
      <c r="A3926" t="s">
        <v>19150</v>
      </c>
    </row>
    <row r="3927" spans="1:1" x14ac:dyDescent="0.25">
      <c r="A3927" t="s">
        <v>19151</v>
      </c>
    </row>
    <row r="3928" spans="1:1" x14ac:dyDescent="0.25">
      <c r="A3928" t="s">
        <v>19152</v>
      </c>
    </row>
    <row r="3929" spans="1:1" x14ac:dyDescent="0.25">
      <c r="A3929" t="s">
        <v>19153</v>
      </c>
    </row>
    <row r="3930" spans="1:1" x14ac:dyDescent="0.25">
      <c r="A3930" t="s">
        <v>19154</v>
      </c>
    </row>
    <row r="3931" spans="1:1" x14ac:dyDescent="0.25">
      <c r="A3931" t="s">
        <v>19155</v>
      </c>
    </row>
    <row r="3932" spans="1:1" x14ac:dyDescent="0.25">
      <c r="A3932" t="s">
        <v>19156</v>
      </c>
    </row>
    <row r="3933" spans="1:1" x14ac:dyDescent="0.25">
      <c r="A3933" t="s">
        <v>19157</v>
      </c>
    </row>
    <row r="3934" spans="1:1" x14ac:dyDescent="0.25">
      <c r="A3934" t="s">
        <v>19158</v>
      </c>
    </row>
    <row r="3935" spans="1:1" x14ac:dyDescent="0.25">
      <c r="A3935" t="s">
        <v>19159</v>
      </c>
    </row>
    <row r="3936" spans="1:1" x14ac:dyDescent="0.25">
      <c r="A3936" t="s">
        <v>19160</v>
      </c>
    </row>
    <row r="3937" spans="1:1" x14ac:dyDescent="0.25">
      <c r="A3937" t="s">
        <v>19161</v>
      </c>
    </row>
    <row r="3938" spans="1:1" x14ac:dyDescent="0.25">
      <c r="A3938" t="s">
        <v>19162</v>
      </c>
    </row>
    <row r="3939" spans="1:1" x14ac:dyDescent="0.25">
      <c r="A3939" t="s">
        <v>19163</v>
      </c>
    </row>
    <row r="3940" spans="1:1" x14ac:dyDescent="0.25">
      <c r="A3940" t="s">
        <v>19164</v>
      </c>
    </row>
    <row r="3941" spans="1:1" x14ac:dyDescent="0.25">
      <c r="A3941" t="s">
        <v>19165</v>
      </c>
    </row>
    <row r="3942" spans="1:1" x14ac:dyDescent="0.25">
      <c r="A3942" t="s">
        <v>19166</v>
      </c>
    </row>
    <row r="3943" spans="1:1" x14ac:dyDescent="0.25">
      <c r="A3943" t="s">
        <v>19167</v>
      </c>
    </row>
    <row r="3944" spans="1:1" x14ac:dyDescent="0.25">
      <c r="A3944" t="s">
        <v>19168</v>
      </c>
    </row>
    <row r="3945" spans="1:1" x14ac:dyDescent="0.25">
      <c r="A3945" t="s">
        <v>19169</v>
      </c>
    </row>
    <row r="3946" spans="1:1" x14ac:dyDescent="0.25">
      <c r="A3946" t="s">
        <v>19170</v>
      </c>
    </row>
    <row r="3947" spans="1:1" x14ac:dyDescent="0.25">
      <c r="A3947" t="s">
        <v>19171</v>
      </c>
    </row>
    <row r="3948" spans="1:1" x14ac:dyDescent="0.25">
      <c r="A3948" t="s">
        <v>19172</v>
      </c>
    </row>
    <row r="3949" spans="1:1" x14ac:dyDescent="0.25">
      <c r="A3949" t="s">
        <v>19173</v>
      </c>
    </row>
    <row r="3950" spans="1:1" x14ac:dyDescent="0.25">
      <c r="A3950" t="s">
        <v>19174</v>
      </c>
    </row>
    <row r="3951" spans="1:1" x14ac:dyDescent="0.25">
      <c r="A3951" t="s">
        <v>19175</v>
      </c>
    </row>
    <row r="3952" spans="1:1" x14ac:dyDescent="0.25">
      <c r="A3952" t="s">
        <v>19176</v>
      </c>
    </row>
    <row r="3953" spans="1:1" x14ac:dyDescent="0.25">
      <c r="A3953" t="s">
        <v>19177</v>
      </c>
    </row>
    <row r="3954" spans="1:1" x14ac:dyDescent="0.25">
      <c r="A3954" t="s">
        <v>19178</v>
      </c>
    </row>
    <row r="3955" spans="1:1" x14ac:dyDescent="0.25">
      <c r="A3955" t="s">
        <v>19179</v>
      </c>
    </row>
    <row r="3956" spans="1:1" x14ac:dyDescent="0.25">
      <c r="A3956" t="s">
        <v>19180</v>
      </c>
    </row>
    <row r="3957" spans="1:1" x14ac:dyDescent="0.25">
      <c r="A3957" t="s">
        <v>19181</v>
      </c>
    </row>
    <row r="3958" spans="1:1" x14ac:dyDescent="0.25">
      <c r="A3958" t="s">
        <v>19182</v>
      </c>
    </row>
    <row r="3959" spans="1:1" x14ac:dyDescent="0.25">
      <c r="A3959" t="s">
        <v>19183</v>
      </c>
    </row>
    <row r="3960" spans="1:1" x14ac:dyDescent="0.25">
      <c r="A3960" t="s">
        <v>19184</v>
      </c>
    </row>
    <row r="3961" spans="1:1" x14ac:dyDescent="0.25">
      <c r="A3961" t="s">
        <v>19185</v>
      </c>
    </row>
    <row r="3962" spans="1:1" x14ac:dyDescent="0.25">
      <c r="A3962" t="s">
        <v>19186</v>
      </c>
    </row>
    <row r="3963" spans="1:1" x14ac:dyDescent="0.25">
      <c r="A3963" s="13" t="s">
        <v>19187</v>
      </c>
    </row>
    <row r="3964" spans="1:1" x14ac:dyDescent="0.25">
      <c r="A3964" t="s">
        <v>19188</v>
      </c>
    </row>
    <row r="3965" spans="1:1" x14ac:dyDescent="0.25">
      <c r="A3965" t="s">
        <v>19189</v>
      </c>
    </row>
    <row r="3966" spans="1:1" x14ac:dyDescent="0.25">
      <c r="A3966" t="s">
        <v>19190</v>
      </c>
    </row>
    <row r="3967" spans="1:1" x14ac:dyDescent="0.25">
      <c r="A3967" t="s">
        <v>19191</v>
      </c>
    </row>
    <row r="3968" spans="1:1" x14ac:dyDescent="0.25">
      <c r="A3968" t="s">
        <v>19192</v>
      </c>
    </row>
    <row r="3969" spans="1:1" x14ac:dyDescent="0.25">
      <c r="A3969" t="s">
        <v>19193</v>
      </c>
    </row>
    <row r="3970" spans="1:1" x14ac:dyDescent="0.25">
      <c r="A3970" t="s">
        <v>19194</v>
      </c>
    </row>
    <row r="3971" spans="1:1" x14ac:dyDescent="0.25">
      <c r="A3971" t="s">
        <v>19195</v>
      </c>
    </row>
    <row r="3972" spans="1:1" x14ac:dyDescent="0.25">
      <c r="A3972" t="s">
        <v>19196</v>
      </c>
    </row>
    <row r="3973" spans="1:1" x14ac:dyDescent="0.25">
      <c r="A3973" t="s">
        <v>19197</v>
      </c>
    </row>
    <row r="3974" spans="1:1" x14ac:dyDescent="0.25">
      <c r="A3974" t="s">
        <v>19198</v>
      </c>
    </row>
    <row r="3975" spans="1:1" x14ac:dyDescent="0.25">
      <c r="A3975" t="s">
        <v>19199</v>
      </c>
    </row>
    <row r="3976" spans="1:1" x14ac:dyDescent="0.25">
      <c r="A3976" t="s">
        <v>19200</v>
      </c>
    </row>
    <row r="3977" spans="1:1" x14ac:dyDescent="0.25">
      <c r="A3977" t="s">
        <v>19201</v>
      </c>
    </row>
    <row r="3978" spans="1:1" x14ac:dyDescent="0.25">
      <c r="A3978" t="s">
        <v>19202</v>
      </c>
    </row>
    <row r="3979" spans="1:1" x14ac:dyDescent="0.25">
      <c r="A3979" t="s">
        <v>19203</v>
      </c>
    </row>
    <row r="3980" spans="1:1" x14ac:dyDescent="0.25">
      <c r="A3980" s="13" t="s">
        <v>19204</v>
      </c>
    </row>
    <row r="3981" spans="1:1" x14ac:dyDescent="0.25">
      <c r="A3981" t="s">
        <v>19205</v>
      </c>
    </row>
    <row r="3982" spans="1:1" x14ac:dyDescent="0.25">
      <c r="A3982" t="s">
        <v>19206</v>
      </c>
    </row>
    <row r="3983" spans="1:1" x14ac:dyDescent="0.25">
      <c r="A3983" t="s">
        <v>19207</v>
      </c>
    </row>
    <row r="3984" spans="1:1" x14ac:dyDescent="0.25">
      <c r="A3984" t="s">
        <v>19208</v>
      </c>
    </row>
    <row r="3985" spans="1:1" x14ac:dyDescent="0.25">
      <c r="A3985" t="s">
        <v>19209</v>
      </c>
    </row>
    <row r="3986" spans="1:1" x14ac:dyDescent="0.25">
      <c r="A3986" t="s">
        <v>19210</v>
      </c>
    </row>
    <row r="3987" spans="1:1" x14ac:dyDescent="0.25">
      <c r="A3987" t="s">
        <v>19211</v>
      </c>
    </row>
    <row r="3988" spans="1:1" x14ac:dyDescent="0.25">
      <c r="A3988" t="s">
        <v>19212</v>
      </c>
    </row>
    <row r="3989" spans="1:1" x14ac:dyDescent="0.25">
      <c r="A3989" t="s">
        <v>19213</v>
      </c>
    </row>
    <row r="3990" spans="1:1" x14ac:dyDescent="0.25">
      <c r="A3990" t="s">
        <v>19214</v>
      </c>
    </row>
    <row r="3991" spans="1:1" x14ac:dyDescent="0.25">
      <c r="A3991" t="s">
        <v>19215</v>
      </c>
    </row>
    <row r="3992" spans="1:1" x14ac:dyDescent="0.25">
      <c r="A3992" t="s">
        <v>19216</v>
      </c>
    </row>
    <row r="3993" spans="1:1" x14ac:dyDescent="0.25">
      <c r="A3993" t="s">
        <v>19217</v>
      </c>
    </row>
    <row r="3994" spans="1:1" x14ac:dyDescent="0.25">
      <c r="A3994" t="s">
        <v>19218</v>
      </c>
    </row>
    <row r="3995" spans="1:1" x14ac:dyDescent="0.25">
      <c r="A3995" t="s">
        <v>19219</v>
      </c>
    </row>
    <row r="3996" spans="1:1" x14ac:dyDescent="0.25">
      <c r="A3996" t="s">
        <v>19220</v>
      </c>
    </row>
    <row r="3997" spans="1:1" x14ac:dyDescent="0.25">
      <c r="A3997" t="s">
        <v>19221</v>
      </c>
    </row>
    <row r="3998" spans="1:1" x14ac:dyDescent="0.25">
      <c r="A3998" t="s">
        <v>19222</v>
      </c>
    </row>
    <row r="3999" spans="1:1" x14ac:dyDescent="0.25">
      <c r="A3999" t="s">
        <v>19223</v>
      </c>
    </row>
    <row r="4000" spans="1:1" x14ac:dyDescent="0.25">
      <c r="A4000" t="s">
        <v>19224</v>
      </c>
    </row>
    <row r="4001" spans="1:1" x14ac:dyDescent="0.25">
      <c r="A4001" t="s">
        <v>19225</v>
      </c>
    </row>
    <row r="4002" spans="1:1" x14ac:dyDescent="0.25">
      <c r="A4002" t="s">
        <v>19226</v>
      </c>
    </row>
    <row r="4003" spans="1:1" x14ac:dyDescent="0.25">
      <c r="A4003" t="s">
        <v>19227</v>
      </c>
    </row>
    <row r="4004" spans="1:1" x14ac:dyDescent="0.25">
      <c r="A4004" t="s">
        <v>19228</v>
      </c>
    </row>
    <row r="4005" spans="1:1" x14ac:dyDescent="0.25">
      <c r="A4005" t="s">
        <v>19229</v>
      </c>
    </row>
    <row r="4006" spans="1:1" x14ac:dyDescent="0.25">
      <c r="A4006" t="s">
        <v>19230</v>
      </c>
    </row>
    <row r="4007" spans="1:1" x14ac:dyDescent="0.25">
      <c r="A4007" t="s">
        <v>19231</v>
      </c>
    </row>
    <row r="4008" spans="1:1" x14ac:dyDescent="0.25">
      <c r="A4008" t="s">
        <v>19232</v>
      </c>
    </row>
    <row r="4009" spans="1:1" x14ac:dyDescent="0.25">
      <c r="A4009" t="s">
        <v>19233</v>
      </c>
    </row>
    <row r="4010" spans="1:1" x14ac:dyDescent="0.25">
      <c r="A4010" t="s">
        <v>19234</v>
      </c>
    </row>
    <row r="4011" spans="1:1" x14ac:dyDescent="0.25">
      <c r="A4011" t="s">
        <v>19235</v>
      </c>
    </row>
    <row r="4012" spans="1:1" x14ac:dyDescent="0.25">
      <c r="A4012" t="s">
        <v>19236</v>
      </c>
    </row>
    <row r="4013" spans="1:1" x14ac:dyDescent="0.25">
      <c r="A4013" t="s">
        <v>19237</v>
      </c>
    </row>
    <row r="4014" spans="1:1" x14ac:dyDescent="0.25">
      <c r="A4014" t="s">
        <v>19238</v>
      </c>
    </row>
    <row r="4015" spans="1:1" x14ac:dyDescent="0.25">
      <c r="A4015" t="s">
        <v>19239</v>
      </c>
    </row>
    <row r="4016" spans="1:1" x14ac:dyDescent="0.25">
      <c r="A4016" t="s">
        <v>19240</v>
      </c>
    </row>
    <row r="4017" spans="1:1" x14ac:dyDescent="0.25">
      <c r="A4017" t="s">
        <v>19241</v>
      </c>
    </row>
    <row r="4018" spans="1:1" x14ac:dyDescent="0.25">
      <c r="A4018" t="s">
        <v>19242</v>
      </c>
    </row>
    <row r="4019" spans="1:1" x14ac:dyDescent="0.25">
      <c r="A4019" t="s">
        <v>19243</v>
      </c>
    </row>
    <row r="4020" spans="1:1" x14ac:dyDescent="0.25">
      <c r="A4020" t="s">
        <v>19244</v>
      </c>
    </row>
    <row r="4021" spans="1:1" x14ac:dyDescent="0.25">
      <c r="A4021" t="s">
        <v>19245</v>
      </c>
    </row>
    <row r="4022" spans="1:1" x14ac:dyDescent="0.25">
      <c r="A4022" t="s">
        <v>19246</v>
      </c>
    </row>
    <row r="4023" spans="1:1" x14ac:dyDescent="0.25">
      <c r="A4023" t="s">
        <v>19247</v>
      </c>
    </row>
    <row r="4024" spans="1:1" x14ac:dyDescent="0.25">
      <c r="A4024" t="s">
        <v>19248</v>
      </c>
    </row>
    <row r="4025" spans="1:1" x14ac:dyDescent="0.25">
      <c r="A4025" t="s">
        <v>19249</v>
      </c>
    </row>
    <row r="4026" spans="1:1" x14ac:dyDescent="0.25">
      <c r="A4026" t="s">
        <v>19250</v>
      </c>
    </row>
    <row r="4027" spans="1:1" x14ac:dyDescent="0.25">
      <c r="A4027" t="s">
        <v>19251</v>
      </c>
    </row>
    <row r="4028" spans="1:1" x14ac:dyDescent="0.25">
      <c r="A4028" t="s">
        <v>19252</v>
      </c>
    </row>
    <row r="4029" spans="1:1" x14ac:dyDescent="0.25">
      <c r="A4029" t="s">
        <v>19253</v>
      </c>
    </row>
    <row r="4030" spans="1:1" x14ac:dyDescent="0.25">
      <c r="A4030" t="s">
        <v>19254</v>
      </c>
    </row>
    <row r="4031" spans="1:1" x14ac:dyDescent="0.25">
      <c r="A4031" t="s">
        <v>19255</v>
      </c>
    </row>
    <row r="4032" spans="1:1" x14ac:dyDescent="0.25">
      <c r="A4032" t="s">
        <v>19256</v>
      </c>
    </row>
    <row r="4033" spans="1:1" x14ac:dyDescent="0.25">
      <c r="A4033" t="s">
        <v>19257</v>
      </c>
    </row>
    <row r="4034" spans="1:1" x14ac:dyDescent="0.25">
      <c r="A4034" t="s">
        <v>19258</v>
      </c>
    </row>
    <row r="4035" spans="1:1" x14ac:dyDescent="0.25">
      <c r="A4035" t="s">
        <v>19259</v>
      </c>
    </row>
    <row r="4036" spans="1:1" x14ac:dyDescent="0.25">
      <c r="A4036" t="s">
        <v>19260</v>
      </c>
    </row>
    <row r="4037" spans="1:1" x14ac:dyDescent="0.25">
      <c r="A4037" t="s">
        <v>19261</v>
      </c>
    </row>
    <row r="4038" spans="1:1" x14ac:dyDescent="0.25">
      <c r="A4038" t="s">
        <v>19262</v>
      </c>
    </row>
    <row r="4039" spans="1:1" x14ac:dyDescent="0.25">
      <c r="A4039" t="s">
        <v>19263</v>
      </c>
    </row>
    <row r="4040" spans="1:1" x14ac:dyDescent="0.25">
      <c r="A4040" t="s">
        <v>19264</v>
      </c>
    </row>
    <row r="4041" spans="1:1" x14ac:dyDescent="0.25">
      <c r="A4041" t="s">
        <v>19265</v>
      </c>
    </row>
    <row r="4042" spans="1:1" x14ac:dyDescent="0.25">
      <c r="A4042" t="s">
        <v>19266</v>
      </c>
    </row>
    <row r="4043" spans="1:1" x14ac:dyDescent="0.25">
      <c r="A4043" t="s">
        <v>19267</v>
      </c>
    </row>
    <row r="4044" spans="1:1" x14ac:dyDescent="0.25">
      <c r="A4044" t="s">
        <v>19268</v>
      </c>
    </row>
    <row r="4045" spans="1:1" x14ac:dyDescent="0.25">
      <c r="A4045" t="s">
        <v>19269</v>
      </c>
    </row>
    <row r="4046" spans="1:1" x14ac:dyDescent="0.25">
      <c r="A4046" t="s">
        <v>19270</v>
      </c>
    </row>
    <row r="4047" spans="1:1" x14ac:dyDescent="0.25">
      <c r="A4047" t="s">
        <v>19271</v>
      </c>
    </row>
    <row r="4048" spans="1:1" x14ac:dyDescent="0.25">
      <c r="A4048" t="s">
        <v>19272</v>
      </c>
    </row>
    <row r="4049" spans="1:1" x14ac:dyDescent="0.25">
      <c r="A4049" t="s">
        <v>19273</v>
      </c>
    </row>
    <row r="4050" spans="1:1" x14ac:dyDescent="0.25">
      <c r="A4050" t="s">
        <v>19274</v>
      </c>
    </row>
    <row r="4051" spans="1:1" x14ac:dyDescent="0.25">
      <c r="A4051" t="s">
        <v>19275</v>
      </c>
    </row>
    <row r="4052" spans="1:1" x14ac:dyDescent="0.25">
      <c r="A4052" t="s">
        <v>19276</v>
      </c>
    </row>
    <row r="4053" spans="1:1" x14ac:dyDescent="0.25">
      <c r="A4053" t="s">
        <v>19277</v>
      </c>
    </row>
    <row r="4054" spans="1:1" x14ac:dyDescent="0.25">
      <c r="A4054" t="s">
        <v>19278</v>
      </c>
    </row>
    <row r="4055" spans="1:1" x14ac:dyDescent="0.25">
      <c r="A4055" t="s">
        <v>19279</v>
      </c>
    </row>
    <row r="4056" spans="1:1" x14ac:dyDescent="0.25">
      <c r="A4056" t="s">
        <v>19280</v>
      </c>
    </row>
    <row r="4057" spans="1:1" x14ac:dyDescent="0.25">
      <c r="A4057" t="s">
        <v>19281</v>
      </c>
    </row>
    <row r="4058" spans="1:1" x14ac:dyDescent="0.25">
      <c r="A4058" t="s">
        <v>19282</v>
      </c>
    </row>
    <row r="4059" spans="1:1" x14ac:dyDescent="0.25">
      <c r="A4059" t="s">
        <v>19283</v>
      </c>
    </row>
    <row r="4060" spans="1:1" x14ac:dyDescent="0.25">
      <c r="A4060" t="s">
        <v>19284</v>
      </c>
    </row>
    <row r="4061" spans="1:1" x14ac:dyDescent="0.25">
      <c r="A4061" t="s">
        <v>19285</v>
      </c>
    </row>
    <row r="4062" spans="1:1" x14ac:dyDescent="0.25">
      <c r="A4062" t="s">
        <v>19286</v>
      </c>
    </row>
    <row r="4063" spans="1:1" x14ac:dyDescent="0.25">
      <c r="A4063" t="s">
        <v>19287</v>
      </c>
    </row>
    <row r="4064" spans="1:1" x14ac:dyDescent="0.25">
      <c r="A4064" t="s">
        <v>19288</v>
      </c>
    </row>
    <row r="4065" spans="1:1" x14ac:dyDescent="0.25">
      <c r="A4065" t="s">
        <v>19289</v>
      </c>
    </row>
    <row r="4066" spans="1:1" x14ac:dyDescent="0.25">
      <c r="A4066" t="s">
        <v>19290</v>
      </c>
    </row>
    <row r="4067" spans="1:1" x14ac:dyDescent="0.25">
      <c r="A4067" t="s">
        <v>19291</v>
      </c>
    </row>
    <row r="4068" spans="1:1" x14ac:dyDescent="0.25">
      <c r="A4068" t="s">
        <v>19292</v>
      </c>
    </row>
    <row r="4069" spans="1:1" x14ac:dyDescent="0.25">
      <c r="A4069" t="s">
        <v>19293</v>
      </c>
    </row>
    <row r="4070" spans="1:1" x14ac:dyDescent="0.25">
      <c r="A4070" t="s">
        <v>19294</v>
      </c>
    </row>
    <row r="4071" spans="1:1" x14ac:dyDescent="0.25">
      <c r="A4071" t="s">
        <v>19295</v>
      </c>
    </row>
    <row r="4072" spans="1:1" x14ac:dyDescent="0.25">
      <c r="A4072" t="s">
        <v>19296</v>
      </c>
    </row>
    <row r="4073" spans="1:1" x14ac:dyDescent="0.25">
      <c r="A4073" t="s">
        <v>19297</v>
      </c>
    </row>
    <row r="4074" spans="1:1" x14ac:dyDescent="0.25">
      <c r="A4074" t="s">
        <v>19298</v>
      </c>
    </row>
    <row r="4075" spans="1:1" x14ac:dyDescent="0.25">
      <c r="A4075" t="s">
        <v>19299</v>
      </c>
    </row>
    <row r="4076" spans="1:1" x14ac:dyDescent="0.25">
      <c r="A4076" t="s">
        <v>19300</v>
      </c>
    </row>
    <row r="4077" spans="1:1" x14ac:dyDescent="0.25">
      <c r="A4077" t="s">
        <v>19301</v>
      </c>
    </row>
    <row r="4078" spans="1:1" x14ac:dyDescent="0.25">
      <c r="A4078" t="s">
        <v>19302</v>
      </c>
    </row>
    <row r="4079" spans="1:1" x14ac:dyDescent="0.25">
      <c r="A4079" t="s">
        <v>19303</v>
      </c>
    </row>
    <row r="4080" spans="1:1" x14ac:dyDescent="0.25">
      <c r="A4080" t="s">
        <v>19304</v>
      </c>
    </row>
    <row r="4081" spans="1:1" x14ac:dyDescent="0.25">
      <c r="A4081" t="s">
        <v>19305</v>
      </c>
    </row>
    <row r="4082" spans="1:1" x14ac:dyDescent="0.25">
      <c r="A4082" t="s">
        <v>19306</v>
      </c>
    </row>
    <row r="4083" spans="1:1" x14ac:dyDescent="0.25">
      <c r="A4083" t="s">
        <v>19307</v>
      </c>
    </row>
    <row r="4084" spans="1:1" x14ac:dyDescent="0.25">
      <c r="A4084" t="s">
        <v>19308</v>
      </c>
    </row>
    <row r="4085" spans="1:1" x14ac:dyDescent="0.25">
      <c r="A4085" t="s">
        <v>19309</v>
      </c>
    </row>
    <row r="4086" spans="1:1" x14ac:dyDescent="0.25">
      <c r="A4086" t="s">
        <v>19310</v>
      </c>
    </row>
    <row r="4087" spans="1:1" x14ac:dyDescent="0.25">
      <c r="A4087" t="s">
        <v>19311</v>
      </c>
    </row>
    <row r="4088" spans="1:1" x14ac:dyDescent="0.25">
      <c r="A4088" t="s">
        <v>19312</v>
      </c>
    </row>
    <row r="4089" spans="1:1" x14ac:dyDescent="0.25">
      <c r="A4089" t="s">
        <v>19313</v>
      </c>
    </row>
    <row r="4090" spans="1:1" x14ac:dyDescent="0.25">
      <c r="A4090" t="s">
        <v>19314</v>
      </c>
    </row>
    <row r="4091" spans="1:1" x14ac:dyDescent="0.25">
      <c r="A4091" t="s">
        <v>19315</v>
      </c>
    </row>
    <row r="4092" spans="1:1" x14ac:dyDescent="0.25">
      <c r="A4092" t="s">
        <v>19316</v>
      </c>
    </row>
    <row r="4093" spans="1:1" x14ac:dyDescent="0.25">
      <c r="A4093" t="s">
        <v>19317</v>
      </c>
    </row>
    <row r="4094" spans="1:1" x14ac:dyDescent="0.25">
      <c r="A4094" t="s">
        <v>19318</v>
      </c>
    </row>
    <row r="4095" spans="1:1" x14ac:dyDescent="0.25">
      <c r="A4095" t="s">
        <v>19319</v>
      </c>
    </row>
    <row r="4096" spans="1:1" x14ac:dyDescent="0.25">
      <c r="A4096" t="s">
        <v>19320</v>
      </c>
    </row>
    <row r="4097" spans="1:1" x14ac:dyDescent="0.25">
      <c r="A4097" t="s">
        <v>19321</v>
      </c>
    </row>
    <row r="4098" spans="1:1" x14ac:dyDescent="0.25">
      <c r="A4098" t="s">
        <v>19322</v>
      </c>
    </row>
    <row r="4099" spans="1:1" x14ac:dyDescent="0.25">
      <c r="A4099" t="s">
        <v>19323</v>
      </c>
    </row>
    <row r="4100" spans="1:1" x14ac:dyDescent="0.25">
      <c r="A4100" t="s">
        <v>19324</v>
      </c>
    </row>
    <row r="4101" spans="1:1" x14ac:dyDescent="0.25">
      <c r="A4101" t="s">
        <v>19325</v>
      </c>
    </row>
    <row r="4102" spans="1:1" x14ac:dyDescent="0.25">
      <c r="A4102" t="s">
        <v>19326</v>
      </c>
    </row>
    <row r="4103" spans="1:1" x14ac:dyDescent="0.25">
      <c r="A4103" t="s">
        <v>19327</v>
      </c>
    </row>
    <row r="4104" spans="1:1" x14ac:dyDescent="0.25">
      <c r="A4104" t="s">
        <v>19328</v>
      </c>
    </row>
    <row r="4105" spans="1:1" x14ac:dyDescent="0.25">
      <c r="A4105" t="s">
        <v>19329</v>
      </c>
    </row>
    <row r="4106" spans="1:1" x14ac:dyDescent="0.25">
      <c r="A4106" t="s">
        <v>19330</v>
      </c>
    </row>
    <row r="4107" spans="1:1" x14ac:dyDescent="0.25">
      <c r="A4107" t="s">
        <v>19331</v>
      </c>
    </row>
    <row r="4108" spans="1:1" x14ac:dyDescent="0.25">
      <c r="A4108" t="s">
        <v>19332</v>
      </c>
    </row>
    <row r="4109" spans="1:1" x14ac:dyDescent="0.25">
      <c r="A4109" t="s">
        <v>19333</v>
      </c>
    </row>
    <row r="4110" spans="1:1" x14ac:dyDescent="0.25">
      <c r="A4110" t="s">
        <v>19334</v>
      </c>
    </row>
    <row r="4111" spans="1:1" x14ac:dyDescent="0.25">
      <c r="A4111" t="s">
        <v>19335</v>
      </c>
    </row>
    <row r="4112" spans="1:1" x14ac:dyDescent="0.25">
      <c r="A4112" t="s">
        <v>19336</v>
      </c>
    </row>
    <row r="4113" spans="1:1" x14ac:dyDescent="0.25">
      <c r="A4113" t="s">
        <v>19337</v>
      </c>
    </row>
    <row r="4114" spans="1:1" x14ac:dyDescent="0.25">
      <c r="A4114" t="s">
        <v>19338</v>
      </c>
    </row>
    <row r="4115" spans="1:1" x14ac:dyDescent="0.25">
      <c r="A4115" t="s">
        <v>19339</v>
      </c>
    </row>
    <row r="4116" spans="1:1" x14ac:dyDescent="0.25">
      <c r="A4116" t="s">
        <v>19340</v>
      </c>
    </row>
    <row r="4117" spans="1:1" x14ac:dyDescent="0.25">
      <c r="A4117" t="s">
        <v>19341</v>
      </c>
    </row>
    <row r="4118" spans="1:1" x14ac:dyDescent="0.25">
      <c r="A4118" t="s">
        <v>19342</v>
      </c>
    </row>
    <row r="4119" spans="1:1" x14ac:dyDescent="0.25">
      <c r="A4119" t="s">
        <v>19343</v>
      </c>
    </row>
    <row r="4120" spans="1:1" x14ac:dyDescent="0.25">
      <c r="A4120" t="s">
        <v>19344</v>
      </c>
    </row>
    <row r="4121" spans="1:1" x14ac:dyDescent="0.25">
      <c r="A4121" t="s">
        <v>19345</v>
      </c>
    </row>
    <row r="4122" spans="1:1" x14ac:dyDescent="0.25">
      <c r="A4122" t="s">
        <v>19346</v>
      </c>
    </row>
    <row r="4123" spans="1:1" x14ac:dyDescent="0.25">
      <c r="A4123" t="s">
        <v>19347</v>
      </c>
    </row>
    <row r="4124" spans="1:1" x14ac:dyDescent="0.25">
      <c r="A4124" t="s">
        <v>19348</v>
      </c>
    </row>
    <row r="4125" spans="1:1" x14ac:dyDescent="0.25">
      <c r="A4125" t="s">
        <v>19349</v>
      </c>
    </row>
    <row r="4126" spans="1:1" x14ac:dyDescent="0.25">
      <c r="A4126" t="s">
        <v>19350</v>
      </c>
    </row>
    <row r="4127" spans="1:1" x14ac:dyDescent="0.25">
      <c r="A4127" t="s">
        <v>19351</v>
      </c>
    </row>
    <row r="4128" spans="1:1" x14ac:dyDescent="0.25">
      <c r="A4128" t="s">
        <v>19352</v>
      </c>
    </row>
    <row r="4129" spans="1:1" x14ac:dyDescent="0.25">
      <c r="A4129" t="s">
        <v>19353</v>
      </c>
    </row>
    <row r="4130" spans="1:1" x14ac:dyDescent="0.25">
      <c r="A4130" t="s">
        <v>19354</v>
      </c>
    </row>
    <row r="4131" spans="1:1" x14ac:dyDescent="0.25">
      <c r="A4131" t="s">
        <v>19355</v>
      </c>
    </row>
    <row r="4132" spans="1:1" x14ac:dyDescent="0.25">
      <c r="A4132" t="s">
        <v>19356</v>
      </c>
    </row>
    <row r="4133" spans="1:1" x14ac:dyDescent="0.25">
      <c r="A4133" t="s">
        <v>19357</v>
      </c>
    </row>
    <row r="4134" spans="1:1" x14ac:dyDescent="0.25">
      <c r="A4134" t="s">
        <v>19358</v>
      </c>
    </row>
    <row r="4135" spans="1:1" x14ac:dyDescent="0.25">
      <c r="A4135" t="s">
        <v>19359</v>
      </c>
    </row>
    <row r="4136" spans="1:1" x14ac:dyDescent="0.25">
      <c r="A4136" t="s">
        <v>19360</v>
      </c>
    </row>
    <row r="4137" spans="1:1" x14ac:dyDescent="0.25">
      <c r="A4137" t="s">
        <v>19361</v>
      </c>
    </row>
    <row r="4138" spans="1:1" x14ac:dyDescent="0.25">
      <c r="A4138" t="s">
        <v>19362</v>
      </c>
    </row>
    <row r="4139" spans="1:1" x14ac:dyDescent="0.25">
      <c r="A4139" t="s">
        <v>19363</v>
      </c>
    </row>
    <row r="4140" spans="1:1" x14ac:dyDescent="0.25">
      <c r="A4140" t="s">
        <v>19364</v>
      </c>
    </row>
    <row r="4141" spans="1:1" x14ac:dyDescent="0.25">
      <c r="A4141" t="s">
        <v>19365</v>
      </c>
    </row>
    <row r="4142" spans="1:1" x14ac:dyDescent="0.25">
      <c r="A4142" t="s">
        <v>19366</v>
      </c>
    </row>
    <row r="4143" spans="1:1" x14ac:dyDescent="0.25">
      <c r="A4143" t="s">
        <v>19367</v>
      </c>
    </row>
    <row r="4144" spans="1:1" x14ac:dyDescent="0.25">
      <c r="A4144" t="s">
        <v>19368</v>
      </c>
    </row>
    <row r="4145" spans="1:1" x14ac:dyDescent="0.25">
      <c r="A4145" t="s">
        <v>19369</v>
      </c>
    </row>
    <row r="4146" spans="1:1" x14ac:dyDescent="0.25">
      <c r="A4146" t="s">
        <v>19370</v>
      </c>
    </row>
    <row r="4147" spans="1:1" x14ac:dyDescent="0.25">
      <c r="A4147" t="s">
        <v>19371</v>
      </c>
    </row>
    <row r="4148" spans="1:1" x14ac:dyDescent="0.25">
      <c r="A4148" t="s">
        <v>19372</v>
      </c>
    </row>
    <row r="4149" spans="1:1" x14ac:dyDescent="0.25">
      <c r="A4149" t="s">
        <v>19373</v>
      </c>
    </row>
    <row r="4150" spans="1:1" x14ac:dyDescent="0.25">
      <c r="A4150" t="s">
        <v>19374</v>
      </c>
    </row>
    <row r="4151" spans="1:1" x14ac:dyDescent="0.25">
      <c r="A4151" t="s">
        <v>19375</v>
      </c>
    </row>
    <row r="4152" spans="1:1" x14ac:dyDescent="0.25">
      <c r="A4152" t="s">
        <v>19376</v>
      </c>
    </row>
    <row r="4153" spans="1:1" x14ac:dyDescent="0.25">
      <c r="A4153" t="s">
        <v>19377</v>
      </c>
    </row>
    <row r="4154" spans="1:1" x14ac:dyDescent="0.25">
      <c r="A4154" t="s">
        <v>19378</v>
      </c>
    </row>
    <row r="4155" spans="1:1" x14ac:dyDescent="0.25">
      <c r="A4155" t="s">
        <v>19379</v>
      </c>
    </row>
    <row r="4156" spans="1:1" x14ac:dyDescent="0.25">
      <c r="A4156" t="s">
        <v>19380</v>
      </c>
    </row>
    <row r="4157" spans="1:1" x14ac:dyDescent="0.25">
      <c r="A4157" t="s">
        <v>19381</v>
      </c>
    </row>
    <row r="4158" spans="1:1" x14ac:dyDescent="0.25">
      <c r="A4158" t="s">
        <v>19382</v>
      </c>
    </row>
    <row r="4159" spans="1:1" x14ac:dyDescent="0.25">
      <c r="A4159" t="s">
        <v>19383</v>
      </c>
    </row>
    <row r="4160" spans="1:1" x14ac:dyDescent="0.25">
      <c r="A4160" t="s">
        <v>19384</v>
      </c>
    </row>
    <row r="4161" spans="1:1" x14ac:dyDescent="0.25">
      <c r="A4161" t="s">
        <v>19385</v>
      </c>
    </row>
    <row r="4162" spans="1:1" x14ac:dyDescent="0.25">
      <c r="A4162" t="s">
        <v>19386</v>
      </c>
    </row>
    <row r="4163" spans="1:1" x14ac:dyDescent="0.25">
      <c r="A4163" t="s">
        <v>19387</v>
      </c>
    </row>
    <row r="4164" spans="1:1" x14ac:dyDescent="0.25">
      <c r="A4164" s="13" t="s">
        <v>19388</v>
      </c>
    </row>
    <row r="4165" spans="1:1" x14ac:dyDescent="0.25">
      <c r="A4165" t="s">
        <v>19389</v>
      </c>
    </row>
    <row r="4166" spans="1:1" x14ac:dyDescent="0.25">
      <c r="A4166" t="s">
        <v>19390</v>
      </c>
    </row>
    <row r="4167" spans="1:1" x14ac:dyDescent="0.25">
      <c r="A4167" t="s">
        <v>19391</v>
      </c>
    </row>
    <row r="4168" spans="1:1" x14ac:dyDescent="0.25">
      <c r="A4168" t="s">
        <v>19392</v>
      </c>
    </row>
    <row r="4169" spans="1:1" x14ac:dyDescent="0.25">
      <c r="A4169" t="s">
        <v>19393</v>
      </c>
    </row>
    <row r="4170" spans="1:1" x14ac:dyDescent="0.25">
      <c r="A4170" t="s">
        <v>19394</v>
      </c>
    </row>
    <row r="4171" spans="1:1" x14ac:dyDescent="0.25">
      <c r="A4171" t="s">
        <v>19395</v>
      </c>
    </row>
    <row r="4172" spans="1:1" x14ac:dyDescent="0.25">
      <c r="A4172" s="13" t="s">
        <v>19396</v>
      </c>
    </row>
    <row r="4173" spans="1:1" x14ac:dyDescent="0.25">
      <c r="A4173" t="s">
        <v>19397</v>
      </c>
    </row>
    <row r="4174" spans="1:1" x14ac:dyDescent="0.25">
      <c r="A4174" t="s">
        <v>19398</v>
      </c>
    </row>
    <row r="4175" spans="1:1" x14ac:dyDescent="0.25">
      <c r="A4175" t="s">
        <v>19399</v>
      </c>
    </row>
    <row r="4176" spans="1:1" x14ac:dyDescent="0.25">
      <c r="A4176" t="s">
        <v>19400</v>
      </c>
    </row>
    <row r="4177" spans="1:1" x14ac:dyDescent="0.25">
      <c r="A4177" t="s">
        <v>19401</v>
      </c>
    </row>
    <row r="4178" spans="1:1" x14ac:dyDescent="0.25">
      <c r="A4178" t="s">
        <v>19402</v>
      </c>
    </row>
    <row r="4179" spans="1:1" x14ac:dyDescent="0.25">
      <c r="A4179" t="s">
        <v>19403</v>
      </c>
    </row>
    <row r="4180" spans="1:1" x14ac:dyDescent="0.25">
      <c r="A4180" t="s">
        <v>19404</v>
      </c>
    </row>
    <row r="4181" spans="1:1" x14ac:dyDescent="0.25">
      <c r="A4181" t="s">
        <v>19405</v>
      </c>
    </row>
    <row r="4182" spans="1:1" x14ac:dyDescent="0.25">
      <c r="A4182" t="s">
        <v>19406</v>
      </c>
    </row>
    <row r="4183" spans="1:1" x14ac:dyDescent="0.25">
      <c r="A4183" t="s">
        <v>19407</v>
      </c>
    </row>
    <row r="4184" spans="1:1" x14ac:dyDescent="0.25">
      <c r="A4184" t="s">
        <v>19408</v>
      </c>
    </row>
    <row r="4185" spans="1:1" x14ac:dyDescent="0.25">
      <c r="A4185" t="s">
        <v>19409</v>
      </c>
    </row>
    <row r="4186" spans="1:1" x14ac:dyDescent="0.25">
      <c r="A4186" t="s">
        <v>19410</v>
      </c>
    </row>
    <row r="4187" spans="1:1" x14ac:dyDescent="0.25">
      <c r="A4187" t="s">
        <v>19411</v>
      </c>
    </row>
    <row r="4188" spans="1:1" x14ac:dyDescent="0.25">
      <c r="A4188" t="s">
        <v>19412</v>
      </c>
    </row>
    <row r="4189" spans="1:1" x14ac:dyDescent="0.25">
      <c r="A4189" t="s">
        <v>19413</v>
      </c>
    </row>
    <row r="4190" spans="1:1" x14ac:dyDescent="0.25">
      <c r="A4190" t="s">
        <v>19414</v>
      </c>
    </row>
    <row r="4191" spans="1:1" x14ac:dyDescent="0.25">
      <c r="A4191" t="s">
        <v>19415</v>
      </c>
    </row>
    <row r="4192" spans="1:1" x14ac:dyDescent="0.25">
      <c r="A4192" t="s">
        <v>19416</v>
      </c>
    </row>
    <row r="4193" spans="1:1" x14ac:dyDescent="0.25">
      <c r="A4193" t="s">
        <v>19417</v>
      </c>
    </row>
    <row r="4194" spans="1:1" x14ac:dyDescent="0.25">
      <c r="A4194" s="13" t="s">
        <v>19418</v>
      </c>
    </row>
    <row r="4195" spans="1:1" x14ac:dyDescent="0.25">
      <c r="A4195" t="s">
        <v>19419</v>
      </c>
    </row>
    <row r="4196" spans="1:1" x14ac:dyDescent="0.25">
      <c r="A4196" t="s">
        <v>19420</v>
      </c>
    </row>
    <row r="4197" spans="1:1" x14ac:dyDescent="0.25">
      <c r="A4197" t="s">
        <v>19421</v>
      </c>
    </row>
    <row r="4198" spans="1:1" x14ac:dyDescent="0.25">
      <c r="A4198" t="s">
        <v>19422</v>
      </c>
    </row>
    <row r="4199" spans="1:1" x14ac:dyDescent="0.25">
      <c r="A4199" t="s">
        <v>19423</v>
      </c>
    </row>
    <row r="4200" spans="1:1" x14ac:dyDescent="0.25">
      <c r="A4200" t="s">
        <v>19424</v>
      </c>
    </row>
    <row r="4201" spans="1:1" x14ac:dyDescent="0.25">
      <c r="A4201" t="s">
        <v>19425</v>
      </c>
    </row>
    <row r="4202" spans="1:1" x14ac:dyDescent="0.25">
      <c r="A4202" s="13" t="s">
        <v>19426</v>
      </c>
    </row>
    <row r="4203" spans="1:1" x14ac:dyDescent="0.25">
      <c r="A4203" t="s">
        <v>19427</v>
      </c>
    </row>
    <row r="4204" spans="1:1" x14ac:dyDescent="0.25">
      <c r="A4204" t="s">
        <v>19428</v>
      </c>
    </row>
    <row r="4205" spans="1:1" x14ac:dyDescent="0.25">
      <c r="A4205" t="s">
        <v>19429</v>
      </c>
    </row>
    <row r="4206" spans="1:1" x14ac:dyDescent="0.25">
      <c r="A4206" t="s">
        <v>19430</v>
      </c>
    </row>
    <row r="4207" spans="1:1" x14ac:dyDescent="0.25">
      <c r="A4207" t="s">
        <v>19431</v>
      </c>
    </row>
    <row r="4208" spans="1:1" x14ac:dyDescent="0.25">
      <c r="A4208" t="s">
        <v>19432</v>
      </c>
    </row>
    <row r="4209" spans="1:1" x14ac:dyDescent="0.25">
      <c r="A4209" t="s">
        <v>19433</v>
      </c>
    </row>
    <row r="4210" spans="1:1" x14ac:dyDescent="0.25">
      <c r="A4210" t="s">
        <v>19434</v>
      </c>
    </row>
    <row r="4211" spans="1:1" x14ac:dyDescent="0.25">
      <c r="A4211" t="s">
        <v>19435</v>
      </c>
    </row>
    <row r="4212" spans="1:1" x14ac:dyDescent="0.25">
      <c r="A4212" t="s">
        <v>19436</v>
      </c>
    </row>
    <row r="4213" spans="1:1" x14ac:dyDescent="0.25">
      <c r="A4213" t="s">
        <v>19437</v>
      </c>
    </row>
    <row r="4214" spans="1:1" x14ac:dyDescent="0.25">
      <c r="A4214" t="s">
        <v>19438</v>
      </c>
    </row>
    <row r="4215" spans="1:1" x14ac:dyDescent="0.25">
      <c r="A4215" t="s">
        <v>19439</v>
      </c>
    </row>
    <row r="4216" spans="1:1" x14ac:dyDescent="0.25">
      <c r="A4216" t="s">
        <v>19440</v>
      </c>
    </row>
    <row r="4217" spans="1:1" x14ac:dyDescent="0.25">
      <c r="A4217" t="s">
        <v>19441</v>
      </c>
    </row>
    <row r="4218" spans="1:1" x14ac:dyDescent="0.25">
      <c r="A4218" t="s">
        <v>19442</v>
      </c>
    </row>
    <row r="4219" spans="1:1" x14ac:dyDescent="0.25">
      <c r="A4219" t="s">
        <v>19443</v>
      </c>
    </row>
    <row r="4220" spans="1:1" x14ac:dyDescent="0.25">
      <c r="A4220" t="s">
        <v>19444</v>
      </c>
    </row>
    <row r="4221" spans="1:1" x14ac:dyDescent="0.25">
      <c r="A4221" t="s">
        <v>19445</v>
      </c>
    </row>
    <row r="4222" spans="1:1" x14ac:dyDescent="0.25">
      <c r="A4222" t="s">
        <v>19446</v>
      </c>
    </row>
    <row r="4223" spans="1:1" x14ac:dyDescent="0.25">
      <c r="A4223" t="s">
        <v>19447</v>
      </c>
    </row>
    <row r="4224" spans="1:1" x14ac:dyDescent="0.25">
      <c r="A4224" t="s">
        <v>19448</v>
      </c>
    </row>
    <row r="4225" spans="1:1" x14ac:dyDescent="0.25">
      <c r="A4225" t="s">
        <v>19449</v>
      </c>
    </row>
    <row r="4226" spans="1:1" x14ac:dyDescent="0.25">
      <c r="A4226" t="s">
        <v>19450</v>
      </c>
    </row>
    <row r="4227" spans="1:1" x14ac:dyDescent="0.25">
      <c r="A4227" t="s">
        <v>19451</v>
      </c>
    </row>
    <row r="4228" spans="1:1" x14ac:dyDescent="0.25">
      <c r="A4228" s="13" t="s">
        <v>19452</v>
      </c>
    </row>
    <row r="4229" spans="1:1" x14ac:dyDescent="0.25">
      <c r="A4229" t="s">
        <v>19453</v>
      </c>
    </row>
    <row r="4230" spans="1:1" x14ac:dyDescent="0.25">
      <c r="A4230" t="s">
        <v>19454</v>
      </c>
    </row>
    <row r="4231" spans="1:1" x14ac:dyDescent="0.25">
      <c r="A4231" t="s">
        <v>19455</v>
      </c>
    </row>
    <row r="4232" spans="1:1" x14ac:dyDescent="0.25">
      <c r="A4232" t="s">
        <v>19456</v>
      </c>
    </row>
    <row r="4233" spans="1:1" x14ac:dyDescent="0.25">
      <c r="A4233" t="s">
        <v>19457</v>
      </c>
    </row>
    <row r="4234" spans="1:1" x14ac:dyDescent="0.25">
      <c r="A4234" t="s">
        <v>19458</v>
      </c>
    </row>
    <row r="4235" spans="1:1" x14ac:dyDescent="0.25">
      <c r="A4235" t="s">
        <v>19459</v>
      </c>
    </row>
    <row r="4236" spans="1:1" x14ac:dyDescent="0.25">
      <c r="A4236" t="s">
        <v>19460</v>
      </c>
    </row>
    <row r="4237" spans="1:1" x14ac:dyDescent="0.25">
      <c r="A4237" t="s">
        <v>19461</v>
      </c>
    </row>
    <row r="4238" spans="1:1" x14ac:dyDescent="0.25">
      <c r="A4238" t="s">
        <v>19462</v>
      </c>
    </row>
    <row r="4239" spans="1:1" x14ac:dyDescent="0.25">
      <c r="A4239" t="s">
        <v>19463</v>
      </c>
    </row>
    <row r="4240" spans="1:1" x14ac:dyDescent="0.25">
      <c r="A4240" t="s">
        <v>19464</v>
      </c>
    </row>
    <row r="4241" spans="1:1" x14ac:dyDescent="0.25">
      <c r="A4241" t="s">
        <v>19465</v>
      </c>
    </row>
    <row r="4242" spans="1:1" x14ac:dyDescent="0.25">
      <c r="A4242" t="s">
        <v>19466</v>
      </c>
    </row>
    <row r="4243" spans="1:1" x14ac:dyDescent="0.25">
      <c r="A4243" t="s">
        <v>19467</v>
      </c>
    </row>
    <row r="4244" spans="1:1" x14ac:dyDescent="0.25">
      <c r="A4244" t="s">
        <v>19468</v>
      </c>
    </row>
    <row r="4245" spans="1:1" x14ac:dyDescent="0.25">
      <c r="A4245" t="s">
        <v>19469</v>
      </c>
    </row>
    <row r="4246" spans="1:1" x14ac:dyDescent="0.25">
      <c r="A4246" t="s">
        <v>19470</v>
      </c>
    </row>
    <row r="4247" spans="1:1" x14ac:dyDescent="0.25">
      <c r="A4247" t="s">
        <v>19471</v>
      </c>
    </row>
    <row r="4248" spans="1:1" x14ac:dyDescent="0.25">
      <c r="A4248" t="s">
        <v>19472</v>
      </c>
    </row>
    <row r="4249" spans="1:1" x14ac:dyDescent="0.25">
      <c r="A4249" t="s">
        <v>19473</v>
      </c>
    </row>
    <row r="4250" spans="1:1" x14ac:dyDescent="0.25">
      <c r="A4250" t="s">
        <v>19474</v>
      </c>
    </row>
    <row r="4251" spans="1:1" x14ac:dyDescent="0.25">
      <c r="A4251" t="s">
        <v>19475</v>
      </c>
    </row>
    <row r="4252" spans="1:1" x14ac:dyDescent="0.25">
      <c r="A4252" t="s">
        <v>19476</v>
      </c>
    </row>
    <row r="4253" spans="1:1" x14ac:dyDescent="0.25">
      <c r="A4253" t="s">
        <v>19477</v>
      </c>
    </row>
    <row r="4254" spans="1:1" x14ac:dyDescent="0.25">
      <c r="A4254" t="s">
        <v>19478</v>
      </c>
    </row>
    <row r="4255" spans="1:1" x14ac:dyDescent="0.25">
      <c r="A4255" t="s">
        <v>19479</v>
      </c>
    </row>
    <row r="4256" spans="1:1" x14ac:dyDescent="0.25">
      <c r="A4256" t="s">
        <v>19480</v>
      </c>
    </row>
    <row r="4257" spans="1:1" x14ac:dyDescent="0.25">
      <c r="A4257" t="s">
        <v>19481</v>
      </c>
    </row>
    <row r="4258" spans="1:1" x14ac:dyDescent="0.25">
      <c r="A4258" t="s">
        <v>19482</v>
      </c>
    </row>
    <row r="4259" spans="1:1" x14ac:dyDescent="0.25">
      <c r="A4259" t="s">
        <v>19483</v>
      </c>
    </row>
    <row r="4260" spans="1:1" x14ac:dyDescent="0.25">
      <c r="A4260" t="s">
        <v>19484</v>
      </c>
    </row>
    <row r="4261" spans="1:1" x14ac:dyDescent="0.25">
      <c r="A4261" t="s">
        <v>19485</v>
      </c>
    </row>
    <row r="4262" spans="1:1" x14ac:dyDescent="0.25">
      <c r="A4262" t="s">
        <v>19486</v>
      </c>
    </row>
    <row r="4263" spans="1:1" x14ac:dyDescent="0.25">
      <c r="A4263" t="s">
        <v>19487</v>
      </c>
    </row>
    <row r="4264" spans="1:1" x14ac:dyDescent="0.25">
      <c r="A4264" t="s">
        <v>19488</v>
      </c>
    </row>
    <row r="4265" spans="1:1" x14ac:dyDescent="0.25">
      <c r="A4265" t="s">
        <v>19489</v>
      </c>
    </row>
    <row r="4266" spans="1:1" x14ac:dyDescent="0.25">
      <c r="A4266" t="s">
        <v>19490</v>
      </c>
    </row>
    <row r="4267" spans="1:1" x14ac:dyDescent="0.25">
      <c r="A4267" t="s">
        <v>19491</v>
      </c>
    </row>
    <row r="4268" spans="1:1" x14ac:dyDescent="0.25">
      <c r="A4268" t="s">
        <v>19492</v>
      </c>
    </row>
    <row r="4269" spans="1:1" x14ac:dyDescent="0.25">
      <c r="A4269" t="s">
        <v>19493</v>
      </c>
    </row>
    <row r="4270" spans="1:1" x14ac:dyDescent="0.25">
      <c r="A4270" t="s">
        <v>19494</v>
      </c>
    </row>
    <row r="4271" spans="1:1" x14ac:dyDescent="0.25">
      <c r="A4271" t="s">
        <v>19495</v>
      </c>
    </row>
    <row r="4272" spans="1:1" x14ac:dyDescent="0.25">
      <c r="A4272" s="13" t="s">
        <v>19496</v>
      </c>
    </row>
    <row r="4273" spans="1:1" x14ac:dyDescent="0.25">
      <c r="A4273" t="s">
        <v>19497</v>
      </c>
    </row>
    <row r="4274" spans="1:1" x14ac:dyDescent="0.25">
      <c r="A4274" t="s">
        <v>19498</v>
      </c>
    </row>
    <row r="4275" spans="1:1" x14ac:dyDescent="0.25">
      <c r="A4275" t="s">
        <v>19499</v>
      </c>
    </row>
    <row r="4276" spans="1:1" x14ac:dyDescent="0.25">
      <c r="A4276" t="s">
        <v>19500</v>
      </c>
    </row>
    <row r="4277" spans="1:1" x14ac:dyDescent="0.25">
      <c r="A4277" t="s">
        <v>19501</v>
      </c>
    </row>
    <row r="4278" spans="1:1" x14ac:dyDescent="0.25">
      <c r="A4278" t="s">
        <v>19502</v>
      </c>
    </row>
    <row r="4279" spans="1:1" x14ac:dyDescent="0.25">
      <c r="A4279" t="s">
        <v>19503</v>
      </c>
    </row>
    <row r="4280" spans="1:1" x14ac:dyDescent="0.25">
      <c r="A4280" t="s">
        <v>19504</v>
      </c>
    </row>
    <row r="4281" spans="1:1" x14ac:dyDescent="0.25">
      <c r="A4281" t="s">
        <v>19505</v>
      </c>
    </row>
    <row r="4282" spans="1:1" x14ac:dyDescent="0.25">
      <c r="A4282" t="s">
        <v>19506</v>
      </c>
    </row>
    <row r="4283" spans="1:1" x14ac:dyDescent="0.25">
      <c r="A4283" t="s">
        <v>19507</v>
      </c>
    </row>
    <row r="4284" spans="1:1" x14ac:dyDescent="0.25">
      <c r="A4284" t="s">
        <v>19508</v>
      </c>
    </row>
    <row r="4285" spans="1:1" x14ac:dyDescent="0.25">
      <c r="A4285" t="s">
        <v>19509</v>
      </c>
    </row>
    <row r="4286" spans="1:1" x14ac:dyDescent="0.25">
      <c r="A4286" t="s">
        <v>19510</v>
      </c>
    </row>
    <row r="4287" spans="1:1" x14ac:dyDescent="0.25">
      <c r="A4287" t="s">
        <v>19511</v>
      </c>
    </row>
    <row r="4288" spans="1:1" x14ac:dyDescent="0.25">
      <c r="A4288" t="s">
        <v>19512</v>
      </c>
    </row>
    <row r="4289" spans="1:1" x14ac:dyDescent="0.25">
      <c r="A4289" t="s">
        <v>19513</v>
      </c>
    </row>
    <row r="4290" spans="1:1" x14ac:dyDescent="0.25">
      <c r="A4290" t="s">
        <v>19514</v>
      </c>
    </row>
    <row r="4291" spans="1:1" x14ac:dyDescent="0.25">
      <c r="A4291" t="s">
        <v>19515</v>
      </c>
    </row>
    <row r="4292" spans="1:1" x14ac:dyDescent="0.25">
      <c r="A4292" t="s">
        <v>19516</v>
      </c>
    </row>
    <row r="4293" spans="1:1" x14ac:dyDescent="0.25">
      <c r="A4293" t="s">
        <v>19517</v>
      </c>
    </row>
    <row r="4294" spans="1:1" x14ac:dyDescent="0.25">
      <c r="A4294" t="s">
        <v>19518</v>
      </c>
    </row>
    <row r="4295" spans="1:1" x14ac:dyDescent="0.25">
      <c r="A4295" t="s">
        <v>19519</v>
      </c>
    </row>
    <row r="4296" spans="1:1" x14ac:dyDescent="0.25">
      <c r="A4296" t="s">
        <v>19520</v>
      </c>
    </row>
    <row r="4297" spans="1:1" x14ac:dyDescent="0.25">
      <c r="A4297" t="s">
        <v>19521</v>
      </c>
    </row>
    <row r="4298" spans="1:1" x14ac:dyDescent="0.25">
      <c r="A4298" t="s">
        <v>19522</v>
      </c>
    </row>
    <row r="4299" spans="1:1" x14ac:dyDescent="0.25">
      <c r="A4299" t="s">
        <v>19523</v>
      </c>
    </row>
    <row r="4300" spans="1:1" x14ac:dyDescent="0.25">
      <c r="A4300" t="s">
        <v>19524</v>
      </c>
    </row>
    <row r="4301" spans="1:1" x14ac:dyDescent="0.25">
      <c r="A4301" t="s">
        <v>19525</v>
      </c>
    </row>
    <row r="4302" spans="1:1" x14ac:dyDescent="0.25">
      <c r="A4302" t="s">
        <v>19526</v>
      </c>
    </row>
    <row r="4303" spans="1:1" x14ac:dyDescent="0.25">
      <c r="A4303" t="s">
        <v>19527</v>
      </c>
    </row>
    <row r="4304" spans="1:1" x14ac:dyDescent="0.25">
      <c r="A4304" t="s">
        <v>19528</v>
      </c>
    </row>
    <row r="4305" spans="1:1" x14ac:dyDescent="0.25">
      <c r="A4305" t="s">
        <v>19529</v>
      </c>
    </row>
    <row r="4306" spans="1:1" x14ac:dyDescent="0.25">
      <c r="A4306" t="s">
        <v>19530</v>
      </c>
    </row>
    <row r="4307" spans="1:1" x14ac:dyDescent="0.25">
      <c r="A4307" t="s">
        <v>19531</v>
      </c>
    </row>
    <row r="4308" spans="1:1" x14ac:dyDescent="0.25">
      <c r="A4308" t="s">
        <v>19532</v>
      </c>
    </row>
    <row r="4309" spans="1:1" x14ac:dyDescent="0.25">
      <c r="A4309" t="s">
        <v>19533</v>
      </c>
    </row>
    <row r="4310" spans="1:1" x14ac:dyDescent="0.25">
      <c r="A4310" t="s">
        <v>19534</v>
      </c>
    </row>
    <row r="4311" spans="1:1" x14ac:dyDescent="0.25">
      <c r="A4311" t="s">
        <v>19535</v>
      </c>
    </row>
    <row r="4312" spans="1:1" x14ac:dyDescent="0.25">
      <c r="A4312" t="s">
        <v>19536</v>
      </c>
    </row>
    <row r="4313" spans="1:1" x14ac:dyDescent="0.25">
      <c r="A4313" t="s">
        <v>19537</v>
      </c>
    </row>
    <row r="4314" spans="1:1" x14ac:dyDescent="0.25">
      <c r="A4314" t="s">
        <v>19538</v>
      </c>
    </row>
    <row r="4315" spans="1:1" x14ac:dyDescent="0.25">
      <c r="A4315" t="s">
        <v>19539</v>
      </c>
    </row>
    <row r="4316" spans="1:1" x14ac:dyDescent="0.25">
      <c r="A4316" t="s">
        <v>19540</v>
      </c>
    </row>
    <row r="4317" spans="1:1" x14ac:dyDescent="0.25">
      <c r="A4317" t="s">
        <v>19541</v>
      </c>
    </row>
    <row r="4318" spans="1:1" x14ac:dyDescent="0.25">
      <c r="A4318" t="s">
        <v>19542</v>
      </c>
    </row>
    <row r="4319" spans="1:1" x14ac:dyDescent="0.25">
      <c r="A4319" t="s">
        <v>19543</v>
      </c>
    </row>
    <row r="4320" spans="1:1" x14ac:dyDescent="0.25">
      <c r="A4320" t="s">
        <v>19544</v>
      </c>
    </row>
    <row r="4321" spans="1:1" x14ac:dyDescent="0.25">
      <c r="A4321" t="s">
        <v>19545</v>
      </c>
    </row>
    <row r="4322" spans="1:1" x14ac:dyDescent="0.25">
      <c r="A4322" t="s">
        <v>19546</v>
      </c>
    </row>
    <row r="4323" spans="1:1" x14ac:dyDescent="0.25">
      <c r="A4323" t="s">
        <v>19547</v>
      </c>
    </row>
    <row r="4324" spans="1:1" x14ac:dyDescent="0.25">
      <c r="A4324" t="s">
        <v>19548</v>
      </c>
    </row>
    <row r="4325" spans="1:1" x14ac:dyDescent="0.25">
      <c r="A4325" t="s">
        <v>19549</v>
      </c>
    </row>
    <row r="4326" spans="1:1" x14ac:dyDescent="0.25">
      <c r="A4326" t="s">
        <v>19550</v>
      </c>
    </row>
    <row r="4327" spans="1:1" x14ac:dyDescent="0.25">
      <c r="A4327" t="s">
        <v>19551</v>
      </c>
    </row>
    <row r="4328" spans="1:1" x14ac:dyDescent="0.25">
      <c r="A4328" t="s">
        <v>19552</v>
      </c>
    </row>
    <row r="4329" spans="1:1" x14ac:dyDescent="0.25">
      <c r="A4329" t="s">
        <v>19553</v>
      </c>
    </row>
    <row r="4330" spans="1:1" x14ac:dyDescent="0.25">
      <c r="A4330" t="s">
        <v>19554</v>
      </c>
    </row>
    <row r="4331" spans="1:1" x14ac:dyDescent="0.25">
      <c r="A4331" t="s">
        <v>19555</v>
      </c>
    </row>
    <row r="4332" spans="1:1" x14ac:dyDescent="0.25">
      <c r="A4332" t="s">
        <v>19556</v>
      </c>
    </row>
    <row r="4333" spans="1:1" x14ac:dyDescent="0.25">
      <c r="A4333" t="s">
        <v>19557</v>
      </c>
    </row>
    <row r="4334" spans="1:1" x14ac:dyDescent="0.25">
      <c r="A4334" t="s">
        <v>19558</v>
      </c>
    </row>
    <row r="4335" spans="1:1" x14ac:dyDescent="0.25">
      <c r="A4335" t="s">
        <v>19559</v>
      </c>
    </row>
    <row r="4336" spans="1:1" x14ac:dyDescent="0.25">
      <c r="A4336" t="s">
        <v>19560</v>
      </c>
    </row>
    <row r="4337" spans="1:1" x14ac:dyDescent="0.25">
      <c r="A4337" t="s">
        <v>19561</v>
      </c>
    </row>
    <row r="4338" spans="1:1" x14ac:dyDescent="0.25">
      <c r="A4338" t="s">
        <v>19562</v>
      </c>
    </row>
    <row r="4339" spans="1:1" x14ac:dyDescent="0.25">
      <c r="A4339" t="s">
        <v>19563</v>
      </c>
    </row>
    <row r="4340" spans="1:1" x14ac:dyDescent="0.25">
      <c r="A4340" t="s">
        <v>19564</v>
      </c>
    </row>
    <row r="4341" spans="1:1" x14ac:dyDescent="0.25">
      <c r="A4341" t="s">
        <v>19565</v>
      </c>
    </row>
    <row r="4342" spans="1:1" x14ac:dyDescent="0.25">
      <c r="A4342" t="s">
        <v>19566</v>
      </c>
    </row>
    <row r="4343" spans="1:1" x14ac:dyDescent="0.25">
      <c r="A4343" t="s">
        <v>19567</v>
      </c>
    </row>
    <row r="4344" spans="1:1" x14ac:dyDescent="0.25">
      <c r="A4344" t="s">
        <v>19568</v>
      </c>
    </row>
    <row r="4345" spans="1:1" x14ac:dyDescent="0.25">
      <c r="A4345" t="s">
        <v>19569</v>
      </c>
    </row>
    <row r="4346" spans="1:1" x14ac:dyDescent="0.25">
      <c r="A4346" t="s">
        <v>19570</v>
      </c>
    </row>
    <row r="4347" spans="1:1" x14ac:dyDescent="0.25">
      <c r="A4347" t="s">
        <v>19571</v>
      </c>
    </row>
    <row r="4348" spans="1:1" x14ac:dyDescent="0.25">
      <c r="A4348" t="s">
        <v>19572</v>
      </c>
    </row>
    <row r="4349" spans="1:1" x14ac:dyDescent="0.25">
      <c r="A4349" t="s">
        <v>19573</v>
      </c>
    </row>
    <row r="4350" spans="1:1" x14ac:dyDescent="0.25">
      <c r="A4350" t="s">
        <v>19574</v>
      </c>
    </row>
    <row r="4351" spans="1:1" x14ac:dyDescent="0.25">
      <c r="A4351" t="s">
        <v>19575</v>
      </c>
    </row>
    <row r="4352" spans="1:1" x14ac:dyDescent="0.25">
      <c r="A4352" t="s">
        <v>19576</v>
      </c>
    </row>
    <row r="4353" spans="1:1" x14ac:dyDescent="0.25">
      <c r="A4353" t="s">
        <v>19577</v>
      </c>
    </row>
    <row r="4354" spans="1:1" x14ac:dyDescent="0.25">
      <c r="A4354" t="s">
        <v>19578</v>
      </c>
    </row>
    <row r="4355" spans="1:1" x14ac:dyDescent="0.25">
      <c r="A4355" t="s">
        <v>19579</v>
      </c>
    </row>
    <row r="4356" spans="1:1" x14ac:dyDescent="0.25">
      <c r="A4356" t="s">
        <v>19580</v>
      </c>
    </row>
    <row r="4357" spans="1:1" x14ac:dyDescent="0.25">
      <c r="A4357" t="s">
        <v>19581</v>
      </c>
    </row>
    <row r="4358" spans="1:1" x14ac:dyDescent="0.25">
      <c r="A4358" t="s">
        <v>19582</v>
      </c>
    </row>
    <row r="4359" spans="1:1" x14ac:dyDescent="0.25">
      <c r="A4359" t="s">
        <v>19583</v>
      </c>
    </row>
    <row r="4360" spans="1:1" x14ac:dyDescent="0.25">
      <c r="A4360" t="s">
        <v>19584</v>
      </c>
    </row>
    <row r="4361" spans="1:1" x14ac:dyDescent="0.25">
      <c r="A4361" t="s">
        <v>19585</v>
      </c>
    </row>
    <row r="4362" spans="1:1" x14ac:dyDescent="0.25">
      <c r="A4362" t="s">
        <v>19586</v>
      </c>
    </row>
    <row r="4363" spans="1:1" x14ac:dyDescent="0.25">
      <c r="A4363" t="s">
        <v>19587</v>
      </c>
    </row>
    <row r="4364" spans="1:1" x14ac:dyDescent="0.25">
      <c r="A4364" t="s">
        <v>19588</v>
      </c>
    </row>
    <row r="4365" spans="1:1" x14ac:dyDescent="0.25">
      <c r="A4365" t="s">
        <v>19589</v>
      </c>
    </row>
    <row r="4366" spans="1:1" x14ac:dyDescent="0.25">
      <c r="A4366" t="s">
        <v>19590</v>
      </c>
    </row>
    <row r="4367" spans="1:1" x14ac:dyDescent="0.25">
      <c r="A4367" t="s">
        <v>19591</v>
      </c>
    </row>
    <row r="4368" spans="1:1" x14ac:dyDescent="0.25">
      <c r="A4368" t="s">
        <v>19592</v>
      </c>
    </row>
    <row r="4369" spans="1:1" x14ac:dyDescent="0.25">
      <c r="A4369" t="s">
        <v>19593</v>
      </c>
    </row>
    <row r="4370" spans="1:1" x14ac:dyDescent="0.25">
      <c r="A4370" t="s">
        <v>19594</v>
      </c>
    </row>
    <row r="4371" spans="1:1" x14ac:dyDescent="0.25">
      <c r="A4371" t="s">
        <v>19595</v>
      </c>
    </row>
    <row r="4372" spans="1:1" x14ac:dyDescent="0.25">
      <c r="A4372" t="s">
        <v>19596</v>
      </c>
    </row>
    <row r="4373" spans="1:1" x14ac:dyDescent="0.25">
      <c r="A4373" t="s">
        <v>19597</v>
      </c>
    </row>
    <row r="4374" spans="1:1" x14ac:dyDescent="0.25">
      <c r="A4374" t="s">
        <v>19598</v>
      </c>
    </row>
    <row r="4375" spans="1:1" x14ac:dyDescent="0.25">
      <c r="A4375" t="s">
        <v>19599</v>
      </c>
    </row>
    <row r="4376" spans="1:1" x14ac:dyDescent="0.25">
      <c r="A4376" t="s">
        <v>19600</v>
      </c>
    </row>
    <row r="4377" spans="1:1" x14ac:dyDescent="0.25">
      <c r="A4377" t="s">
        <v>19601</v>
      </c>
    </row>
    <row r="4378" spans="1:1" x14ac:dyDescent="0.25">
      <c r="A4378" t="s">
        <v>19602</v>
      </c>
    </row>
    <row r="4379" spans="1:1" x14ac:dyDescent="0.25">
      <c r="A4379" t="s">
        <v>19603</v>
      </c>
    </row>
    <row r="4380" spans="1:1" x14ac:dyDescent="0.25">
      <c r="A4380" t="s">
        <v>19604</v>
      </c>
    </row>
    <row r="4381" spans="1:1" x14ac:dyDescent="0.25">
      <c r="A4381" t="s">
        <v>19605</v>
      </c>
    </row>
    <row r="4382" spans="1:1" x14ac:dyDescent="0.25">
      <c r="A4382" t="s">
        <v>19606</v>
      </c>
    </row>
    <row r="4383" spans="1:1" x14ac:dyDescent="0.25">
      <c r="A4383" t="s">
        <v>19607</v>
      </c>
    </row>
    <row r="4384" spans="1:1" x14ac:dyDescent="0.25">
      <c r="A4384" t="s">
        <v>19608</v>
      </c>
    </row>
    <row r="4385" spans="1:1" x14ac:dyDescent="0.25">
      <c r="A4385" t="s">
        <v>19609</v>
      </c>
    </row>
    <row r="4386" spans="1:1" x14ac:dyDescent="0.25">
      <c r="A4386" t="s">
        <v>19610</v>
      </c>
    </row>
    <row r="4387" spans="1:1" x14ac:dyDescent="0.25">
      <c r="A4387" s="13" t="s">
        <v>19611</v>
      </c>
    </row>
    <row r="4388" spans="1:1" x14ac:dyDescent="0.25">
      <c r="A4388" s="13" t="s">
        <v>19612</v>
      </c>
    </row>
    <row r="4389" spans="1:1" x14ac:dyDescent="0.25">
      <c r="A4389" t="s">
        <v>19613</v>
      </c>
    </row>
    <row r="4390" spans="1:1" x14ac:dyDescent="0.25">
      <c r="A4390" t="s">
        <v>19614</v>
      </c>
    </row>
    <row r="4391" spans="1:1" x14ac:dyDescent="0.25">
      <c r="A4391" t="s">
        <v>19615</v>
      </c>
    </row>
    <row r="4392" spans="1:1" x14ac:dyDescent="0.25">
      <c r="A4392" t="s">
        <v>19616</v>
      </c>
    </row>
    <row r="4393" spans="1:1" x14ac:dyDescent="0.25">
      <c r="A4393" t="s">
        <v>19617</v>
      </c>
    </row>
    <row r="4394" spans="1:1" x14ac:dyDescent="0.25">
      <c r="A4394" t="s">
        <v>19618</v>
      </c>
    </row>
    <row r="4395" spans="1:1" x14ac:dyDescent="0.25">
      <c r="A4395" t="s">
        <v>19619</v>
      </c>
    </row>
    <row r="4396" spans="1:1" x14ac:dyDescent="0.25">
      <c r="A4396" t="s">
        <v>19620</v>
      </c>
    </row>
    <row r="4397" spans="1:1" x14ac:dyDescent="0.25">
      <c r="A4397" t="s">
        <v>19621</v>
      </c>
    </row>
    <row r="4398" spans="1:1" x14ac:dyDescent="0.25">
      <c r="A4398" t="s">
        <v>19622</v>
      </c>
    </row>
    <row r="4399" spans="1:1" x14ac:dyDescent="0.25">
      <c r="A4399" t="s">
        <v>19623</v>
      </c>
    </row>
    <row r="4400" spans="1:1" x14ac:dyDescent="0.25">
      <c r="A4400" t="s">
        <v>19624</v>
      </c>
    </row>
    <row r="4401" spans="1:1" x14ac:dyDescent="0.25">
      <c r="A4401" t="s">
        <v>19625</v>
      </c>
    </row>
    <row r="4402" spans="1:1" x14ac:dyDescent="0.25">
      <c r="A4402" t="s">
        <v>19626</v>
      </c>
    </row>
    <row r="4403" spans="1:1" x14ac:dyDescent="0.25">
      <c r="A4403" t="s">
        <v>19627</v>
      </c>
    </row>
    <row r="4404" spans="1:1" x14ac:dyDescent="0.25">
      <c r="A4404" t="s">
        <v>19628</v>
      </c>
    </row>
    <row r="4405" spans="1:1" x14ac:dyDescent="0.25">
      <c r="A4405" t="s">
        <v>19629</v>
      </c>
    </row>
    <row r="4406" spans="1:1" x14ac:dyDescent="0.25">
      <c r="A4406" t="s">
        <v>19630</v>
      </c>
    </row>
    <row r="4407" spans="1:1" x14ac:dyDescent="0.25">
      <c r="A4407" t="s">
        <v>19631</v>
      </c>
    </row>
    <row r="4408" spans="1:1" x14ac:dyDescent="0.25">
      <c r="A4408" t="s">
        <v>19632</v>
      </c>
    </row>
    <row r="4409" spans="1:1" x14ac:dyDescent="0.25">
      <c r="A4409" t="s">
        <v>19633</v>
      </c>
    </row>
    <row r="4410" spans="1:1" x14ac:dyDescent="0.25">
      <c r="A4410" t="s">
        <v>19634</v>
      </c>
    </row>
    <row r="4411" spans="1:1" x14ac:dyDescent="0.25">
      <c r="A4411" t="s">
        <v>19635</v>
      </c>
    </row>
    <row r="4412" spans="1:1" x14ac:dyDescent="0.25">
      <c r="A4412" t="s">
        <v>19636</v>
      </c>
    </row>
    <row r="4413" spans="1:1" x14ac:dyDescent="0.25">
      <c r="A4413" t="s">
        <v>19637</v>
      </c>
    </row>
    <row r="4414" spans="1:1" x14ac:dyDescent="0.25">
      <c r="A4414" t="s">
        <v>19638</v>
      </c>
    </row>
    <row r="4415" spans="1:1" x14ac:dyDescent="0.25">
      <c r="A4415" s="13" t="s">
        <v>19639</v>
      </c>
    </row>
    <row r="4416" spans="1:1" x14ac:dyDescent="0.25">
      <c r="A4416" t="s">
        <v>19640</v>
      </c>
    </row>
    <row r="4417" spans="1:1" x14ac:dyDescent="0.25">
      <c r="A4417" t="s">
        <v>19641</v>
      </c>
    </row>
    <row r="4418" spans="1:1" x14ac:dyDescent="0.25">
      <c r="A4418" t="s">
        <v>19642</v>
      </c>
    </row>
    <row r="4419" spans="1:1" x14ac:dyDescent="0.25">
      <c r="A4419" t="s">
        <v>19643</v>
      </c>
    </row>
    <row r="4420" spans="1:1" x14ac:dyDescent="0.25">
      <c r="A4420" t="s">
        <v>19644</v>
      </c>
    </row>
    <row r="4421" spans="1:1" x14ac:dyDescent="0.25">
      <c r="A4421" t="s">
        <v>19645</v>
      </c>
    </row>
    <row r="4422" spans="1:1" x14ac:dyDescent="0.25">
      <c r="A4422" t="s">
        <v>19646</v>
      </c>
    </row>
    <row r="4423" spans="1:1" x14ac:dyDescent="0.25">
      <c r="A4423" t="s">
        <v>19647</v>
      </c>
    </row>
    <row r="4424" spans="1:1" x14ac:dyDescent="0.25">
      <c r="A4424" t="s">
        <v>19648</v>
      </c>
    </row>
    <row r="4425" spans="1:1" x14ac:dyDescent="0.25">
      <c r="A4425" t="s">
        <v>19649</v>
      </c>
    </row>
    <row r="4426" spans="1:1" x14ac:dyDescent="0.25">
      <c r="A4426" t="s">
        <v>19650</v>
      </c>
    </row>
    <row r="4427" spans="1:1" x14ac:dyDescent="0.25">
      <c r="A4427" t="s">
        <v>19651</v>
      </c>
    </row>
    <row r="4428" spans="1:1" x14ac:dyDescent="0.25">
      <c r="A4428" t="s">
        <v>19652</v>
      </c>
    </row>
    <row r="4429" spans="1:1" x14ac:dyDescent="0.25">
      <c r="A4429" t="s">
        <v>19653</v>
      </c>
    </row>
    <row r="4430" spans="1:1" x14ac:dyDescent="0.25">
      <c r="A4430" t="s">
        <v>19654</v>
      </c>
    </row>
    <row r="4431" spans="1:1" x14ac:dyDescent="0.25">
      <c r="A4431" t="s">
        <v>19655</v>
      </c>
    </row>
    <row r="4432" spans="1:1" x14ac:dyDescent="0.25">
      <c r="A4432" t="s">
        <v>19656</v>
      </c>
    </row>
    <row r="4433" spans="1:1" x14ac:dyDescent="0.25">
      <c r="A4433" t="s">
        <v>19657</v>
      </c>
    </row>
    <row r="4434" spans="1:1" x14ac:dyDescent="0.25">
      <c r="A4434" t="s">
        <v>19658</v>
      </c>
    </row>
    <row r="4435" spans="1:1" x14ac:dyDescent="0.25">
      <c r="A4435" t="s">
        <v>19659</v>
      </c>
    </row>
    <row r="4436" spans="1:1" x14ac:dyDescent="0.25">
      <c r="A4436" t="s">
        <v>19660</v>
      </c>
    </row>
    <row r="4437" spans="1:1" x14ac:dyDescent="0.25">
      <c r="A4437" t="s">
        <v>19661</v>
      </c>
    </row>
    <row r="4438" spans="1:1" x14ac:dyDescent="0.25">
      <c r="A4438" t="s">
        <v>19662</v>
      </c>
    </row>
    <row r="4439" spans="1:1" x14ac:dyDescent="0.25">
      <c r="A4439" t="s">
        <v>19663</v>
      </c>
    </row>
    <row r="4440" spans="1:1" x14ac:dyDescent="0.25">
      <c r="A4440" t="s">
        <v>19664</v>
      </c>
    </row>
    <row r="4441" spans="1:1" x14ac:dyDescent="0.25">
      <c r="A4441" t="s">
        <v>19665</v>
      </c>
    </row>
    <row r="4442" spans="1:1" x14ac:dyDescent="0.25">
      <c r="A4442" t="s">
        <v>19666</v>
      </c>
    </row>
    <row r="4443" spans="1:1" x14ac:dyDescent="0.25">
      <c r="A4443" t="s">
        <v>19667</v>
      </c>
    </row>
    <row r="4444" spans="1:1" x14ac:dyDescent="0.25">
      <c r="A4444" t="s">
        <v>19668</v>
      </c>
    </row>
    <row r="4445" spans="1:1" x14ac:dyDescent="0.25">
      <c r="A4445" t="s">
        <v>19669</v>
      </c>
    </row>
    <row r="4446" spans="1:1" x14ac:dyDescent="0.25">
      <c r="A4446" t="s">
        <v>19670</v>
      </c>
    </row>
    <row r="4447" spans="1:1" x14ac:dyDescent="0.25">
      <c r="A4447" t="s">
        <v>19671</v>
      </c>
    </row>
    <row r="4448" spans="1:1" x14ac:dyDescent="0.25">
      <c r="A4448" t="s">
        <v>19672</v>
      </c>
    </row>
    <row r="4449" spans="1:1" x14ac:dyDescent="0.25">
      <c r="A4449" t="s">
        <v>19673</v>
      </c>
    </row>
    <row r="4450" spans="1:1" x14ac:dyDescent="0.25">
      <c r="A4450" t="s">
        <v>19674</v>
      </c>
    </row>
    <row r="4451" spans="1:1" x14ac:dyDescent="0.25">
      <c r="A4451" t="s">
        <v>19675</v>
      </c>
    </row>
    <row r="4452" spans="1:1" x14ac:dyDescent="0.25">
      <c r="A4452" t="s">
        <v>19676</v>
      </c>
    </row>
    <row r="4453" spans="1:1" x14ac:dyDescent="0.25">
      <c r="A4453" t="s">
        <v>19677</v>
      </c>
    </row>
    <row r="4454" spans="1:1" x14ac:dyDescent="0.25">
      <c r="A4454" t="s">
        <v>19678</v>
      </c>
    </row>
    <row r="4455" spans="1:1" x14ac:dyDescent="0.25">
      <c r="A4455" t="s">
        <v>19679</v>
      </c>
    </row>
    <row r="4456" spans="1:1" x14ac:dyDescent="0.25">
      <c r="A4456" t="s">
        <v>19680</v>
      </c>
    </row>
    <row r="4457" spans="1:1" x14ac:dyDescent="0.25">
      <c r="A4457" t="s">
        <v>19681</v>
      </c>
    </row>
    <row r="4458" spans="1:1" x14ac:dyDescent="0.25">
      <c r="A4458" t="s">
        <v>19682</v>
      </c>
    </row>
    <row r="4459" spans="1:1" x14ac:dyDescent="0.25">
      <c r="A4459" t="s">
        <v>19683</v>
      </c>
    </row>
    <row r="4460" spans="1:1" x14ac:dyDescent="0.25">
      <c r="A4460" t="s">
        <v>19684</v>
      </c>
    </row>
    <row r="4461" spans="1:1" x14ac:dyDescent="0.25">
      <c r="A4461" t="s">
        <v>19685</v>
      </c>
    </row>
    <row r="4462" spans="1:1" x14ac:dyDescent="0.25">
      <c r="A4462" t="s">
        <v>19686</v>
      </c>
    </row>
    <row r="4463" spans="1:1" x14ac:dyDescent="0.25">
      <c r="A4463" t="s">
        <v>19687</v>
      </c>
    </row>
    <row r="4464" spans="1:1" x14ac:dyDescent="0.25">
      <c r="A4464" t="s">
        <v>19688</v>
      </c>
    </row>
    <row r="4465" spans="1:1" x14ac:dyDescent="0.25">
      <c r="A4465" t="s">
        <v>19689</v>
      </c>
    </row>
    <row r="4466" spans="1:1" x14ac:dyDescent="0.25">
      <c r="A4466" t="s">
        <v>19690</v>
      </c>
    </row>
    <row r="4467" spans="1:1" x14ac:dyDescent="0.25">
      <c r="A4467" t="s">
        <v>19691</v>
      </c>
    </row>
    <row r="4468" spans="1:1" x14ac:dyDescent="0.25">
      <c r="A4468" t="s">
        <v>19692</v>
      </c>
    </row>
    <row r="4469" spans="1:1" x14ac:dyDescent="0.25">
      <c r="A4469" t="s">
        <v>19693</v>
      </c>
    </row>
    <row r="4470" spans="1:1" x14ac:dyDescent="0.25">
      <c r="A4470" t="s">
        <v>19694</v>
      </c>
    </row>
    <row r="4471" spans="1:1" x14ac:dyDescent="0.25">
      <c r="A4471" t="s">
        <v>19695</v>
      </c>
    </row>
    <row r="4472" spans="1:1" x14ac:dyDescent="0.25">
      <c r="A4472" t="s">
        <v>19696</v>
      </c>
    </row>
    <row r="4473" spans="1:1" x14ac:dyDescent="0.25">
      <c r="A4473" t="s">
        <v>19697</v>
      </c>
    </row>
    <row r="4474" spans="1:1" x14ac:dyDescent="0.25">
      <c r="A4474" t="s">
        <v>19698</v>
      </c>
    </row>
    <row r="4475" spans="1:1" x14ac:dyDescent="0.25">
      <c r="A4475" t="s">
        <v>19699</v>
      </c>
    </row>
    <row r="4476" spans="1:1" x14ac:dyDescent="0.25">
      <c r="A4476" t="s">
        <v>19700</v>
      </c>
    </row>
    <row r="4477" spans="1:1" x14ac:dyDescent="0.25">
      <c r="A4477" t="s">
        <v>19701</v>
      </c>
    </row>
    <row r="4478" spans="1:1" x14ac:dyDescent="0.25">
      <c r="A4478" t="s">
        <v>19702</v>
      </c>
    </row>
    <row r="4479" spans="1:1" x14ac:dyDescent="0.25">
      <c r="A4479" t="s">
        <v>19703</v>
      </c>
    </row>
    <row r="4480" spans="1:1" x14ac:dyDescent="0.25">
      <c r="A4480" t="s">
        <v>19704</v>
      </c>
    </row>
    <row r="4481" spans="1:1" x14ac:dyDescent="0.25">
      <c r="A4481" t="s">
        <v>19705</v>
      </c>
    </row>
    <row r="4482" spans="1:1" x14ac:dyDescent="0.25">
      <c r="A4482" t="s">
        <v>19706</v>
      </c>
    </row>
    <row r="4483" spans="1:1" x14ac:dyDescent="0.25">
      <c r="A4483" t="s">
        <v>19707</v>
      </c>
    </row>
    <row r="4484" spans="1:1" x14ac:dyDescent="0.25">
      <c r="A4484" t="s">
        <v>19708</v>
      </c>
    </row>
    <row r="4485" spans="1:1" x14ac:dyDescent="0.25">
      <c r="A4485" t="s">
        <v>19709</v>
      </c>
    </row>
    <row r="4486" spans="1:1" x14ac:dyDescent="0.25">
      <c r="A4486" t="s">
        <v>19710</v>
      </c>
    </row>
    <row r="4487" spans="1:1" x14ac:dyDescent="0.25">
      <c r="A4487" t="s">
        <v>19711</v>
      </c>
    </row>
    <row r="4488" spans="1:1" x14ac:dyDescent="0.25">
      <c r="A4488" t="s">
        <v>19712</v>
      </c>
    </row>
    <row r="4489" spans="1:1" x14ac:dyDescent="0.25">
      <c r="A4489" t="s">
        <v>19713</v>
      </c>
    </row>
    <row r="4490" spans="1:1" x14ac:dyDescent="0.25">
      <c r="A4490" t="s">
        <v>19714</v>
      </c>
    </row>
    <row r="4491" spans="1:1" x14ac:dyDescent="0.25">
      <c r="A4491" t="s">
        <v>19715</v>
      </c>
    </row>
    <row r="4492" spans="1:1" x14ac:dyDescent="0.25">
      <c r="A4492" t="s">
        <v>19716</v>
      </c>
    </row>
    <row r="4493" spans="1:1" x14ac:dyDescent="0.25">
      <c r="A4493" t="s">
        <v>19717</v>
      </c>
    </row>
    <row r="4494" spans="1:1" x14ac:dyDescent="0.25">
      <c r="A4494" t="s">
        <v>19718</v>
      </c>
    </row>
    <row r="4495" spans="1:1" x14ac:dyDescent="0.25">
      <c r="A4495" t="s">
        <v>19719</v>
      </c>
    </row>
    <row r="4496" spans="1:1" x14ac:dyDescent="0.25">
      <c r="A4496" t="s">
        <v>19720</v>
      </c>
    </row>
    <row r="4497" spans="1:1" x14ac:dyDescent="0.25">
      <c r="A4497" t="s">
        <v>19721</v>
      </c>
    </row>
    <row r="4498" spans="1:1" x14ac:dyDescent="0.25">
      <c r="A4498" t="s">
        <v>19722</v>
      </c>
    </row>
    <row r="4499" spans="1:1" x14ac:dyDescent="0.25">
      <c r="A4499" t="s">
        <v>19723</v>
      </c>
    </row>
    <row r="4500" spans="1:1" x14ac:dyDescent="0.25">
      <c r="A4500" t="s">
        <v>19724</v>
      </c>
    </row>
    <row r="4501" spans="1:1" x14ac:dyDescent="0.25">
      <c r="A4501" t="s">
        <v>19725</v>
      </c>
    </row>
    <row r="4502" spans="1:1" x14ac:dyDescent="0.25">
      <c r="A4502" t="s">
        <v>19726</v>
      </c>
    </row>
    <row r="4503" spans="1:1" x14ac:dyDescent="0.25">
      <c r="A4503" t="s">
        <v>19727</v>
      </c>
    </row>
    <row r="4504" spans="1:1" x14ac:dyDescent="0.25">
      <c r="A4504" s="13" t="s">
        <v>19728</v>
      </c>
    </row>
    <row r="4505" spans="1:1" x14ac:dyDescent="0.25">
      <c r="A4505" t="s">
        <v>19729</v>
      </c>
    </row>
    <row r="4506" spans="1:1" x14ac:dyDescent="0.25">
      <c r="A4506" t="s">
        <v>19730</v>
      </c>
    </row>
    <row r="4507" spans="1:1" x14ac:dyDescent="0.25">
      <c r="A4507" t="s">
        <v>19731</v>
      </c>
    </row>
    <row r="4508" spans="1:1" x14ac:dyDescent="0.25">
      <c r="A4508" t="s">
        <v>19732</v>
      </c>
    </row>
    <row r="4509" spans="1:1" x14ac:dyDescent="0.25">
      <c r="A4509" t="s">
        <v>19733</v>
      </c>
    </row>
    <row r="4510" spans="1:1" x14ac:dyDescent="0.25">
      <c r="A4510" t="s">
        <v>19734</v>
      </c>
    </row>
    <row r="4511" spans="1:1" x14ac:dyDescent="0.25">
      <c r="A4511" t="s">
        <v>19735</v>
      </c>
    </row>
    <row r="4512" spans="1:1" x14ac:dyDescent="0.25">
      <c r="A4512" t="s">
        <v>19736</v>
      </c>
    </row>
    <row r="4513" spans="1:1" x14ac:dyDescent="0.25">
      <c r="A4513" t="s">
        <v>19737</v>
      </c>
    </row>
    <row r="4514" spans="1:1" x14ac:dyDescent="0.25">
      <c r="A4514" t="s">
        <v>19738</v>
      </c>
    </row>
    <row r="4515" spans="1:1" x14ac:dyDescent="0.25">
      <c r="A4515" t="s">
        <v>19739</v>
      </c>
    </row>
    <row r="4516" spans="1:1" x14ac:dyDescent="0.25">
      <c r="A4516" t="s">
        <v>19740</v>
      </c>
    </row>
    <row r="4517" spans="1:1" x14ac:dyDescent="0.25">
      <c r="A4517" t="s">
        <v>19741</v>
      </c>
    </row>
    <row r="4518" spans="1:1" x14ac:dyDescent="0.25">
      <c r="A4518" t="s">
        <v>19742</v>
      </c>
    </row>
    <row r="4519" spans="1:1" x14ac:dyDescent="0.25">
      <c r="A4519" t="s">
        <v>19743</v>
      </c>
    </row>
    <row r="4520" spans="1:1" x14ac:dyDescent="0.25">
      <c r="A4520" t="s">
        <v>19744</v>
      </c>
    </row>
    <row r="4521" spans="1:1" x14ac:dyDescent="0.25">
      <c r="A4521" t="s">
        <v>19745</v>
      </c>
    </row>
    <row r="4522" spans="1:1" x14ac:dyDescent="0.25">
      <c r="A4522" t="s">
        <v>19746</v>
      </c>
    </row>
    <row r="4523" spans="1:1" x14ac:dyDescent="0.25">
      <c r="A4523" t="s">
        <v>19747</v>
      </c>
    </row>
    <row r="4524" spans="1:1" x14ac:dyDescent="0.25">
      <c r="A4524" t="s">
        <v>19748</v>
      </c>
    </row>
    <row r="4525" spans="1:1" x14ac:dyDescent="0.25">
      <c r="A4525" t="s">
        <v>19749</v>
      </c>
    </row>
    <row r="4526" spans="1:1" x14ac:dyDescent="0.25">
      <c r="A4526" t="s">
        <v>19750</v>
      </c>
    </row>
    <row r="4527" spans="1:1" x14ac:dyDescent="0.25">
      <c r="A4527" t="s">
        <v>19751</v>
      </c>
    </row>
    <row r="4528" spans="1:1" x14ac:dyDescent="0.25">
      <c r="A4528" t="s">
        <v>19752</v>
      </c>
    </row>
    <row r="4529" spans="1:1" x14ac:dyDescent="0.25">
      <c r="A4529" t="s">
        <v>19753</v>
      </c>
    </row>
    <row r="4530" spans="1:1" x14ac:dyDescent="0.25">
      <c r="A4530" t="s">
        <v>19754</v>
      </c>
    </row>
    <row r="4531" spans="1:1" x14ac:dyDescent="0.25">
      <c r="A4531" t="s">
        <v>19755</v>
      </c>
    </row>
    <row r="4532" spans="1:1" x14ac:dyDescent="0.25">
      <c r="A4532" t="s">
        <v>19756</v>
      </c>
    </row>
    <row r="4533" spans="1:1" x14ac:dyDescent="0.25">
      <c r="A4533" t="s">
        <v>19757</v>
      </c>
    </row>
    <row r="4534" spans="1:1" x14ac:dyDescent="0.25">
      <c r="A4534" t="s">
        <v>19758</v>
      </c>
    </row>
    <row r="4535" spans="1:1" x14ac:dyDescent="0.25">
      <c r="A4535" t="s">
        <v>19759</v>
      </c>
    </row>
    <row r="4536" spans="1:1" x14ac:dyDescent="0.25">
      <c r="A4536" t="s">
        <v>19760</v>
      </c>
    </row>
    <row r="4537" spans="1:1" x14ac:dyDescent="0.25">
      <c r="A4537" t="s">
        <v>19761</v>
      </c>
    </row>
    <row r="4538" spans="1:1" x14ac:dyDescent="0.25">
      <c r="A4538" t="s">
        <v>19762</v>
      </c>
    </row>
    <row r="4539" spans="1:1" x14ac:dyDescent="0.25">
      <c r="A4539" t="s">
        <v>19763</v>
      </c>
    </row>
    <row r="4540" spans="1:1" x14ac:dyDescent="0.25">
      <c r="A4540" t="s">
        <v>19764</v>
      </c>
    </row>
    <row r="4541" spans="1:1" x14ac:dyDescent="0.25">
      <c r="A4541" t="s">
        <v>19765</v>
      </c>
    </row>
    <row r="4542" spans="1:1" x14ac:dyDescent="0.25">
      <c r="A4542" t="s">
        <v>19766</v>
      </c>
    </row>
    <row r="4543" spans="1:1" x14ac:dyDescent="0.25">
      <c r="A4543" t="s">
        <v>19767</v>
      </c>
    </row>
    <row r="4544" spans="1:1" x14ac:dyDescent="0.25">
      <c r="A4544" t="s">
        <v>19768</v>
      </c>
    </row>
    <row r="4545" spans="1:1" x14ac:dyDescent="0.25">
      <c r="A4545" t="s">
        <v>19769</v>
      </c>
    </row>
    <row r="4546" spans="1:1" x14ac:dyDescent="0.25">
      <c r="A4546" t="s">
        <v>19770</v>
      </c>
    </row>
    <row r="4547" spans="1:1" x14ac:dyDescent="0.25">
      <c r="A4547" t="s">
        <v>19771</v>
      </c>
    </row>
    <row r="4548" spans="1:1" x14ac:dyDescent="0.25">
      <c r="A4548" t="s">
        <v>19772</v>
      </c>
    </row>
    <row r="4549" spans="1:1" x14ac:dyDescent="0.25">
      <c r="A4549" t="s">
        <v>19773</v>
      </c>
    </row>
    <row r="4550" spans="1:1" x14ac:dyDescent="0.25">
      <c r="A4550" t="s">
        <v>19774</v>
      </c>
    </row>
    <row r="4551" spans="1:1" x14ac:dyDescent="0.25">
      <c r="A4551" t="s">
        <v>19775</v>
      </c>
    </row>
    <row r="4552" spans="1:1" x14ac:dyDescent="0.25">
      <c r="A4552" t="s">
        <v>19776</v>
      </c>
    </row>
    <row r="4553" spans="1:1" x14ac:dyDescent="0.25">
      <c r="A4553" t="s">
        <v>19777</v>
      </c>
    </row>
    <row r="4554" spans="1:1" x14ac:dyDescent="0.25">
      <c r="A4554" t="s">
        <v>19778</v>
      </c>
    </row>
    <row r="4555" spans="1:1" x14ac:dyDescent="0.25">
      <c r="A4555" t="s">
        <v>19779</v>
      </c>
    </row>
    <row r="4556" spans="1:1" x14ac:dyDescent="0.25">
      <c r="A4556" t="s">
        <v>19780</v>
      </c>
    </row>
    <row r="4557" spans="1:1" x14ac:dyDescent="0.25">
      <c r="A4557" t="s">
        <v>19781</v>
      </c>
    </row>
    <row r="4558" spans="1:1" x14ac:dyDescent="0.25">
      <c r="A4558" t="s">
        <v>19782</v>
      </c>
    </row>
    <row r="4559" spans="1:1" x14ac:dyDescent="0.25">
      <c r="A4559" t="s">
        <v>19783</v>
      </c>
    </row>
    <row r="4560" spans="1:1" x14ac:dyDescent="0.25">
      <c r="A4560" t="s">
        <v>19784</v>
      </c>
    </row>
    <row r="4561" spans="1:1" x14ac:dyDescent="0.25">
      <c r="A4561" t="s">
        <v>19785</v>
      </c>
    </row>
    <row r="4562" spans="1:1" x14ac:dyDescent="0.25">
      <c r="A4562" t="s">
        <v>19786</v>
      </c>
    </row>
    <row r="4563" spans="1:1" x14ac:dyDescent="0.25">
      <c r="A4563" t="s">
        <v>19787</v>
      </c>
    </row>
    <row r="4564" spans="1:1" x14ac:dyDescent="0.25">
      <c r="A4564" t="s">
        <v>19788</v>
      </c>
    </row>
    <row r="4565" spans="1:1" x14ac:dyDescent="0.25">
      <c r="A4565" t="s">
        <v>19789</v>
      </c>
    </row>
    <row r="4566" spans="1:1" x14ac:dyDescent="0.25">
      <c r="A4566" t="s">
        <v>19790</v>
      </c>
    </row>
    <row r="4567" spans="1:1" x14ac:dyDescent="0.25">
      <c r="A4567" t="s">
        <v>19791</v>
      </c>
    </row>
    <row r="4568" spans="1:1" x14ac:dyDescent="0.25">
      <c r="A4568" t="s">
        <v>19792</v>
      </c>
    </row>
    <row r="4569" spans="1:1" x14ac:dyDescent="0.25">
      <c r="A4569" t="s">
        <v>19793</v>
      </c>
    </row>
    <row r="4570" spans="1:1" x14ac:dyDescent="0.25">
      <c r="A4570" t="s">
        <v>19794</v>
      </c>
    </row>
    <row r="4571" spans="1:1" x14ac:dyDescent="0.25">
      <c r="A4571" t="s">
        <v>19795</v>
      </c>
    </row>
    <row r="4572" spans="1:1" x14ac:dyDescent="0.25">
      <c r="A4572" t="s">
        <v>19796</v>
      </c>
    </row>
    <row r="4573" spans="1:1" x14ac:dyDescent="0.25">
      <c r="A4573" t="s">
        <v>19797</v>
      </c>
    </row>
    <row r="4574" spans="1:1" x14ac:dyDescent="0.25">
      <c r="A4574" s="13" t="s">
        <v>19798</v>
      </c>
    </row>
    <row r="4575" spans="1:1" x14ac:dyDescent="0.25">
      <c r="A4575" t="s">
        <v>19799</v>
      </c>
    </row>
    <row r="4576" spans="1:1" x14ac:dyDescent="0.25">
      <c r="A4576" t="s">
        <v>19800</v>
      </c>
    </row>
    <row r="4577" spans="1:1" x14ac:dyDescent="0.25">
      <c r="A4577" t="s">
        <v>19801</v>
      </c>
    </row>
    <row r="4578" spans="1:1" x14ac:dyDescent="0.25">
      <c r="A4578" t="s">
        <v>19802</v>
      </c>
    </row>
    <row r="4579" spans="1:1" x14ac:dyDescent="0.25">
      <c r="A4579" t="s">
        <v>19803</v>
      </c>
    </row>
    <row r="4580" spans="1:1" x14ac:dyDescent="0.25">
      <c r="A4580" t="s">
        <v>19804</v>
      </c>
    </row>
    <row r="4581" spans="1:1" x14ac:dyDescent="0.25">
      <c r="A4581" t="s">
        <v>19805</v>
      </c>
    </row>
    <row r="4582" spans="1:1" x14ac:dyDescent="0.25">
      <c r="A4582" t="s">
        <v>19806</v>
      </c>
    </row>
    <row r="4583" spans="1:1" x14ac:dyDescent="0.25">
      <c r="A4583" t="s">
        <v>19807</v>
      </c>
    </row>
    <row r="4584" spans="1:1" x14ac:dyDescent="0.25">
      <c r="A4584" t="s">
        <v>19808</v>
      </c>
    </row>
    <row r="4585" spans="1:1" x14ac:dyDescent="0.25">
      <c r="A4585" t="s">
        <v>19809</v>
      </c>
    </row>
    <row r="4586" spans="1:1" x14ac:dyDescent="0.25">
      <c r="A4586" t="s">
        <v>19810</v>
      </c>
    </row>
    <row r="4587" spans="1:1" x14ac:dyDescent="0.25">
      <c r="A4587" t="s">
        <v>19811</v>
      </c>
    </row>
    <row r="4588" spans="1:1" x14ac:dyDescent="0.25">
      <c r="A4588" t="s">
        <v>19812</v>
      </c>
    </row>
    <row r="4589" spans="1:1" x14ac:dyDescent="0.25">
      <c r="A4589" t="s">
        <v>19813</v>
      </c>
    </row>
    <row r="4590" spans="1:1" x14ac:dyDescent="0.25">
      <c r="A4590" t="s">
        <v>19814</v>
      </c>
    </row>
    <row r="4591" spans="1:1" x14ac:dyDescent="0.25">
      <c r="A4591" t="s">
        <v>19815</v>
      </c>
    </row>
    <row r="4592" spans="1:1" x14ac:dyDescent="0.25">
      <c r="A4592" t="s">
        <v>19816</v>
      </c>
    </row>
    <row r="4593" spans="1:1" x14ac:dyDescent="0.25">
      <c r="A4593" t="s">
        <v>19817</v>
      </c>
    </row>
    <row r="4594" spans="1:1" x14ac:dyDescent="0.25">
      <c r="A4594" t="s">
        <v>19818</v>
      </c>
    </row>
    <row r="4595" spans="1:1" x14ac:dyDescent="0.25">
      <c r="A4595" t="s">
        <v>19819</v>
      </c>
    </row>
    <row r="4596" spans="1:1" x14ac:dyDescent="0.25">
      <c r="A4596" t="s">
        <v>19820</v>
      </c>
    </row>
    <row r="4597" spans="1:1" x14ac:dyDescent="0.25">
      <c r="A4597" t="s">
        <v>19821</v>
      </c>
    </row>
    <row r="4598" spans="1:1" x14ac:dyDescent="0.25">
      <c r="A4598" t="s">
        <v>19822</v>
      </c>
    </row>
    <row r="4599" spans="1:1" x14ac:dyDescent="0.25">
      <c r="A4599" t="s">
        <v>19823</v>
      </c>
    </row>
    <row r="4600" spans="1:1" x14ac:dyDescent="0.25">
      <c r="A4600" t="s">
        <v>19824</v>
      </c>
    </row>
    <row r="4601" spans="1:1" x14ac:dyDescent="0.25">
      <c r="A4601" t="s">
        <v>19825</v>
      </c>
    </row>
    <row r="4602" spans="1:1" x14ac:dyDescent="0.25">
      <c r="A4602" t="s">
        <v>19826</v>
      </c>
    </row>
    <row r="4603" spans="1:1" x14ac:dyDescent="0.25">
      <c r="A4603" t="s">
        <v>19827</v>
      </c>
    </row>
    <row r="4604" spans="1:1" x14ac:dyDescent="0.25">
      <c r="A4604" t="s">
        <v>19828</v>
      </c>
    </row>
    <row r="4605" spans="1:1" x14ac:dyDescent="0.25">
      <c r="A4605" t="s">
        <v>19829</v>
      </c>
    </row>
    <row r="4606" spans="1:1" x14ac:dyDescent="0.25">
      <c r="A4606" t="s">
        <v>19830</v>
      </c>
    </row>
    <row r="4607" spans="1:1" x14ac:dyDescent="0.25">
      <c r="A4607" t="s">
        <v>19831</v>
      </c>
    </row>
    <row r="4608" spans="1:1" x14ac:dyDescent="0.25">
      <c r="A4608" t="s">
        <v>19832</v>
      </c>
    </row>
    <row r="4609" spans="1:1" x14ac:dyDescent="0.25">
      <c r="A4609" t="s">
        <v>19833</v>
      </c>
    </row>
    <row r="4610" spans="1:1" x14ac:dyDescent="0.25">
      <c r="A4610" t="s">
        <v>19834</v>
      </c>
    </row>
    <row r="4611" spans="1:1" x14ac:dyDescent="0.25">
      <c r="A4611" t="s">
        <v>19835</v>
      </c>
    </row>
    <row r="4612" spans="1:1" x14ac:dyDescent="0.25">
      <c r="A4612" t="s">
        <v>19836</v>
      </c>
    </row>
    <row r="4613" spans="1:1" x14ac:dyDescent="0.25">
      <c r="A4613" t="s">
        <v>19837</v>
      </c>
    </row>
    <row r="4614" spans="1:1" x14ac:dyDescent="0.25">
      <c r="A4614" t="s">
        <v>19838</v>
      </c>
    </row>
    <row r="4615" spans="1:1" x14ac:dyDescent="0.25">
      <c r="A4615" t="s">
        <v>19839</v>
      </c>
    </row>
    <row r="4616" spans="1:1" x14ac:dyDescent="0.25">
      <c r="A4616" t="s">
        <v>19840</v>
      </c>
    </row>
    <row r="4617" spans="1:1" x14ac:dyDescent="0.25">
      <c r="A4617" t="s">
        <v>19841</v>
      </c>
    </row>
    <row r="4618" spans="1:1" x14ac:dyDescent="0.25">
      <c r="A4618" t="s">
        <v>19842</v>
      </c>
    </row>
    <row r="4619" spans="1:1" x14ac:dyDescent="0.25">
      <c r="A4619" t="s">
        <v>19843</v>
      </c>
    </row>
    <row r="4620" spans="1:1" x14ac:dyDescent="0.25">
      <c r="A4620" t="s">
        <v>19844</v>
      </c>
    </row>
    <row r="4621" spans="1:1" x14ac:dyDescent="0.25">
      <c r="A4621" t="s">
        <v>19845</v>
      </c>
    </row>
    <row r="4622" spans="1:1" x14ac:dyDescent="0.25">
      <c r="A4622" t="s">
        <v>19846</v>
      </c>
    </row>
    <row r="4623" spans="1:1" x14ac:dyDescent="0.25">
      <c r="A4623" t="s">
        <v>19847</v>
      </c>
    </row>
    <row r="4624" spans="1:1" x14ac:dyDescent="0.25">
      <c r="A4624" t="s">
        <v>19848</v>
      </c>
    </row>
    <row r="4625" spans="1:1" x14ac:dyDescent="0.25">
      <c r="A4625" t="s">
        <v>19849</v>
      </c>
    </row>
    <row r="4626" spans="1:1" x14ac:dyDescent="0.25">
      <c r="A4626" t="s">
        <v>19850</v>
      </c>
    </row>
    <row r="4627" spans="1:1" x14ac:dyDescent="0.25">
      <c r="A4627" t="s">
        <v>19851</v>
      </c>
    </row>
    <row r="4628" spans="1:1" x14ac:dyDescent="0.25">
      <c r="A4628" t="s">
        <v>19852</v>
      </c>
    </row>
    <row r="4629" spans="1:1" x14ac:dyDescent="0.25">
      <c r="A4629" t="s">
        <v>19853</v>
      </c>
    </row>
    <row r="4630" spans="1:1" x14ac:dyDescent="0.25">
      <c r="A4630" t="s">
        <v>19854</v>
      </c>
    </row>
    <row r="4631" spans="1:1" x14ac:dyDescent="0.25">
      <c r="A4631" t="s">
        <v>19855</v>
      </c>
    </row>
    <row r="4632" spans="1:1" x14ac:dyDescent="0.25">
      <c r="A4632" t="s">
        <v>19856</v>
      </c>
    </row>
    <row r="4633" spans="1:1" x14ac:dyDescent="0.25">
      <c r="A4633" t="s">
        <v>19857</v>
      </c>
    </row>
    <row r="4634" spans="1:1" x14ac:dyDescent="0.25">
      <c r="A4634" t="s">
        <v>19858</v>
      </c>
    </row>
    <row r="4635" spans="1:1" x14ac:dyDescent="0.25">
      <c r="A4635" t="s">
        <v>19859</v>
      </c>
    </row>
    <row r="4636" spans="1:1" x14ac:dyDescent="0.25">
      <c r="A4636" t="s">
        <v>19860</v>
      </c>
    </row>
    <row r="4637" spans="1:1" x14ac:dyDescent="0.25">
      <c r="A4637" t="s">
        <v>19861</v>
      </c>
    </row>
    <row r="4638" spans="1:1" x14ac:dyDescent="0.25">
      <c r="A4638" t="s">
        <v>19862</v>
      </c>
    </row>
    <row r="4639" spans="1:1" x14ac:dyDescent="0.25">
      <c r="A4639" t="s">
        <v>19863</v>
      </c>
    </row>
    <row r="4640" spans="1:1" x14ac:dyDescent="0.25">
      <c r="A4640" t="s">
        <v>19864</v>
      </c>
    </row>
    <row r="4641" spans="1:1" x14ac:dyDescent="0.25">
      <c r="A4641" t="s">
        <v>19865</v>
      </c>
    </row>
    <row r="4642" spans="1:1" x14ac:dyDescent="0.25">
      <c r="A4642" t="s">
        <v>19866</v>
      </c>
    </row>
    <row r="4643" spans="1:1" x14ac:dyDescent="0.25">
      <c r="A4643" t="s">
        <v>19867</v>
      </c>
    </row>
    <row r="4644" spans="1:1" x14ac:dyDescent="0.25">
      <c r="A4644" t="s">
        <v>19868</v>
      </c>
    </row>
    <row r="4645" spans="1:1" x14ac:dyDescent="0.25">
      <c r="A4645" t="s">
        <v>19869</v>
      </c>
    </row>
    <row r="4646" spans="1:1" x14ac:dyDescent="0.25">
      <c r="A4646" t="s">
        <v>19870</v>
      </c>
    </row>
    <row r="4647" spans="1:1" x14ac:dyDescent="0.25">
      <c r="A4647" t="s">
        <v>19871</v>
      </c>
    </row>
    <row r="4648" spans="1:1" x14ac:dyDescent="0.25">
      <c r="A4648" t="s">
        <v>19872</v>
      </c>
    </row>
    <row r="4649" spans="1:1" x14ac:dyDescent="0.25">
      <c r="A4649" t="s">
        <v>19873</v>
      </c>
    </row>
    <row r="4650" spans="1:1" x14ac:dyDescent="0.25">
      <c r="A4650" t="s">
        <v>19874</v>
      </c>
    </row>
    <row r="4651" spans="1:1" x14ac:dyDescent="0.25">
      <c r="A4651" t="s">
        <v>19875</v>
      </c>
    </row>
    <row r="4652" spans="1:1" x14ac:dyDescent="0.25">
      <c r="A4652" s="13" t="s">
        <v>19876</v>
      </c>
    </row>
    <row r="4653" spans="1:1" x14ac:dyDescent="0.25">
      <c r="A4653" t="s">
        <v>19877</v>
      </c>
    </row>
    <row r="4654" spans="1:1" x14ac:dyDescent="0.25">
      <c r="A4654" t="s">
        <v>19878</v>
      </c>
    </row>
    <row r="4655" spans="1:1" x14ac:dyDescent="0.25">
      <c r="A4655" t="s">
        <v>19879</v>
      </c>
    </row>
    <row r="4656" spans="1:1" x14ac:dyDescent="0.25">
      <c r="A4656" t="s">
        <v>19880</v>
      </c>
    </row>
    <row r="4657" spans="1:1" x14ac:dyDescent="0.25">
      <c r="A4657" t="s">
        <v>19881</v>
      </c>
    </row>
    <row r="4658" spans="1:1" x14ac:dyDescent="0.25">
      <c r="A4658" t="s">
        <v>19882</v>
      </c>
    </row>
    <row r="4659" spans="1:1" x14ac:dyDescent="0.25">
      <c r="A4659" t="s">
        <v>19883</v>
      </c>
    </row>
    <row r="4660" spans="1:1" x14ac:dyDescent="0.25">
      <c r="A4660" t="s">
        <v>19884</v>
      </c>
    </row>
    <row r="4661" spans="1:1" x14ac:dyDescent="0.25">
      <c r="A4661" t="s">
        <v>19885</v>
      </c>
    </row>
    <row r="4662" spans="1:1" x14ac:dyDescent="0.25">
      <c r="A4662" t="s">
        <v>19886</v>
      </c>
    </row>
    <row r="4663" spans="1:1" x14ac:dyDescent="0.25">
      <c r="A4663" t="s">
        <v>19887</v>
      </c>
    </row>
    <row r="4664" spans="1:1" x14ac:dyDescent="0.25">
      <c r="A4664" t="s">
        <v>19888</v>
      </c>
    </row>
    <row r="4665" spans="1:1" x14ac:dyDescent="0.25">
      <c r="A4665" t="s">
        <v>19889</v>
      </c>
    </row>
    <row r="4666" spans="1:1" x14ac:dyDescent="0.25">
      <c r="A4666" t="s">
        <v>19890</v>
      </c>
    </row>
    <row r="4667" spans="1:1" x14ac:dyDescent="0.25">
      <c r="A4667" t="s">
        <v>19891</v>
      </c>
    </row>
    <row r="4668" spans="1:1" x14ac:dyDescent="0.25">
      <c r="A4668" t="s">
        <v>19892</v>
      </c>
    </row>
    <row r="4669" spans="1:1" x14ac:dyDescent="0.25">
      <c r="A4669" t="s">
        <v>19893</v>
      </c>
    </row>
    <row r="4670" spans="1:1" x14ac:dyDescent="0.25">
      <c r="A4670" t="s">
        <v>19894</v>
      </c>
    </row>
    <row r="4671" spans="1:1" x14ac:dyDescent="0.25">
      <c r="A4671" t="s">
        <v>19895</v>
      </c>
    </row>
    <row r="4672" spans="1:1" x14ac:dyDescent="0.25">
      <c r="A4672" t="s">
        <v>19896</v>
      </c>
    </row>
    <row r="4673" spans="1:1" x14ac:dyDescent="0.25">
      <c r="A4673" t="s">
        <v>19897</v>
      </c>
    </row>
    <row r="4674" spans="1:1" x14ac:dyDescent="0.25">
      <c r="A4674" t="s">
        <v>19898</v>
      </c>
    </row>
    <row r="4675" spans="1:1" x14ac:dyDescent="0.25">
      <c r="A4675" t="s">
        <v>19899</v>
      </c>
    </row>
    <row r="4676" spans="1:1" x14ac:dyDescent="0.25">
      <c r="A4676" t="s">
        <v>19900</v>
      </c>
    </row>
    <row r="4677" spans="1:1" x14ac:dyDescent="0.25">
      <c r="A4677" t="s">
        <v>19901</v>
      </c>
    </row>
    <row r="4678" spans="1:1" x14ac:dyDescent="0.25">
      <c r="A4678" t="s">
        <v>19902</v>
      </c>
    </row>
    <row r="4679" spans="1:1" x14ac:dyDescent="0.25">
      <c r="A4679" t="s">
        <v>19903</v>
      </c>
    </row>
    <row r="4680" spans="1:1" x14ac:dyDescent="0.25">
      <c r="A4680" t="s">
        <v>19904</v>
      </c>
    </row>
    <row r="4681" spans="1:1" x14ac:dyDescent="0.25">
      <c r="A4681" t="s">
        <v>19905</v>
      </c>
    </row>
    <row r="4682" spans="1:1" x14ac:dyDescent="0.25">
      <c r="A4682" t="s">
        <v>19906</v>
      </c>
    </row>
    <row r="4683" spans="1:1" x14ac:dyDescent="0.25">
      <c r="A4683" t="s">
        <v>19907</v>
      </c>
    </row>
    <row r="4684" spans="1:1" x14ac:dyDescent="0.25">
      <c r="A4684" t="s">
        <v>19908</v>
      </c>
    </row>
    <row r="4685" spans="1:1" x14ac:dyDescent="0.25">
      <c r="A4685" t="s">
        <v>19909</v>
      </c>
    </row>
    <row r="4686" spans="1:1" x14ac:dyDescent="0.25">
      <c r="A4686" t="s">
        <v>19910</v>
      </c>
    </row>
    <row r="4687" spans="1:1" x14ac:dyDescent="0.25">
      <c r="A4687" t="s">
        <v>19911</v>
      </c>
    </row>
    <row r="4688" spans="1:1" x14ac:dyDescent="0.25">
      <c r="A4688" t="s">
        <v>19912</v>
      </c>
    </row>
    <row r="4689" spans="1:1" x14ac:dyDescent="0.25">
      <c r="A4689" t="s">
        <v>19913</v>
      </c>
    </row>
    <row r="4690" spans="1:1" x14ac:dyDescent="0.25">
      <c r="A4690" t="s">
        <v>19914</v>
      </c>
    </row>
    <row r="4691" spans="1:1" x14ac:dyDescent="0.25">
      <c r="A4691" t="s">
        <v>19915</v>
      </c>
    </row>
    <row r="4692" spans="1:1" x14ac:dyDescent="0.25">
      <c r="A4692" t="s">
        <v>19916</v>
      </c>
    </row>
    <row r="4693" spans="1:1" x14ac:dyDescent="0.25">
      <c r="A4693" t="s">
        <v>19917</v>
      </c>
    </row>
    <row r="4694" spans="1:1" x14ac:dyDescent="0.25">
      <c r="A4694" t="s">
        <v>19918</v>
      </c>
    </row>
    <row r="4695" spans="1:1" x14ac:dyDescent="0.25">
      <c r="A4695" t="s">
        <v>19919</v>
      </c>
    </row>
    <row r="4696" spans="1:1" x14ac:dyDescent="0.25">
      <c r="A4696" t="s">
        <v>19920</v>
      </c>
    </row>
    <row r="4697" spans="1:1" x14ac:dyDescent="0.25">
      <c r="A4697" t="s">
        <v>19921</v>
      </c>
    </row>
    <row r="4698" spans="1:1" x14ac:dyDescent="0.25">
      <c r="A4698" t="s">
        <v>19922</v>
      </c>
    </row>
    <row r="4699" spans="1:1" x14ac:dyDescent="0.25">
      <c r="A4699" t="s">
        <v>19923</v>
      </c>
    </row>
    <row r="4700" spans="1:1" x14ac:dyDescent="0.25">
      <c r="A4700" t="s">
        <v>19924</v>
      </c>
    </row>
    <row r="4701" spans="1:1" x14ac:dyDescent="0.25">
      <c r="A4701" t="s">
        <v>19925</v>
      </c>
    </row>
    <row r="4702" spans="1:1" x14ac:dyDescent="0.25">
      <c r="A4702" t="s">
        <v>19926</v>
      </c>
    </row>
    <row r="4703" spans="1:1" x14ac:dyDescent="0.25">
      <c r="A4703" t="s">
        <v>19927</v>
      </c>
    </row>
    <row r="4704" spans="1:1" x14ac:dyDescent="0.25">
      <c r="A4704" t="s">
        <v>19928</v>
      </c>
    </row>
    <row r="4705" spans="1:1" x14ac:dyDescent="0.25">
      <c r="A4705" t="s">
        <v>19929</v>
      </c>
    </row>
    <row r="4706" spans="1:1" x14ac:dyDescent="0.25">
      <c r="A4706" t="s">
        <v>19930</v>
      </c>
    </row>
    <row r="4707" spans="1:1" x14ac:dyDescent="0.25">
      <c r="A4707" s="13" t="s">
        <v>19931</v>
      </c>
    </row>
    <row r="4708" spans="1:1" x14ac:dyDescent="0.25">
      <c r="A4708" t="s">
        <v>19932</v>
      </c>
    </row>
    <row r="4709" spans="1:1" x14ac:dyDescent="0.25">
      <c r="A4709" t="s">
        <v>19933</v>
      </c>
    </row>
    <row r="4710" spans="1:1" x14ac:dyDescent="0.25">
      <c r="A4710" t="s">
        <v>19934</v>
      </c>
    </row>
    <row r="4711" spans="1:1" x14ac:dyDescent="0.25">
      <c r="A4711" t="s">
        <v>19935</v>
      </c>
    </row>
    <row r="4712" spans="1:1" x14ac:dyDescent="0.25">
      <c r="A4712" t="s">
        <v>19936</v>
      </c>
    </row>
    <row r="4713" spans="1:1" x14ac:dyDescent="0.25">
      <c r="A4713" t="s">
        <v>19937</v>
      </c>
    </row>
    <row r="4714" spans="1:1" x14ac:dyDescent="0.25">
      <c r="A4714" t="s">
        <v>19938</v>
      </c>
    </row>
    <row r="4715" spans="1:1" x14ac:dyDescent="0.25">
      <c r="A4715" t="s">
        <v>19939</v>
      </c>
    </row>
    <row r="4716" spans="1:1" x14ac:dyDescent="0.25">
      <c r="A4716" t="s">
        <v>19940</v>
      </c>
    </row>
    <row r="4717" spans="1:1" x14ac:dyDescent="0.25">
      <c r="A4717" t="s">
        <v>19941</v>
      </c>
    </row>
    <row r="4718" spans="1:1" x14ac:dyDescent="0.25">
      <c r="A4718" t="s">
        <v>19942</v>
      </c>
    </row>
    <row r="4719" spans="1:1" x14ac:dyDescent="0.25">
      <c r="A4719" t="s">
        <v>19943</v>
      </c>
    </row>
    <row r="4720" spans="1:1" x14ac:dyDescent="0.25">
      <c r="A4720" t="s">
        <v>19944</v>
      </c>
    </row>
    <row r="4721" spans="1:1" x14ac:dyDescent="0.25">
      <c r="A4721" t="s">
        <v>19945</v>
      </c>
    </row>
    <row r="4722" spans="1:1" x14ac:dyDescent="0.25">
      <c r="A4722" t="s">
        <v>19946</v>
      </c>
    </row>
    <row r="4723" spans="1:1" x14ac:dyDescent="0.25">
      <c r="A4723" t="s">
        <v>19947</v>
      </c>
    </row>
    <row r="4724" spans="1:1" x14ac:dyDescent="0.25">
      <c r="A4724" t="s">
        <v>19948</v>
      </c>
    </row>
    <row r="4725" spans="1:1" x14ac:dyDescent="0.25">
      <c r="A4725" t="s">
        <v>19949</v>
      </c>
    </row>
    <row r="4726" spans="1:1" x14ac:dyDescent="0.25">
      <c r="A4726" t="s">
        <v>19950</v>
      </c>
    </row>
    <row r="4727" spans="1:1" x14ac:dyDescent="0.25">
      <c r="A4727" t="s">
        <v>19951</v>
      </c>
    </row>
    <row r="4728" spans="1:1" x14ac:dyDescent="0.25">
      <c r="A4728" t="s">
        <v>19952</v>
      </c>
    </row>
    <row r="4729" spans="1:1" x14ac:dyDescent="0.25">
      <c r="A4729" t="s">
        <v>19953</v>
      </c>
    </row>
    <row r="4730" spans="1:1" x14ac:dyDescent="0.25">
      <c r="A4730" t="s">
        <v>19954</v>
      </c>
    </row>
    <row r="4731" spans="1:1" x14ac:dyDescent="0.25">
      <c r="A4731" t="s">
        <v>19955</v>
      </c>
    </row>
    <row r="4732" spans="1:1" x14ac:dyDescent="0.25">
      <c r="A4732" t="s">
        <v>19956</v>
      </c>
    </row>
    <row r="4733" spans="1:1" x14ac:dyDescent="0.25">
      <c r="A4733" t="s">
        <v>19957</v>
      </c>
    </row>
    <row r="4734" spans="1:1" x14ac:dyDescent="0.25">
      <c r="A4734" t="s">
        <v>19958</v>
      </c>
    </row>
    <row r="4735" spans="1:1" x14ac:dyDescent="0.25">
      <c r="A4735" t="s">
        <v>19959</v>
      </c>
    </row>
    <row r="4736" spans="1:1" x14ac:dyDescent="0.25">
      <c r="A4736" t="s">
        <v>19960</v>
      </c>
    </row>
    <row r="4737" spans="1:1" x14ac:dyDescent="0.25">
      <c r="A4737" t="s">
        <v>19961</v>
      </c>
    </row>
    <row r="4738" spans="1:1" x14ac:dyDescent="0.25">
      <c r="A4738" t="s">
        <v>19962</v>
      </c>
    </row>
    <row r="4739" spans="1:1" x14ac:dyDescent="0.25">
      <c r="A4739" t="s">
        <v>19963</v>
      </c>
    </row>
    <row r="4740" spans="1:1" x14ac:dyDescent="0.25">
      <c r="A4740" t="s">
        <v>19964</v>
      </c>
    </row>
    <row r="4741" spans="1:1" x14ac:dyDescent="0.25">
      <c r="A4741" t="s">
        <v>19965</v>
      </c>
    </row>
    <row r="4742" spans="1:1" x14ac:dyDescent="0.25">
      <c r="A4742" t="s">
        <v>19966</v>
      </c>
    </row>
    <row r="4743" spans="1:1" x14ac:dyDescent="0.25">
      <c r="A4743" t="s">
        <v>19967</v>
      </c>
    </row>
    <row r="4744" spans="1:1" x14ac:dyDescent="0.25">
      <c r="A4744" t="s">
        <v>19968</v>
      </c>
    </row>
    <row r="4745" spans="1:1" x14ac:dyDescent="0.25">
      <c r="A4745" t="s">
        <v>19969</v>
      </c>
    </row>
    <row r="4746" spans="1:1" x14ac:dyDescent="0.25">
      <c r="A4746" t="s">
        <v>19970</v>
      </c>
    </row>
    <row r="4747" spans="1:1" x14ac:dyDescent="0.25">
      <c r="A4747" t="s">
        <v>19971</v>
      </c>
    </row>
    <row r="4748" spans="1:1" x14ac:dyDescent="0.25">
      <c r="A4748" t="s">
        <v>19972</v>
      </c>
    </row>
    <row r="4749" spans="1:1" x14ac:dyDescent="0.25">
      <c r="A4749" t="s">
        <v>19973</v>
      </c>
    </row>
    <row r="4750" spans="1:1" x14ac:dyDescent="0.25">
      <c r="A4750" t="s">
        <v>19974</v>
      </c>
    </row>
    <row r="4751" spans="1:1" x14ac:dyDescent="0.25">
      <c r="A4751" t="s">
        <v>19975</v>
      </c>
    </row>
    <row r="4752" spans="1:1" x14ac:dyDescent="0.25">
      <c r="A4752" t="s">
        <v>19976</v>
      </c>
    </row>
    <row r="4753" spans="1:1" x14ac:dyDescent="0.25">
      <c r="A4753" t="s">
        <v>19977</v>
      </c>
    </row>
    <row r="4754" spans="1:1" x14ac:dyDescent="0.25">
      <c r="A4754" t="s">
        <v>19978</v>
      </c>
    </row>
    <row r="4755" spans="1:1" x14ac:dyDescent="0.25">
      <c r="A4755" t="s">
        <v>19979</v>
      </c>
    </row>
    <row r="4756" spans="1:1" x14ac:dyDescent="0.25">
      <c r="A4756" t="s">
        <v>19980</v>
      </c>
    </row>
    <row r="4757" spans="1:1" x14ac:dyDescent="0.25">
      <c r="A4757" t="s">
        <v>19981</v>
      </c>
    </row>
    <row r="4758" spans="1:1" x14ac:dyDescent="0.25">
      <c r="A4758" t="s">
        <v>19982</v>
      </c>
    </row>
    <row r="4759" spans="1:1" x14ac:dyDescent="0.25">
      <c r="A4759" t="s">
        <v>19983</v>
      </c>
    </row>
    <row r="4760" spans="1:1" x14ac:dyDescent="0.25">
      <c r="A4760" t="s">
        <v>19984</v>
      </c>
    </row>
    <row r="4761" spans="1:1" x14ac:dyDescent="0.25">
      <c r="A4761" t="s">
        <v>19985</v>
      </c>
    </row>
    <row r="4762" spans="1:1" x14ac:dyDescent="0.25">
      <c r="A4762" t="s">
        <v>19986</v>
      </c>
    </row>
    <row r="4763" spans="1:1" x14ac:dyDescent="0.25">
      <c r="A4763" t="s">
        <v>19987</v>
      </c>
    </row>
    <row r="4764" spans="1:1" x14ac:dyDescent="0.25">
      <c r="A4764" t="s">
        <v>19988</v>
      </c>
    </row>
    <row r="4765" spans="1:1" x14ac:dyDescent="0.25">
      <c r="A4765" t="s">
        <v>19989</v>
      </c>
    </row>
    <row r="4766" spans="1:1" x14ac:dyDescent="0.25">
      <c r="A4766" t="s">
        <v>19990</v>
      </c>
    </row>
    <row r="4767" spans="1:1" x14ac:dyDescent="0.25">
      <c r="A4767" t="s">
        <v>19991</v>
      </c>
    </row>
    <row r="4768" spans="1:1" x14ac:dyDescent="0.25">
      <c r="A4768" t="s">
        <v>19992</v>
      </c>
    </row>
    <row r="4769" spans="1:1" x14ac:dyDescent="0.25">
      <c r="A4769" t="s">
        <v>19993</v>
      </c>
    </row>
    <row r="4770" spans="1:1" x14ac:dyDescent="0.25">
      <c r="A4770" t="s">
        <v>19994</v>
      </c>
    </row>
    <row r="4771" spans="1:1" x14ac:dyDescent="0.25">
      <c r="A4771" t="s">
        <v>19995</v>
      </c>
    </row>
    <row r="4772" spans="1:1" x14ac:dyDescent="0.25">
      <c r="A4772" t="s">
        <v>19996</v>
      </c>
    </row>
    <row r="4773" spans="1:1" x14ac:dyDescent="0.25">
      <c r="A4773" t="s">
        <v>19997</v>
      </c>
    </row>
    <row r="4774" spans="1:1" x14ac:dyDescent="0.25">
      <c r="A4774" t="s">
        <v>19998</v>
      </c>
    </row>
    <row r="4775" spans="1:1" x14ac:dyDescent="0.25">
      <c r="A4775" t="s">
        <v>19999</v>
      </c>
    </row>
    <row r="4776" spans="1:1" x14ac:dyDescent="0.25">
      <c r="A4776" t="s">
        <v>20000</v>
      </c>
    </row>
    <row r="4777" spans="1:1" x14ac:dyDescent="0.25">
      <c r="A4777" t="s">
        <v>20001</v>
      </c>
    </row>
    <row r="4778" spans="1:1" x14ac:dyDescent="0.25">
      <c r="A4778" t="s">
        <v>20002</v>
      </c>
    </row>
    <row r="4779" spans="1:1" x14ac:dyDescent="0.25">
      <c r="A4779" t="s">
        <v>20003</v>
      </c>
    </row>
    <row r="4780" spans="1:1" x14ac:dyDescent="0.25">
      <c r="A4780" t="s">
        <v>20004</v>
      </c>
    </row>
    <row r="4781" spans="1:1" x14ac:dyDescent="0.25">
      <c r="A4781" t="s">
        <v>20005</v>
      </c>
    </row>
    <row r="4782" spans="1:1" x14ac:dyDescent="0.25">
      <c r="A4782" t="s">
        <v>20006</v>
      </c>
    </row>
    <row r="4783" spans="1:1" x14ac:dyDescent="0.25">
      <c r="A4783" t="s">
        <v>20007</v>
      </c>
    </row>
    <row r="4784" spans="1:1" x14ac:dyDescent="0.25">
      <c r="A4784" t="s">
        <v>20008</v>
      </c>
    </row>
    <row r="4785" spans="1:1" x14ac:dyDescent="0.25">
      <c r="A4785" t="s">
        <v>20009</v>
      </c>
    </row>
    <row r="4786" spans="1:1" x14ac:dyDescent="0.25">
      <c r="A4786" t="s">
        <v>20010</v>
      </c>
    </row>
    <row r="4787" spans="1:1" x14ac:dyDescent="0.25">
      <c r="A4787" t="s">
        <v>20011</v>
      </c>
    </row>
    <row r="4788" spans="1:1" x14ac:dyDescent="0.25">
      <c r="A4788" t="s">
        <v>20012</v>
      </c>
    </row>
    <row r="4789" spans="1:1" x14ac:dyDescent="0.25">
      <c r="A4789" t="s">
        <v>20013</v>
      </c>
    </row>
    <row r="4790" spans="1:1" x14ac:dyDescent="0.25">
      <c r="A4790" t="s">
        <v>20014</v>
      </c>
    </row>
    <row r="4791" spans="1:1" x14ac:dyDescent="0.25">
      <c r="A4791" t="s">
        <v>20015</v>
      </c>
    </row>
    <row r="4792" spans="1:1" x14ac:dyDescent="0.25">
      <c r="A4792" t="s">
        <v>20016</v>
      </c>
    </row>
    <row r="4793" spans="1:1" x14ac:dyDescent="0.25">
      <c r="A4793" t="s">
        <v>20017</v>
      </c>
    </row>
    <row r="4794" spans="1:1" x14ac:dyDescent="0.25">
      <c r="A4794" t="s">
        <v>20018</v>
      </c>
    </row>
    <row r="4795" spans="1:1" x14ac:dyDescent="0.25">
      <c r="A4795" t="s">
        <v>20019</v>
      </c>
    </row>
    <row r="4796" spans="1:1" x14ac:dyDescent="0.25">
      <c r="A4796" t="s">
        <v>20020</v>
      </c>
    </row>
    <row r="4797" spans="1:1" x14ac:dyDescent="0.25">
      <c r="A4797" t="s">
        <v>20021</v>
      </c>
    </row>
    <row r="4798" spans="1:1" x14ac:dyDescent="0.25">
      <c r="A4798" t="s">
        <v>20022</v>
      </c>
    </row>
    <row r="4799" spans="1:1" x14ac:dyDescent="0.25">
      <c r="A4799" t="s">
        <v>20023</v>
      </c>
    </row>
    <row r="4800" spans="1:1" x14ac:dyDescent="0.25">
      <c r="A4800" t="s">
        <v>20024</v>
      </c>
    </row>
    <row r="4801" spans="1:1" x14ac:dyDescent="0.25">
      <c r="A4801" t="s">
        <v>20025</v>
      </c>
    </row>
    <row r="4802" spans="1:1" x14ac:dyDescent="0.25">
      <c r="A4802" t="s">
        <v>20026</v>
      </c>
    </row>
    <row r="4803" spans="1:1" x14ac:dyDescent="0.25">
      <c r="A4803" t="s">
        <v>20027</v>
      </c>
    </row>
    <row r="4804" spans="1:1" x14ac:dyDescent="0.25">
      <c r="A4804" t="s">
        <v>20028</v>
      </c>
    </row>
    <row r="4805" spans="1:1" x14ac:dyDescent="0.25">
      <c r="A4805" t="s">
        <v>20029</v>
      </c>
    </row>
    <row r="4806" spans="1:1" x14ac:dyDescent="0.25">
      <c r="A4806" t="s">
        <v>20030</v>
      </c>
    </row>
    <row r="4807" spans="1:1" x14ac:dyDescent="0.25">
      <c r="A4807" t="s">
        <v>20031</v>
      </c>
    </row>
    <row r="4808" spans="1:1" x14ac:dyDescent="0.25">
      <c r="A4808" t="s">
        <v>20032</v>
      </c>
    </row>
    <row r="4809" spans="1:1" x14ac:dyDescent="0.25">
      <c r="A4809" t="s">
        <v>20033</v>
      </c>
    </row>
    <row r="4810" spans="1:1" x14ac:dyDescent="0.25">
      <c r="A4810" t="s">
        <v>20034</v>
      </c>
    </row>
    <row r="4811" spans="1:1" x14ac:dyDescent="0.25">
      <c r="A4811" t="s">
        <v>20035</v>
      </c>
    </row>
    <row r="4812" spans="1:1" x14ac:dyDescent="0.25">
      <c r="A4812" t="s">
        <v>20036</v>
      </c>
    </row>
    <row r="4813" spans="1:1" x14ac:dyDescent="0.25">
      <c r="A4813" t="s">
        <v>20037</v>
      </c>
    </row>
    <row r="4814" spans="1:1" x14ac:dyDescent="0.25">
      <c r="A4814" t="s">
        <v>20038</v>
      </c>
    </row>
    <row r="4815" spans="1:1" x14ac:dyDescent="0.25">
      <c r="A4815" t="s">
        <v>20039</v>
      </c>
    </row>
    <row r="4816" spans="1:1" x14ac:dyDescent="0.25">
      <c r="A4816" t="s">
        <v>20040</v>
      </c>
    </row>
    <row r="4817" spans="1:1" x14ac:dyDescent="0.25">
      <c r="A4817" t="s">
        <v>20041</v>
      </c>
    </row>
    <row r="4818" spans="1:1" x14ac:dyDescent="0.25">
      <c r="A4818" t="s">
        <v>20042</v>
      </c>
    </row>
    <row r="4819" spans="1:1" x14ac:dyDescent="0.25">
      <c r="A4819" t="s">
        <v>20043</v>
      </c>
    </row>
    <row r="4820" spans="1:1" x14ac:dyDescent="0.25">
      <c r="A4820" t="s">
        <v>20044</v>
      </c>
    </row>
    <row r="4821" spans="1:1" x14ac:dyDescent="0.25">
      <c r="A4821" t="s">
        <v>20045</v>
      </c>
    </row>
    <row r="4822" spans="1:1" x14ac:dyDescent="0.25">
      <c r="A4822" t="s">
        <v>20046</v>
      </c>
    </row>
    <row r="4823" spans="1:1" x14ac:dyDescent="0.25">
      <c r="A4823" t="s">
        <v>20047</v>
      </c>
    </row>
    <row r="4824" spans="1:1" x14ac:dyDescent="0.25">
      <c r="A4824" t="s">
        <v>20048</v>
      </c>
    </row>
    <row r="4825" spans="1:1" x14ac:dyDescent="0.25">
      <c r="A4825" t="s">
        <v>20049</v>
      </c>
    </row>
    <row r="4826" spans="1:1" x14ac:dyDescent="0.25">
      <c r="A4826" t="s">
        <v>20050</v>
      </c>
    </row>
    <row r="4827" spans="1:1" x14ac:dyDescent="0.25">
      <c r="A4827" t="s">
        <v>20051</v>
      </c>
    </row>
    <row r="4828" spans="1:1" x14ac:dyDescent="0.25">
      <c r="A4828" t="s">
        <v>20052</v>
      </c>
    </row>
    <row r="4829" spans="1:1" x14ac:dyDescent="0.25">
      <c r="A4829" t="s">
        <v>20053</v>
      </c>
    </row>
    <row r="4830" spans="1:1" x14ac:dyDescent="0.25">
      <c r="A4830" t="s">
        <v>20054</v>
      </c>
    </row>
    <row r="4831" spans="1:1" x14ac:dyDescent="0.25">
      <c r="A4831" t="s">
        <v>20055</v>
      </c>
    </row>
    <row r="4832" spans="1:1" x14ac:dyDescent="0.25">
      <c r="A4832" t="s">
        <v>20056</v>
      </c>
    </row>
    <row r="4833" spans="1:1" x14ac:dyDescent="0.25">
      <c r="A4833" t="s">
        <v>20057</v>
      </c>
    </row>
    <row r="4834" spans="1:1" x14ac:dyDescent="0.25">
      <c r="A4834" t="s">
        <v>20058</v>
      </c>
    </row>
    <row r="4835" spans="1:1" x14ac:dyDescent="0.25">
      <c r="A4835" t="s">
        <v>20059</v>
      </c>
    </row>
    <row r="4836" spans="1:1" x14ac:dyDescent="0.25">
      <c r="A4836" t="s">
        <v>20060</v>
      </c>
    </row>
    <row r="4837" spans="1:1" x14ac:dyDescent="0.25">
      <c r="A4837" t="s">
        <v>20061</v>
      </c>
    </row>
    <row r="4838" spans="1:1" x14ac:dyDescent="0.25">
      <c r="A4838" t="s">
        <v>20062</v>
      </c>
    </row>
    <row r="4839" spans="1:1" x14ac:dyDescent="0.25">
      <c r="A4839" t="s">
        <v>20063</v>
      </c>
    </row>
    <row r="4840" spans="1:1" x14ac:dyDescent="0.25">
      <c r="A4840" t="s">
        <v>20064</v>
      </c>
    </row>
    <row r="4841" spans="1:1" x14ac:dyDescent="0.25">
      <c r="A4841" t="s">
        <v>20065</v>
      </c>
    </row>
    <row r="4842" spans="1:1" x14ac:dyDescent="0.25">
      <c r="A4842" t="s">
        <v>20066</v>
      </c>
    </row>
    <row r="4843" spans="1:1" x14ac:dyDescent="0.25">
      <c r="A4843" t="s">
        <v>20067</v>
      </c>
    </row>
    <row r="4844" spans="1:1" x14ac:dyDescent="0.25">
      <c r="A4844" t="s">
        <v>20068</v>
      </c>
    </row>
    <row r="4845" spans="1:1" x14ac:dyDescent="0.25">
      <c r="A4845" t="s">
        <v>20069</v>
      </c>
    </row>
    <row r="4846" spans="1:1" x14ac:dyDescent="0.25">
      <c r="A4846" t="s">
        <v>20070</v>
      </c>
    </row>
    <row r="4847" spans="1:1" x14ac:dyDescent="0.25">
      <c r="A4847" t="s">
        <v>20071</v>
      </c>
    </row>
    <row r="4848" spans="1:1" x14ac:dyDescent="0.25">
      <c r="A4848" t="s">
        <v>20072</v>
      </c>
    </row>
    <row r="4849" spans="1:1" x14ac:dyDescent="0.25">
      <c r="A4849" t="s">
        <v>20073</v>
      </c>
    </row>
    <row r="4850" spans="1:1" x14ac:dyDescent="0.25">
      <c r="A4850" t="s">
        <v>20074</v>
      </c>
    </row>
    <row r="4851" spans="1:1" x14ac:dyDescent="0.25">
      <c r="A4851" t="s">
        <v>20075</v>
      </c>
    </row>
    <row r="4852" spans="1:1" x14ac:dyDescent="0.25">
      <c r="A4852" t="s">
        <v>20076</v>
      </c>
    </row>
    <row r="4853" spans="1:1" x14ac:dyDescent="0.25">
      <c r="A4853" t="s">
        <v>20077</v>
      </c>
    </row>
    <row r="4854" spans="1:1" x14ac:dyDescent="0.25">
      <c r="A4854" t="s">
        <v>20078</v>
      </c>
    </row>
    <row r="4855" spans="1:1" x14ac:dyDescent="0.25">
      <c r="A4855" t="s">
        <v>20079</v>
      </c>
    </row>
    <row r="4856" spans="1:1" x14ac:dyDescent="0.25">
      <c r="A4856" t="s">
        <v>20080</v>
      </c>
    </row>
    <row r="4857" spans="1:1" x14ac:dyDescent="0.25">
      <c r="A4857" t="s">
        <v>20081</v>
      </c>
    </row>
    <row r="4858" spans="1:1" x14ac:dyDescent="0.25">
      <c r="A4858" t="s">
        <v>20082</v>
      </c>
    </row>
    <row r="4859" spans="1:1" x14ac:dyDescent="0.25">
      <c r="A4859" t="s">
        <v>20083</v>
      </c>
    </row>
    <row r="4860" spans="1:1" x14ac:dyDescent="0.25">
      <c r="A4860" t="s">
        <v>20084</v>
      </c>
    </row>
    <row r="4861" spans="1:1" x14ac:dyDescent="0.25">
      <c r="A4861" t="s">
        <v>20085</v>
      </c>
    </row>
    <row r="4862" spans="1:1" x14ac:dyDescent="0.25">
      <c r="A4862" t="s">
        <v>20086</v>
      </c>
    </row>
    <row r="4863" spans="1:1" x14ac:dyDescent="0.25">
      <c r="A4863" t="s">
        <v>20087</v>
      </c>
    </row>
    <row r="4864" spans="1:1" x14ac:dyDescent="0.25">
      <c r="A4864" t="s">
        <v>20088</v>
      </c>
    </row>
    <row r="4865" spans="1:1" x14ac:dyDescent="0.25">
      <c r="A4865" t="s">
        <v>20089</v>
      </c>
    </row>
    <row r="4866" spans="1:1" x14ac:dyDescent="0.25">
      <c r="A4866" t="s">
        <v>20090</v>
      </c>
    </row>
    <row r="4867" spans="1:1" x14ac:dyDescent="0.25">
      <c r="A4867" t="s">
        <v>20091</v>
      </c>
    </row>
    <row r="4868" spans="1:1" x14ac:dyDescent="0.25">
      <c r="A4868" t="s">
        <v>20092</v>
      </c>
    </row>
    <row r="4869" spans="1:1" x14ac:dyDescent="0.25">
      <c r="A4869" t="s">
        <v>20093</v>
      </c>
    </row>
    <row r="4870" spans="1:1" x14ac:dyDescent="0.25">
      <c r="A4870" t="s">
        <v>20094</v>
      </c>
    </row>
    <row r="4871" spans="1:1" x14ac:dyDescent="0.25">
      <c r="A4871" t="s">
        <v>20095</v>
      </c>
    </row>
    <row r="4872" spans="1:1" x14ac:dyDescent="0.25">
      <c r="A4872" t="s">
        <v>20096</v>
      </c>
    </row>
    <row r="4873" spans="1:1" x14ac:dyDescent="0.25">
      <c r="A4873" t="s">
        <v>20097</v>
      </c>
    </row>
    <row r="4874" spans="1:1" x14ac:dyDescent="0.25">
      <c r="A4874" t="s">
        <v>20098</v>
      </c>
    </row>
    <row r="4875" spans="1:1" x14ac:dyDescent="0.25">
      <c r="A4875" t="s">
        <v>20099</v>
      </c>
    </row>
    <row r="4876" spans="1:1" x14ac:dyDescent="0.25">
      <c r="A4876" t="s">
        <v>20100</v>
      </c>
    </row>
    <row r="4877" spans="1:1" x14ac:dyDescent="0.25">
      <c r="A4877" t="s">
        <v>20101</v>
      </c>
    </row>
    <row r="4878" spans="1:1" x14ac:dyDescent="0.25">
      <c r="A4878" t="s">
        <v>20102</v>
      </c>
    </row>
    <row r="4879" spans="1:1" x14ac:dyDescent="0.25">
      <c r="A4879" t="s">
        <v>20103</v>
      </c>
    </row>
    <row r="4880" spans="1:1" x14ac:dyDescent="0.25">
      <c r="A4880" t="s">
        <v>20104</v>
      </c>
    </row>
    <row r="4881" spans="1:1" x14ac:dyDescent="0.25">
      <c r="A4881" t="s">
        <v>20105</v>
      </c>
    </row>
    <row r="4882" spans="1:1" x14ac:dyDescent="0.25">
      <c r="A4882" t="s">
        <v>20106</v>
      </c>
    </row>
    <row r="4883" spans="1:1" x14ac:dyDescent="0.25">
      <c r="A4883" t="s">
        <v>20107</v>
      </c>
    </row>
    <row r="4884" spans="1:1" x14ac:dyDescent="0.25">
      <c r="A4884" t="s">
        <v>20108</v>
      </c>
    </row>
    <row r="4885" spans="1:1" x14ac:dyDescent="0.25">
      <c r="A4885" t="s">
        <v>20109</v>
      </c>
    </row>
    <row r="4886" spans="1:1" x14ac:dyDescent="0.25">
      <c r="A4886" t="s">
        <v>20110</v>
      </c>
    </row>
    <row r="4887" spans="1:1" x14ac:dyDescent="0.25">
      <c r="A4887" t="s">
        <v>20111</v>
      </c>
    </row>
    <row r="4888" spans="1:1" x14ac:dyDescent="0.25">
      <c r="A4888" t="s">
        <v>20112</v>
      </c>
    </row>
    <row r="4889" spans="1:1" x14ac:dyDescent="0.25">
      <c r="A4889" t="s">
        <v>20113</v>
      </c>
    </row>
    <row r="4890" spans="1:1" x14ac:dyDescent="0.25">
      <c r="A4890" t="s">
        <v>20114</v>
      </c>
    </row>
    <row r="4891" spans="1:1" x14ac:dyDescent="0.25">
      <c r="A4891" t="s">
        <v>20115</v>
      </c>
    </row>
    <row r="4892" spans="1:1" x14ac:dyDescent="0.25">
      <c r="A4892" t="s">
        <v>20116</v>
      </c>
    </row>
    <row r="4893" spans="1:1" x14ac:dyDescent="0.25">
      <c r="A4893" t="s">
        <v>20117</v>
      </c>
    </row>
    <row r="4894" spans="1:1" x14ac:dyDescent="0.25">
      <c r="A4894" t="s">
        <v>20118</v>
      </c>
    </row>
    <row r="4895" spans="1:1" x14ac:dyDescent="0.25">
      <c r="A4895" t="s">
        <v>20119</v>
      </c>
    </row>
    <row r="4896" spans="1:1" x14ac:dyDescent="0.25">
      <c r="A4896" t="s">
        <v>20120</v>
      </c>
    </row>
    <row r="4897" spans="1:1" x14ac:dyDescent="0.25">
      <c r="A4897" t="s">
        <v>20121</v>
      </c>
    </row>
    <row r="4898" spans="1:1" x14ac:dyDescent="0.25">
      <c r="A4898" t="s">
        <v>20122</v>
      </c>
    </row>
    <row r="4899" spans="1:1" x14ac:dyDescent="0.25">
      <c r="A4899" t="s">
        <v>20123</v>
      </c>
    </row>
    <row r="4900" spans="1:1" x14ac:dyDescent="0.25">
      <c r="A4900" t="s">
        <v>20124</v>
      </c>
    </row>
    <row r="4901" spans="1:1" x14ac:dyDescent="0.25">
      <c r="A4901" t="s">
        <v>20125</v>
      </c>
    </row>
    <row r="4902" spans="1:1" x14ac:dyDescent="0.25">
      <c r="A4902" t="s">
        <v>20126</v>
      </c>
    </row>
    <row r="4903" spans="1:1" x14ac:dyDescent="0.25">
      <c r="A4903" t="s">
        <v>20127</v>
      </c>
    </row>
    <row r="4904" spans="1:1" x14ac:dyDescent="0.25">
      <c r="A4904" t="s">
        <v>20128</v>
      </c>
    </row>
    <row r="4905" spans="1:1" x14ac:dyDescent="0.25">
      <c r="A4905" t="s">
        <v>20129</v>
      </c>
    </row>
    <row r="4906" spans="1:1" x14ac:dyDescent="0.25">
      <c r="A4906" t="s">
        <v>20130</v>
      </c>
    </row>
    <row r="4907" spans="1:1" x14ac:dyDescent="0.25">
      <c r="A4907" t="s">
        <v>20131</v>
      </c>
    </row>
    <row r="4908" spans="1:1" x14ac:dyDescent="0.25">
      <c r="A4908" t="s">
        <v>20132</v>
      </c>
    </row>
    <row r="4909" spans="1:1" x14ac:dyDescent="0.25">
      <c r="A4909" t="s">
        <v>20133</v>
      </c>
    </row>
    <row r="4910" spans="1:1" x14ac:dyDescent="0.25">
      <c r="A4910" t="s">
        <v>20134</v>
      </c>
    </row>
    <row r="4911" spans="1:1" x14ac:dyDescent="0.25">
      <c r="A4911" t="s">
        <v>20135</v>
      </c>
    </row>
    <row r="4912" spans="1:1" x14ac:dyDescent="0.25">
      <c r="A4912" t="s">
        <v>20136</v>
      </c>
    </row>
    <row r="4913" spans="1:1" x14ac:dyDescent="0.25">
      <c r="A4913" s="13" t="s">
        <v>20137</v>
      </c>
    </row>
    <row r="4914" spans="1:1" x14ac:dyDescent="0.25">
      <c r="A4914" t="s">
        <v>20138</v>
      </c>
    </row>
    <row r="4915" spans="1:1" x14ac:dyDescent="0.25">
      <c r="A4915" t="s">
        <v>20139</v>
      </c>
    </row>
    <row r="4916" spans="1:1" x14ac:dyDescent="0.25">
      <c r="A4916" t="s">
        <v>20140</v>
      </c>
    </row>
    <row r="4917" spans="1:1" x14ac:dyDescent="0.25">
      <c r="A4917" t="s">
        <v>20141</v>
      </c>
    </row>
    <row r="4918" spans="1:1" x14ac:dyDescent="0.25">
      <c r="A4918" t="s">
        <v>20142</v>
      </c>
    </row>
    <row r="4919" spans="1:1" x14ac:dyDescent="0.25">
      <c r="A4919" t="s">
        <v>20143</v>
      </c>
    </row>
    <row r="4920" spans="1:1" x14ac:dyDescent="0.25">
      <c r="A4920" t="s">
        <v>20144</v>
      </c>
    </row>
    <row r="4921" spans="1:1" x14ac:dyDescent="0.25">
      <c r="A4921" t="s">
        <v>20145</v>
      </c>
    </row>
    <row r="4922" spans="1:1" x14ac:dyDescent="0.25">
      <c r="A4922" t="s">
        <v>20146</v>
      </c>
    </row>
    <row r="4923" spans="1:1" x14ac:dyDescent="0.25">
      <c r="A4923" t="s">
        <v>20147</v>
      </c>
    </row>
    <row r="4924" spans="1:1" x14ac:dyDescent="0.25">
      <c r="A4924" t="s">
        <v>20148</v>
      </c>
    </row>
    <row r="4925" spans="1:1" x14ac:dyDescent="0.25">
      <c r="A4925" t="s">
        <v>20149</v>
      </c>
    </row>
    <row r="4926" spans="1:1" x14ac:dyDescent="0.25">
      <c r="A4926" t="s">
        <v>20150</v>
      </c>
    </row>
    <row r="4927" spans="1:1" x14ac:dyDescent="0.25">
      <c r="A4927" t="s">
        <v>20151</v>
      </c>
    </row>
    <row r="4928" spans="1:1" x14ac:dyDescent="0.25">
      <c r="A4928" t="s">
        <v>20152</v>
      </c>
    </row>
    <row r="4929" spans="1:1" x14ac:dyDescent="0.25">
      <c r="A4929" t="s">
        <v>20153</v>
      </c>
    </row>
    <row r="4930" spans="1:1" x14ac:dyDescent="0.25">
      <c r="A4930" t="s">
        <v>20154</v>
      </c>
    </row>
    <row r="4931" spans="1:1" x14ac:dyDescent="0.25">
      <c r="A4931" t="s">
        <v>20155</v>
      </c>
    </row>
    <row r="4932" spans="1:1" x14ac:dyDescent="0.25">
      <c r="A4932" t="s">
        <v>20156</v>
      </c>
    </row>
    <row r="4933" spans="1:1" x14ac:dyDescent="0.25">
      <c r="A4933" t="s">
        <v>20157</v>
      </c>
    </row>
    <row r="4934" spans="1:1" x14ac:dyDescent="0.25">
      <c r="A4934" t="s">
        <v>20158</v>
      </c>
    </row>
    <row r="4935" spans="1:1" x14ac:dyDescent="0.25">
      <c r="A4935" t="s">
        <v>20159</v>
      </c>
    </row>
    <row r="4936" spans="1:1" x14ac:dyDescent="0.25">
      <c r="A4936" t="s">
        <v>20160</v>
      </c>
    </row>
    <row r="4937" spans="1:1" x14ac:dyDescent="0.25">
      <c r="A4937" t="s">
        <v>20161</v>
      </c>
    </row>
    <row r="4938" spans="1:1" x14ac:dyDescent="0.25">
      <c r="A4938" t="s">
        <v>20162</v>
      </c>
    </row>
    <row r="4939" spans="1:1" x14ac:dyDescent="0.25">
      <c r="A4939" t="s">
        <v>20163</v>
      </c>
    </row>
    <row r="4940" spans="1:1" x14ac:dyDescent="0.25">
      <c r="A4940" t="s">
        <v>20164</v>
      </c>
    </row>
    <row r="4941" spans="1:1" x14ac:dyDescent="0.25">
      <c r="A4941" t="s">
        <v>20165</v>
      </c>
    </row>
    <row r="4942" spans="1:1" x14ac:dyDescent="0.25">
      <c r="A4942" t="s">
        <v>20166</v>
      </c>
    </row>
    <row r="4943" spans="1:1" x14ac:dyDescent="0.25">
      <c r="A4943" t="s">
        <v>20167</v>
      </c>
    </row>
    <row r="4944" spans="1:1" x14ac:dyDescent="0.25">
      <c r="A4944" t="s">
        <v>20168</v>
      </c>
    </row>
    <row r="4945" spans="1:1" x14ac:dyDescent="0.25">
      <c r="A4945" t="s">
        <v>20169</v>
      </c>
    </row>
    <row r="4946" spans="1:1" x14ac:dyDescent="0.25">
      <c r="A4946" t="s">
        <v>20170</v>
      </c>
    </row>
    <row r="4947" spans="1:1" x14ac:dyDescent="0.25">
      <c r="A4947" t="s">
        <v>20171</v>
      </c>
    </row>
    <row r="4948" spans="1:1" x14ac:dyDescent="0.25">
      <c r="A4948" t="s">
        <v>20172</v>
      </c>
    </row>
    <row r="4949" spans="1:1" x14ac:dyDescent="0.25">
      <c r="A4949" t="s">
        <v>20173</v>
      </c>
    </row>
    <row r="4950" spans="1:1" x14ac:dyDescent="0.25">
      <c r="A4950" t="s">
        <v>20174</v>
      </c>
    </row>
    <row r="4951" spans="1:1" x14ac:dyDescent="0.25">
      <c r="A4951" t="s">
        <v>20175</v>
      </c>
    </row>
    <row r="4952" spans="1:1" x14ac:dyDescent="0.25">
      <c r="A4952" t="s">
        <v>20176</v>
      </c>
    </row>
    <row r="4953" spans="1:1" x14ac:dyDescent="0.25">
      <c r="A4953" t="s">
        <v>20177</v>
      </c>
    </row>
    <row r="4954" spans="1:1" x14ac:dyDescent="0.25">
      <c r="A4954" t="s">
        <v>20178</v>
      </c>
    </row>
    <row r="4955" spans="1:1" x14ac:dyDescent="0.25">
      <c r="A4955" t="s">
        <v>20179</v>
      </c>
    </row>
    <row r="4956" spans="1:1" x14ac:dyDescent="0.25">
      <c r="A4956" t="s">
        <v>20180</v>
      </c>
    </row>
    <row r="4957" spans="1:1" x14ac:dyDescent="0.25">
      <c r="A4957" t="s">
        <v>20181</v>
      </c>
    </row>
    <row r="4958" spans="1:1" x14ac:dyDescent="0.25">
      <c r="A4958" t="s">
        <v>20182</v>
      </c>
    </row>
    <row r="4959" spans="1:1" x14ac:dyDescent="0.25">
      <c r="A4959" t="s">
        <v>20183</v>
      </c>
    </row>
    <row r="4960" spans="1:1" x14ac:dyDescent="0.25">
      <c r="A4960" t="s">
        <v>20184</v>
      </c>
    </row>
    <row r="4961" spans="1:1" x14ac:dyDescent="0.25">
      <c r="A4961" t="s">
        <v>20185</v>
      </c>
    </row>
    <row r="4962" spans="1:1" x14ac:dyDescent="0.25">
      <c r="A4962" t="s">
        <v>20186</v>
      </c>
    </row>
    <row r="4963" spans="1:1" x14ac:dyDescent="0.25">
      <c r="A4963" t="s">
        <v>20187</v>
      </c>
    </row>
    <row r="4964" spans="1:1" x14ac:dyDescent="0.25">
      <c r="A4964" t="s">
        <v>20188</v>
      </c>
    </row>
    <row r="4965" spans="1:1" x14ac:dyDescent="0.25">
      <c r="A4965" t="s">
        <v>20189</v>
      </c>
    </row>
    <row r="4966" spans="1:1" x14ac:dyDescent="0.25">
      <c r="A4966" t="s">
        <v>20190</v>
      </c>
    </row>
    <row r="4967" spans="1:1" x14ac:dyDescent="0.25">
      <c r="A4967" t="s">
        <v>20191</v>
      </c>
    </row>
    <row r="4968" spans="1:1" x14ac:dyDescent="0.25">
      <c r="A4968" t="s">
        <v>20192</v>
      </c>
    </row>
    <row r="4969" spans="1:1" x14ac:dyDescent="0.25">
      <c r="A4969" t="s">
        <v>20193</v>
      </c>
    </row>
    <row r="4970" spans="1:1" x14ac:dyDescent="0.25">
      <c r="A4970" s="13" t="s">
        <v>20194</v>
      </c>
    </row>
    <row r="4971" spans="1:1" x14ac:dyDescent="0.25">
      <c r="A4971" t="s">
        <v>20195</v>
      </c>
    </row>
    <row r="4972" spans="1:1" x14ac:dyDescent="0.25">
      <c r="A4972" t="s">
        <v>20196</v>
      </c>
    </row>
    <row r="4973" spans="1:1" x14ac:dyDescent="0.25">
      <c r="A4973" t="s">
        <v>20197</v>
      </c>
    </row>
    <row r="4974" spans="1:1" x14ac:dyDescent="0.25">
      <c r="A4974" t="s">
        <v>20198</v>
      </c>
    </row>
    <row r="4975" spans="1:1" x14ac:dyDescent="0.25">
      <c r="A4975" t="s">
        <v>20199</v>
      </c>
    </row>
    <row r="4976" spans="1:1" x14ac:dyDescent="0.25">
      <c r="A4976" t="s">
        <v>20200</v>
      </c>
    </row>
    <row r="4977" spans="1:1" x14ac:dyDescent="0.25">
      <c r="A4977" t="s">
        <v>20201</v>
      </c>
    </row>
    <row r="4978" spans="1:1" x14ac:dyDescent="0.25">
      <c r="A4978" t="s">
        <v>20202</v>
      </c>
    </row>
    <row r="4979" spans="1:1" x14ac:dyDescent="0.25">
      <c r="A4979" t="s">
        <v>20203</v>
      </c>
    </row>
    <row r="4980" spans="1:1" x14ac:dyDescent="0.25">
      <c r="A4980" t="s">
        <v>20204</v>
      </c>
    </row>
    <row r="4981" spans="1:1" x14ac:dyDescent="0.25">
      <c r="A4981" t="s">
        <v>20205</v>
      </c>
    </row>
    <row r="4982" spans="1:1" x14ac:dyDescent="0.25">
      <c r="A4982" t="s">
        <v>20206</v>
      </c>
    </row>
    <row r="4983" spans="1:1" x14ac:dyDescent="0.25">
      <c r="A4983" t="s">
        <v>20207</v>
      </c>
    </row>
    <row r="4984" spans="1:1" x14ac:dyDescent="0.25">
      <c r="A4984" t="s">
        <v>20208</v>
      </c>
    </row>
    <row r="4985" spans="1:1" x14ac:dyDescent="0.25">
      <c r="A4985" t="s">
        <v>20209</v>
      </c>
    </row>
    <row r="4986" spans="1:1" x14ac:dyDescent="0.25">
      <c r="A4986" t="s">
        <v>20210</v>
      </c>
    </row>
    <row r="4987" spans="1:1" x14ac:dyDescent="0.25">
      <c r="A4987" t="s">
        <v>20211</v>
      </c>
    </row>
    <row r="4988" spans="1:1" x14ac:dyDescent="0.25">
      <c r="A4988" t="s">
        <v>20212</v>
      </c>
    </row>
    <row r="4989" spans="1:1" x14ac:dyDescent="0.25">
      <c r="A4989" t="s">
        <v>20213</v>
      </c>
    </row>
    <row r="4990" spans="1:1" x14ac:dyDescent="0.25">
      <c r="A4990" t="s">
        <v>20214</v>
      </c>
    </row>
    <row r="4991" spans="1:1" x14ac:dyDescent="0.25">
      <c r="A4991" t="s">
        <v>20215</v>
      </c>
    </row>
    <row r="4992" spans="1:1" x14ac:dyDescent="0.25">
      <c r="A4992" t="s">
        <v>20216</v>
      </c>
    </row>
    <row r="4993" spans="1:1" x14ac:dyDescent="0.25">
      <c r="A4993" t="s">
        <v>20217</v>
      </c>
    </row>
    <row r="4994" spans="1:1" x14ac:dyDescent="0.25">
      <c r="A4994" t="s">
        <v>20218</v>
      </c>
    </row>
    <row r="4995" spans="1:1" x14ac:dyDescent="0.25">
      <c r="A4995" t="s">
        <v>20219</v>
      </c>
    </row>
    <row r="4996" spans="1:1" x14ac:dyDescent="0.25">
      <c r="A4996" t="s">
        <v>20220</v>
      </c>
    </row>
    <row r="4997" spans="1:1" x14ac:dyDescent="0.25">
      <c r="A4997" t="s">
        <v>20221</v>
      </c>
    </row>
    <row r="4998" spans="1:1" x14ac:dyDescent="0.25">
      <c r="A4998" t="s">
        <v>20222</v>
      </c>
    </row>
    <row r="4999" spans="1:1" x14ac:dyDescent="0.25">
      <c r="A4999" t="s">
        <v>20223</v>
      </c>
    </row>
    <row r="5000" spans="1:1" x14ac:dyDescent="0.25">
      <c r="A5000" s="13" t="s">
        <v>20224</v>
      </c>
    </row>
    <row r="5001" spans="1:1" x14ac:dyDescent="0.25">
      <c r="A5001" t="s">
        <v>20225</v>
      </c>
    </row>
    <row r="5002" spans="1:1" x14ac:dyDescent="0.25">
      <c r="A5002" t="s">
        <v>20226</v>
      </c>
    </row>
    <row r="5003" spans="1:1" x14ac:dyDescent="0.25">
      <c r="A5003" t="s">
        <v>20227</v>
      </c>
    </row>
    <row r="5004" spans="1:1" x14ac:dyDescent="0.25">
      <c r="A5004" t="s">
        <v>20228</v>
      </c>
    </row>
    <row r="5005" spans="1:1" x14ac:dyDescent="0.25">
      <c r="A5005" t="s">
        <v>20229</v>
      </c>
    </row>
    <row r="5006" spans="1:1" x14ac:dyDescent="0.25">
      <c r="A5006" t="s">
        <v>20230</v>
      </c>
    </row>
    <row r="5007" spans="1:1" x14ac:dyDescent="0.25">
      <c r="A5007" t="s">
        <v>20231</v>
      </c>
    </row>
    <row r="5008" spans="1:1" x14ac:dyDescent="0.25">
      <c r="A5008" t="s">
        <v>20232</v>
      </c>
    </row>
    <row r="5009" spans="1:1" x14ac:dyDescent="0.25">
      <c r="A5009" t="s">
        <v>20233</v>
      </c>
    </row>
    <row r="5010" spans="1:1" x14ac:dyDescent="0.25">
      <c r="A5010" t="s">
        <v>20234</v>
      </c>
    </row>
    <row r="5011" spans="1:1" x14ac:dyDescent="0.25">
      <c r="A5011" s="13" t="s">
        <v>20235</v>
      </c>
    </row>
    <row r="5012" spans="1:1" x14ac:dyDescent="0.25">
      <c r="A5012" t="s">
        <v>20236</v>
      </c>
    </row>
    <row r="5013" spans="1:1" x14ac:dyDescent="0.25">
      <c r="A5013" t="s">
        <v>20237</v>
      </c>
    </row>
    <row r="5014" spans="1:1" x14ac:dyDescent="0.25">
      <c r="A5014" t="s">
        <v>20238</v>
      </c>
    </row>
    <row r="5015" spans="1:1" x14ac:dyDescent="0.25">
      <c r="A5015" t="s">
        <v>20239</v>
      </c>
    </row>
    <row r="5016" spans="1:1" x14ac:dyDescent="0.25">
      <c r="A5016" t="s">
        <v>20240</v>
      </c>
    </row>
    <row r="5017" spans="1:1" x14ac:dyDescent="0.25">
      <c r="A5017" t="s">
        <v>20241</v>
      </c>
    </row>
    <row r="5018" spans="1:1" x14ac:dyDescent="0.25">
      <c r="A5018" t="s">
        <v>20242</v>
      </c>
    </row>
    <row r="5019" spans="1:1" x14ac:dyDescent="0.25">
      <c r="A5019" t="s">
        <v>20243</v>
      </c>
    </row>
    <row r="5020" spans="1:1" x14ac:dyDescent="0.25">
      <c r="A5020" t="s">
        <v>20244</v>
      </c>
    </row>
    <row r="5021" spans="1:1" x14ac:dyDescent="0.25">
      <c r="A5021" t="s">
        <v>20245</v>
      </c>
    </row>
    <row r="5022" spans="1:1" x14ac:dyDescent="0.25">
      <c r="A5022" t="s">
        <v>20246</v>
      </c>
    </row>
    <row r="5023" spans="1:1" x14ac:dyDescent="0.25">
      <c r="A5023" t="s">
        <v>20247</v>
      </c>
    </row>
    <row r="5024" spans="1:1" x14ac:dyDescent="0.25">
      <c r="A5024" t="s">
        <v>20248</v>
      </c>
    </row>
    <row r="5025" spans="1:1" x14ac:dyDescent="0.25">
      <c r="A5025" t="s">
        <v>20249</v>
      </c>
    </row>
    <row r="5026" spans="1:1" x14ac:dyDescent="0.25">
      <c r="A5026" t="s">
        <v>20250</v>
      </c>
    </row>
    <row r="5027" spans="1:1" x14ac:dyDescent="0.25">
      <c r="A5027" t="s">
        <v>20251</v>
      </c>
    </row>
    <row r="5028" spans="1:1" x14ac:dyDescent="0.25">
      <c r="A5028" t="s">
        <v>20252</v>
      </c>
    </row>
    <row r="5029" spans="1:1" x14ac:dyDescent="0.25">
      <c r="A5029" t="s">
        <v>20253</v>
      </c>
    </row>
    <row r="5030" spans="1:1" x14ac:dyDescent="0.25">
      <c r="A5030" t="s">
        <v>20254</v>
      </c>
    </row>
    <row r="5031" spans="1:1" x14ac:dyDescent="0.25">
      <c r="A5031" t="s">
        <v>20255</v>
      </c>
    </row>
    <row r="5032" spans="1:1" x14ac:dyDescent="0.25">
      <c r="A5032" t="s">
        <v>20256</v>
      </c>
    </row>
    <row r="5033" spans="1:1" x14ac:dyDescent="0.25">
      <c r="A5033" t="s">
        <v>20257</v>
      </c>
    </row>
    <row r="5034" spans="1:1" x14ac:dyDescent="0.25">
      <c r="A5034" t="s">
        <v>20258</v>
      </c>
    </row>
    <row r="5035" spans="1:1" x14ac:dyDescent="0.25">
      <c r="A5035" t="s">
        <v>20259</v>
      </c>
    </row>
    <row r="5036" spans="1:1" x14ac:dyDescent="0.25">
      <c r="A5036" t="s">
        <v>20260</v>
      </c>
    </row>
    <row r="5037" spans="1:1" x14ac:dyDescent="0.25">
      <c r="A5037" t="s">
        <v>20261</v>
      </c>
    </row>
    <row r="5038" spans="1:1" x14ac:dyDescent="0.25">
      <c r="A5038" t="s">
        <v>20262</v>
      </c>
    </row>
    <row r="5039" spans="1:1" x14ac:dyDescent="0.25">
      <c r="A5039" t="s">
        <v>20263</v>
      </c>
    </row>
    <row r="5040" spans="1:1" x14ac:dyDescent="0.25">
      <c r="A5040" t="s">
        <v>20264</v>
      </c>
    </row>
    <row r="5041" spans="1:1" x14ac:dyDescent="0.25">
      <c r="A5041" t="s">
        <v>20265</v>
      </c>
    </row>
    <row r="5042" spans="1:1" x14ac:dyDescent="0.25">
      <c r="A5042" t="s">
        <v>20266</v>
      </c>
    </row>
    <row r="5043" spans="1:1" x14ac:dyDescent="0.25">
      <c r="A5043" t="s">
        <v>20267</v>
      </c>
    </row>
    <row r="5044" spans="1:1" x14ac:dyDescent="0.25">
      <c r="A5044" t="s">
        <v>20268</v>
      </c>
    </row>
    <row r="5045" spans="1:1" x14ac:dyDescent="0.25">
      <c r="A5045" t="s">
        <v>20269</v>
      </c>
    </row>
    <row r="5046" spans="1:1" x14ac:dyDescent="0.25">
      <c r="A5046" t="s">
        <v>20270</v>
      </c>
    </row>
    <row r="5047" spans="1:1" x14ac:dyDescent="0.25">
      <c r="A5047" t="s">
        <v>20271</v>
      </c>
    </row>
    <row r="5048" spans="1:1" x14ac:dyDescent="0.25">
      <c r="A5048" t="s">
        <v>20272</v>
      </c>
    </row>
    <row r="5049" spans="1:1" x14ac:dyDescent="0.25">
      <c r="A5049" t="s">
        <v>20273</v>
      </c>
    </row>
    <row r="5050" spans="1:1" x14ac:dyDescent="0.25">
      <c r="A5050" t="s">
        <v>20274</v>
      </c>
    </row>
    <row r="5051" spans="1:1" x14ac:dyDescent="0.25">
      <c r="A5051" t="s">
        <v>20275</v>
      </c>
    </row>
    <row r="5052" spans="1:1" x14ac:dyDescent="0.25">
      <c r="A5052" t="s">
        <v>20276</v>
      </c>
    </row>
    <row r="5053" spans="1:1" x14ac:dyDescent="0.25">
      <c r="A5053" t="s">
        <v>20277</v>
      </c>
    </row>
    <row r="5054" spans="1:1" x14ac:dyDescent="0.25">
      <c r="A5054" t="s">
        <v>20278</v>
      </c>
    </row>
    <row r="5055" spans="1:1" x14ac:dyDescent="0.25">
      <c r="A5055" t="s">
        <v>20279</v>
      </c>
    </row>
    <row r="5056" spans="1:1" x14ac:dyDescent="0.25">
      <c r="A5056" t="s">
        <v>20280</v>
      </c>
    </row>
    <row r="5057" spans="1:1" x14ac:dyDescent="0.25">
      <c r="A5057" t="s">
        <v>20281</v>
      </c>
    </row>
    <row r="5058" spans="1:1" x14ac:dyDescent="0.25">
      <c r="A5058" t="s">
        <v>20282</v>
      </c>
    </row>
    <row r="5059" spans="1:1" x14ac:dyDescent="0.25">
      <c r="A5059" t="s">
        <v>20283</v>
      </c>
    </row>
    <row r="5060" spans="1:1" x14ac:dyDescent="0.25">
      <c r="A5060" t="s">
        <v>20284</v>
      </c>
    </row>
    <row r="5061" spans="1:1" x14ac:dyDescent="0.25">
      <c r="A5061" t="s">
        <v>20285</v>
      </c>
    </row>
    <row r="5062" spans="1:1" x14ac:dyDescent="0.25">
      <c r="A5062" t="s">
        <v>20286</v>
      </c>
    </row>
    <row r="5063" spans="1:1" x14ac:dyDescent="0.25">
      <c r="A5063" t="s">
        <v>20287</v>
      </c>
    </row>
    <row r="5064" spans="1:1" x14ac:dyDescent="0.25">
      <c r="A5064" t="s">
        <v>20288</v>
      </c>
    </row>
    <row r="5065" spans="1:1" x14ac:dyDescent="0.25">
      <c r="A5065" t="s">
        <v>20289</v>
      </c>
    </row>
    <row r="5066" spans="1:1" x14ac:dyDescent="0.25">
      <c r="A5066" t="s">
        <v>20290</v>
      </c>
    </row>
    <row r="5067" spans="1:1" x14ac:dyDescent="0.25">
      <c r="A5067" t="s">
        <v>20291</v>
      </c>
    </row>
    <row r="5068" spans="1:1" x14ac:dyDescent="0.25">
      <c r="A5068" t="s">
        <v>20292</v>
      </c>
    </row>
    <row r="5069" spans="1:1" x14ac:dyDescent="0.25">
      <c r="A5069" t="s">
        <v>20293</v>
      </c>
    </row>
    <row r="5070" spans="1:1" x14ac:dyDescent="0.25">
      <c r="A5070" t="s">
        <v>20294</v>
      </c>
    </row>
    <row r="5071" spans="1:1" x14ac:dyDescent="0.25">
      <c r="A5071" t="s">
        <v>20295</v>
      </c>
    </row>
    <row r="5072" spans="1:1" x14ac:dyDescent="0.25">
      <c r="A5072" t="s">
        <v>20296</v>
      </c>
    </row>
    <row r="5073" spans="1:1" x14ac:dyDescent="0.25">
      <c r="A5073" t="s">
        <v>20297</v>
      </c>
    </row>
    <row r="5074" spans="1:1" x14ac:dyDescent="0.25">
      <c r="A5074" t="s">
        <v>20298</v>
      </c>
    </row>
    <row r="5075" spans="1:1" x14ac:dyDescent="0.25">
      <c r="A5075" t="s">
        <v>20299</v>
      </c>
    </row>
    <row r="5076" spans="1:1" x14ac:dyDescent="0.25">
      <c r="A5076" t="s">
        <v>20300</v>
      </c>
    </row>
    <row r="5077" spans="1:1" x14ac:dyDescent="0.25">
      <c r="A5077" t="s">
        <v>20301</v>
      </c>
    </row>
    <row r="5078" spans="1:1" x14ac:dyDescent="0.25">
      <c r="A5078" t="s">
        <v>20302</v>
      </c>
    </row>
    <row r="5079" spans="1:1" x14ac:dyDescent="0.25">
      <c r="A5079" t="s">
        <v>20303</v>
      </c>
    </row>
    <row r="5080" spans="1:1" x14ac:dyDescent="0.25">
      <c r="A5080" t="s">
        <v>20304</v>
      </c>
    </row>
    <row r="5081" spans="1:1" x14ac:dyDescent="0.25">
      <c r="A5081" t="s">
        <v>20305</v>
      </c>
    </row>
    <row r="5082" spans="1:1" x14ac:dyDescent="0.25">
      <c r="A5082" t="s">
        <v>20306</v>
      </c>
    </row>
    <row r="5083" spans="1:1" x14ac:dyDescent="0.25">
      <c r="A5083" t="s">
        <v>20307</v>
      </c>
    </row>
    <row r="5084" spans="1:1" x14ac:dyDescent="0.25">
      <c r="A5084" t="s">
        <v>20308</v>
      </c>
    </row>
    <row r="5085" spans="1:1" x14ac:dyDescent="0.25">
      <c r="A5085" t="s">
        <v>20309</v>
      </c>
    </row>
    <row r="5086" spans="1:1" x14ac:dyDescent="0.25">
      <c r="A5086" t="s">
        <v>20310</v>
      </c>
    </row>
    <row r="5087" spans="1:1" x14ac:dyDescent="0.25">
      <c r="A5087" t="s">
        <v>20311</v>
      </c>
    </row>
    <row r="5088" spans="1:1" x14ac:dyDescent="0.25">
      <c r="A5088" t="s">
        <v>20312</v>
      </c>
    </row>
    <row r="5089" spans="1:1" x14ac:dyDescent="0.25">
      <c r="A5089" t="s">
        <v>20313</v>
      </c>
    </row>
    <row r="5090" spans="1:1" x14ac:dyDescent="0.25">
      <c r="A5090" t="s">
        <v>20314</v>
      </c>
    </row>
    <row r="5091" spans="1:1" x14ac:dyDescent="0.25">
      <c r="A5091" t="s">
        <v>20315</v>
      </c>
    </row>
    <row r="5092" spans="1:1" x14ac:dyDescent="0.25">
      <c r="A5092" t="s">
        <v>20316</v>
      </c>
    </row>
    <row r="5093" spans="1:1" x14ac:dyDescent="0.25">
      <c r="A5093" t="s">
        <v>20317</v>
      </c>
    </row>
    <row r="5094" spans="1:1" x14ac:dyDescent="0.25">
      <c r="A5094" t="s">
        <v>20318</v>
      </c>
    </row>
    <row r="5095" spans="1:1" x14ac:dyDescent="0.25">
      <c r="A5095" t="s">
        <v>20319</v>
      </c>
    </row>
    <row r="5096" spans="1:1" x14ac:dyDescent="0.25">
      <c r="A5096" t="s">
        <v>20320</v>
      </c>
    </row>
    <row r="5097" spans="1:1" x14ac:dyDescent="0.25">
      <c r="A5097" t="s">
        <v>20321</v>
      </c>
    </row>
    <row r="5098" spans="1:1" x14ac:dyDescent="0.25">
      <c r="A5098" t="s">
        <v>20322</v>
      </c>
    </row>
    <row r="5099" spans="1:1" x14ac:dyDescent="0.25">
      <c r="A5099" t="s">
        <v>20323</v>
      </c>
    </row>
    <row r="5100" spans="1:1" x14ac:dyDescent="0.25">
      <c r="A5100" t="s">
        <v>20324</v>
      </c>
    </row>
    <row r="5101" spans="1:1" x14ac:dyDescent="0.25">
      <c r="A5101" t="s">
        <v>20325</v>
      </c>
    </row>
    <row r="5102" spans="1:1" x14ac:dyDescent="0.25">
      <c r="A5102" t="s">
        <v>20326</v>
      </c>
    </row>
    <row r="5103" spans="1:1" x14ac:dyDescent="0.25">
      <c r="A5103" t="s">
        <v>20327</v>
      </c>
    </row>
    <row r="5104" spans="1:1" x14ac:dyDescent="0.25">
      <c r="A5104" t="s">
        <v>20328</v>
      </c>
    </row>
    <row r="5105" spans="1:1" x14ac:dyDescent="0.25">
      <c r="A5105" t="s">
        <v>20329</v>
      </c>
    </row>
    <row r="5106" spans="1:1" x14ac:dyDescent="0.25">
      <c r="A5106" t="s">
        <v>20330</v>
      </c>
    </row>
    <row r="5107" spans="1:1" x14ac:dyDescent="0.25">
      <c r="A5107" t="s">
        <v>20331</v>
      </c>
    </row>
    <row r="5108" spans="1:1" x14ac:dyDescent="0.25">
      <c r="A5108" t="s">
        <v>20332</v>
      </c>
    </row>
    <row r="5109" spans="1:1" x14ac:dyDescent="0.25">
      <c r="A5109" t="s">
        <v>20333</v>
      </c>
    </row>
    <row r="5110" spans="1:1" x14ac:dyDescent="0.25">
      <c r="A5110" t="s">
        <v>20334</v>
      </c>
    </row>
    <row r="5111" spans="1:1" x14ac:dyDescent="0.25">
      <c r="A5111" t="s">
        <v>20335</v>
      </c>
    </row>
    <row r="5112" spans="1:1" x14ac:dyDescent="0.25">
      <c r="A5112" t="s">
        <v>20336</v>
      </c>
    </row>
    <row r="5113" spans="1:1" x14ac:dyDescent="0.25">
      <c r="A5113" t="s">
        <v>20337</v>
      </c>
    </row>
    <row r="5114" spans="1:1" x14ac:dyDescent="0.25">
      <c r="A5114" t="s">
        <v>20338</v>
      </c>
    </row>
    <row r="5115" spans="1:1" x14ac:dyDescent="0.25">
      <c r="A5115" t="s">
        <v>20339</v>
      </c>
    </row>
    <row r="5116" spans="1:1" x14ac:dyDescent="0.25">
      <c r="A5116" t="s">
        <v>20340</v>
      </c>
    </row>
    <row r="5117" spans="1:1" x14ac:dyDescent="0.25">
      <c r="A5117" t="s">
        <v>20341</v>
      </c>
    </row>
    <row r="5118" spans="1:1" x14ac:dyDescent="0.25">
      <c r="A5118" t="s">
        <v>20342</v>
      </c>
    </row>
    <row r="5119" spans="1:1" x14ac:dyDescent="0.25">
      <c r="A5119" t="s">
        <v>20343</v>
      </c>
    </row>
    <row r="5120" spans="1:1" x14ac:dyDescent="0.25">
      <c r="A5120" t="s">
        <v>20344</v>
      </c>
    </row>
    <row r="5121" spans="1:1" x14ac:dyDescent="0.25">
      <c r="A5121" t="s">
        <v>20345</v>
      </c>
    </row>
    <row r="5122" spans="1:1" x14ac:dyDescent="0.25">
      <c r="A5122" t="s">
        <v>20346</v>
      </c>
    </row>
    <row r="5123" spans="1:1" x14ac:dyDescent="0.25">
      <c r="A5123" t="s">
        <v>20347</v>
      </c>
    </row>
    <row r="5124" spans="1:1" x14ac:dyDescent="0.25">
      <c r="A5124" t="s">
        <v>20348</v>
      </c>
    </row>
    <row r="5125" spans="1:1" x14ac:dyDescent="0.25">
      <c r="A5125" t="s">
        <v>20349</v>
      </c>
    </row>
    <row r="5126" spans="1:1" x14ac:dyDescent="0.25">
      <c r="A5126" t="s">
        <v>20350</v>
      </c>
    </row>
    <row r="5127" spans="1:1" x14ac:dyDescent="0.25">
      <c r="A5127" t="s">
        <v>20351</v>
      </c>
    </row>
    <row r="5128" spans="1:1" x14ac:dyDescent="0.25">
      <c r="A5128" t="s">
        <v>20352</v>
      </c>
    </row>
    <row r="5129" spans="1:1" x14ac:dyDescent="0.25">
      <c r="A5129" t="s">
        <v>20353</v>
      </c>
    </row>
    <row r="5130" spans="1:1" x14ac:dyDescent="0.25">
      <c r="A5130" t="s">
        <v>20354</v>
      </c>
    </row>
    <row r="5131" spans="1:1" x14ac:dyDescent="0.25">
      <c r="A5131" t="s">
        <v>20355</v>
      </c>
    </row>
    <row r="5132" spans="1:1" x14ac:dyDescent="0.25">
      <c r="A5132" t="s">
        <v>20356</v>
      </c>
    </row>
    <row r="5133" spans="1:1" x14ac:dyDescent="0.25">
      <c r="A5133" t="s">
        <v>20357</v>
      </c>
    </row>
    <row r="5134" spans="1:1" x14ac:dyDescent="0.25">
      <c r="A5134" t="s">
        <v>20358</v>
      </c>
    </row>
    <row r="5135" spans="1:1" x14ac:dyDescent="0.25">
      <c r="A5135" t="s">
        <v>20359</v>
      </c>
    </row>
    <row r="5136" spans="1:1" x14ac:dyDescent="0.25">
      <c r="A5136" t="s">
        <v>20360</v>
      </c>
    </row>
    <row r="5137" spans="1:1" x14ac:dyDescent="0.25">
      <c r="A5137" t="s">
        <v>20361</v>
      </c>
    </row>
    <row r="5138" spans="1:1" x14ac:dyDescent="0.25">
      <c r="A5138" t="s">
        <v>20362</v>
      </c>
    </row>
    <row r="5139" spans="1:1" x14ac:dyDescent="0.25">
      <c r="A5139" t="s">
        <v>20363</v>
      </c>
    </row>
    <row r="5140" spans="1:1" x14ac:dyDescent="0.25">
      <c r="A5140" t="s">
        <v>20364</v>
      </c>
    </row>
    <row r="5141" spans="1:1" x14ac:dyDescent="0.25">
      <c r="A5141" t="s">
        <v>20365</v>
      </c>
    </row>
    <row r="5142" spans="1:1" x14ac:dyDescent="0.25">
      <c r="A5142" t="s">
        <v>20366</v>
      </c>
    </row>
    <row r="5143" spans="1:1" x14ac:dyDescent="0.25">
      <c r="A5143" t="s">
        <v>20367</v>
      </c>
    </row>
    <row r="5144" spans="1:1" x14ac:dyDescent="0.25">
      <c r="A5144" t="s">
        <v>20368</v>
      </c>
    </row>
    <row r="5145" spans="1:1" x14ac:dyDescent="0.25">
      <c r="A5145" t="s">
        <v>20369</v>
      </c>
    </row>
    <row r="5146" spans="1:1" x14ac:dyDescent="0.25">
      <c r="A5146" t="s">
        <v>20370</v>
      </c>
    </row>
    <row r="5147" spans="1:1" x14ac:dyDescent="0.25">
      <c r="A5147" t="s">
        <v>20371</v>
      </c>
    </row>
    <row r="5148" spans="1:1" x14ac:dyDescent="0.25">
      <c r="A5148" t="s">
        <v>20372</v>
      </c>
    </row>
    <row r="5149" spans="1:1" x14ac:dyDescent="0.25">
      <c r="A5149" t="s">
        <v>20373</v>
      </c>
    </row>
    <row r="5150" spans="1:1" x14ac:dyDescent="0.25">
      <c r="A5150" t="s">
        <v>20374</v>
      </c>
    </row>
    <row r="5151" spans="1:1" x14ac:dyDescent="0.25">
      <c r="A5151" t="s">
        <v>20375</v>
      </c>
    </row>
    <row r="5152" spans="1:1" x14ac:dyDescent="0.25">
      <c r="A5152" t="s">
        <v>20376</v>
      </c>
    </row>
    <row r="5153" spans="1:1" x14ac:dyDescent="0.25">
      <c r="A5153" t="s">
        <v>20377</v>
      </c>
    </row>
    <row r="5154" spans="1:1" x14ac:dyDescent="0.25">
      <c r="A5154" t="s">
        <v>20378</v>
      </c>
    </row>
    <row r="5155" spans="1:1" x14ac:dyDescent="0.25">
      <c r="A5155" t="s">
        <v>20379</v>
      </c>
    </row>
    <row r="5156" spans="1:1" x14ac:dyDescent="0.25">
      <c r="A5156" t="s">
        <v>20380</v>
      </c>
    </row>
    <row r="5157" spans="1:1" x14ac:dyDescent="0.25">
      <c r="A5157" t="s">
        <v>20381</v>
      </c>
    </row>
    <row r="5158" spans="1:1" x14ac:dyDescent="0.25">
      <c r="A5158" t="s">
        <v>20382</v>
      </c>
    </row>
    <row r="5159" spans="1:1" x14ac:dyDescent="0.25">
      <c r="A5159" t="s">
        <v>20383</v>
      </c>
    </row>
    <row r="5160" spans="1:1" x14ac:dyDescent="0.25">
      <c r="A5160" t="s">
        <v>20384</v>
      </c>
    </row>
    <row r="5161" spans="1:1" x14ac:dyDescent="0.25">
      <c r="A5161" t="s">
        <v>20385</v>
      </c>
    </row>
    <row r="5162" spans="1:1" x14ac:dyDescent="0.25">
      <c r="A5162" t="s">
        <v>20386</v>
      </c>
    </row>
    <row r="5163" spans="1:1" x14ac:dyDescent="0.25">
      <c r="A5163" t="s">
        <v>20387</v>
      </c>
    </row>
    <row r="5164" spans="1:1" x14ac:dyDescent="0.25">
      <c r="A5164" t="s">
        <v>20388</v>
      </c>
    </row>
    <row r="5165" spans="1:1" x14ac:dyDescent="0.25">
      <c r="A5165" t="s">
        <v>20389</v>
      </c>
    </row>
    <row r="5166" spans="1:1" x14ac:dyDescent="0.25">
      <c r="A5166" t="s">
        <v>20390</v>
      </c>
    </row>
    <row r="5167" spans="1:1" x14ac:dyDescent="0.25">
      <c r="A5167" t="s">
        <v>20391</v>
      </c>
    </row>
    <row r="5168" spans="1:1" x14ac:dyDescent="0.25">
      <c r="A5168" t="s">
        <v>20392</v>
      </c>
    </row>
    <row r="5169" spans="1:1" x14ac:dyDescent="0.25">
      <c r="A5169" t="s">
        <v>20393</v>
      </c>
    </row>
    <row r="5170" spans="1:1" x14ac:dyDescent="0.25">
      <c r="A5170" t="s">
        <v>20394</v>
      </c>
    </row>
    <row r="5171" spans="1:1" x14ac:dyDescent="0.25">
      <c r="A5171" t="s">
        <v>20395</v>
      </c>
    </row>
    <row r="5172" spans="1:1" x14ac:dyDescent="0.25">
      <c r="A5172" t="s">
        <v>20396</v>
      </c>
    </row>
    <row r="5173" spans="1:1" x14ac:dyDescent="0.25">
      <c r="A5173" t="s">
        <v>20397</v>
      </c>
    </row>
    <row r="5174" spans="1:1" x14ac:dyDescent="0.25">
      <c r="A5174" t="s">
        <v>20398</v>
      </c>
    </row>
    <row r="5175" spans="1:1" x14ac:dyDescent="0.25">
      <c r="A5175" t="s">
        <v>20399</v>
      </c>
    </row>
    <row r="5176" spans="1:1" x14ac:dyDescent="0.25">
      <c r="A5176" t="s">
        <v>20400</v>
      </c>
    </row>
    <row r="5177" spans="1:1" x14ac:dyDescent="0.25">
      <c r="A5177" t="s">
        <v>20401</v>
      </c>
    </row>
    <row r="5178" spans="1:1" x14ac:dyDescent="0.25">
      <c r="A5178" t="s">
        <v>20402</v>
      </c>
    </row>
    <row r="5179" spans="1:1" x14ac:dyDescent="0.25">
      <c r="A5179" t="s">
        <v>20403</v>
      </c>
    </row>
    <row r="5180" spans="1:1" x14ac:dyDescent="0.25">
      <c r="A5180" t="s">
        <v>20404</v>
      </c>
    </row>
    <row r="5181" spans="1:1" x14ac:dyDescent="0.25">
      <c r="A5181" t="s">
        <v>20405</v>
      </c>
    </row>
    <row r="5182" spans="1:1" x14ac:dyDescent="0.25">
      <c r="A5182" t="s">
        <v>20406</v>
      </c>
    </row>
    <row r="5183" spans="1:1" x14ac:dyDescent="0.25">
      <c r="A5183" t="s">
        <v>20407</v>
      </c>
    </row>
    <row r="5184" spans="1:1" x14ac:dyDescent="0.25">
      <c r="A5184" t="s">
        <v>20408</v>
      </c>
    </row>
    <row r="5185" spans="1:1" x14ac:dyDescent="0.25">
      <c r="A5185" t="s">
        <v>20409</v>
      </c>
    </row>
    <row r="5186" spans="1:1" x14ac:dyDescent="0.25">
      <c r="A5186" t="s">
        <v>20410</v>
      </c>
    </row>
    <row r="5187" spans="1:1" x14ac:dyDescent="0.25">
      <c r="A5187" t="s">
        <v>20411</v>
      </c>
    </row>
    <row r="5188" spans="1:1" x14ac:dyDescent="0.25">
      <c r="A5188" t="s">
        <v>20412</v>
      </c>
    </row>
    <row r="5189" spans="1:1" x14ac:dyDescent="0.25">
      <c r="A5189" t="s">
        <v>20413</v>
      </c>
    </row>
    <row r="5190" spans="1:1" x14ac:dyDescent="0.25">
      <c r="A5190" t="s">
        <v>20414</v>
      </c>
    </row>
    <row r="5191" spans="1:1" x14ac:dyDescent="0.25">
      <c r="A5191" t="s">
        <v>20415</v>
      </c>
    </row>
    <row r="5192" spans="1:1" x14ac:dyDescent="0.25">
      <c r="A5192" t="s">
        <v>20416</v>
      </c>
    </row>
    <row r="5193" spans="1:1" x14ac:dyDescent="0.25">
      <c r="A5193" t="s">
        <v>20417</v>
      </c>
    </row>
    <row r="5194" spans="1:1" x14ac:dyDescent="0.25">
      <c r="A5194" t="s">
        <v>20418</v>
      </c>
    </row>
    <row r="5195" spans="1:1" x14ac:dyDescent="0.25">
      <c r="A5195" t="s">
        <v>20419</v>
      </c>
    </row>
    <row r="5196" spans="1:1" x14ac:dyDescent="0.25">
      <c r="A5196" t="s">
        <v>20420</v>
      </c>
    </row>
    <row r="5197" spans="1:1" x14ac:dyDescent="0.25">
      <c r="A5197" t="s">
        <v>20421</v>
      </c>
    </row>
    <row r="5198" spans="1:1" x14ac:dyDescent="0.25">
      <c r="A5198" t="s">
        <v>20422</v>
      </c>
    </row>
    <row r="5199" spans="1:1" x14ac:dyDescent="0.25">
      <c r="A5199" t="s">
        <v>20423</v>
      </c>
    </row>
    <row r="5200" spans="1:1" x14ac:dyDescent="0.25">
      <c r="A5200" t="s">
        <v>20424</v>
      </c>
    </row>
    <row r="5201" spans="1:1" x14ac:dyDescent="0.25">
      <c r="A5201" t="s">
        <v>20425</v>
      </c>
    </row>
    <row r="5202" spans="1:1" x14ac:dyDescent="0.25">
      <c r="A5202" t="s">
        <v>20426</v>
      </c>
    </row>
    <row r="5203" spans="1:1" x14ac:dyDescent="0.25">
      <c r="A5203" t="s">
        <v>20427</v>
      </c>
    </row>
    <row r="5204" spans="1:1" x14ac:dyDescent="0.25">
      <c r="A5204" t="s">
        <v>20428</v>
      </c>
    </row>
    <row r="5205" spans="1:1" x14ac:dyDescent="0.25">
      <c r="A5205" t="s">
        <v>20429</v>
      </c>
    </row>
    <row r="5206" spans="1:1" x14ac:dyDescent="0.25">
      <c r="A5206" t="s">
        <v>20430</v>
      </c>
    </row>
    <row r="5207" spans="1:1" x14ac:dyDescent="0.25">
      <c r="A5207" t="s">
        <v>20431</v>
      </c>
    </row>
    <row r="5208" spans="1:1" x14ac:dyDescent="0.25">
      <c r="A5208" t="s">
        <v>20432</v>
      </c>
    </row>
    <row r="5209" spans="1:1" x14ac:dyDescent="0.25">
      <c r="A5209" t="s">
        <v>20433</v>
      </c>
    </row>
    <row r="5210" spans="1:1" x14ac:dyDescent="0.25">
      <c r="A5210" t="s">
        <v>20434</v>
      </c>
    </row>
    <row r="5211" spans="1:1" x14ac:dyDescent="0.25">
      <c r="A5211" t="s">
        <v>20435</v>
      </c>
    </row>
    <row r="5212" spans="1:1" x14ac:dyDescent="0.25">
      <c r="A5212" t="s">
        <v>20436</v>
      </c>
    </row>
    <row r="5213" spans="1:1" x14ac:dyDescent="0.25">
      <c r="A5213" t="s">
        <v>20437</v>
      </c>
    </row>
    <row r="5214" spans="1:1" x14ac:dyDescent="0.25">
      <c r="A5214" t="s">
        <v>20438</v>
      </c>
    </row>
    <row r="5215" spans="1:1" x14ac:dyDescent="0.25">
      <c r="A5215" t="s">
        <v>20439</v>
      </c>
    </row>
    <row r="5216" spans="1:1" x14ac:dyDescent="0.25">
      <c r="A5216" t="s">
        <v>20440</v>
      </c>
    </row>
    <row r="5217" spans="1:1" x14ac:dyDescent="0.25">
      <c r="A5217" t="s">
        <v>20441</v>
      </c>
    </row>
    <row r="5218" spans="1:1" x14ac:dyDescent="0.25">
      <c r="A5218" t="s">
        <v>20442</v>
      </c>
    </row>
    <row r="5219" spans="1:1" x14ac:dyDescent="0.25">
      <c r="A5219" t="s">
        <v>20443</v>
      </c>
    </row>
    <row r="5220" spans="1:1" x14ac:dyDescent="0.25">
      <c r="A5220" t="s">
        <v>20444</v>
      </c>
    </row>
    <row r="5221" spans="1:1" x14ac:dyDescent="0.25">
      <c r="A5221" t="s">
        <v>20445</v>
      </c>
    </row>
    <row r="5222" spans="1:1" x14ac:dyDescent="0.25">
      <c r="A5222" t="s">
        <v>20446</v>
      </c>
    </row>
    <row r="5223" spans="1:1" x14ac:dyDescent="0.25">
      <c r="A5223" t="s">
        <v>20447</v>
      </c>
    </row>
    <row r="5224" spans="1:1" x14ac:dyDescent="0.25">
      <c r="A5224" t="s">
        <v>20448</v>
      </c>
    </row>
    <row r="5225" spans="1:1" x14ac:dyDescent="0.25">
      <c r="A5225" t="s">
        <v>20449</v>
      </c>
    </row>
    <row r="5226" spans="1:1" x14ac:dyDescent="0.25">
      <c r="A5226" t="s">
        <v>20450</v>
      </c>
    </row>
    <row r="5227" spans="1:1" x14ac:dyDescent="0.25">
      <c r="A5227" t="s">
        <v>20451</v>
      </c>
    </row>
    <row r="5228" spans="1:1" x14ac:dyDescent="0.25">
      <c r="A5228" t="s">
        <v>20452</v>
      </c>
    </row>
    <row r="5229" spans="1:1" x14ac:dyDescent="0.25">
      <c r="A5229" t="s">
        <v>20453</v>
      </c>
    </row>
    <row r="5230" spans="1:1" x14ac:dyDescent="0.25">
      <c r="A5230" t="s">
        <v>20454</v>
      </c>
    </row>
    <row r="5231" spans="1:1" x14ac:dyDescent="0.25">
      <c r="A5231" t="s">
        <v>20455</v>
      </c>
    </row>
    <row r="5232" spans="1:1" x14ac:dyDescent="0.25">
      <c r="A5232" t="s">
        <v>20456</v>
      </c>
    </row>
    <row r="5233" spans="1:1" x14ac:dyDescent="0.25">
      <c r="A5233" t="s">
        <v>20457</v>
      </c>
    </row>
    <row r="5234" spans="1:1" x14ac:dyDescent="0.25">
      <c r="A5234" t="s">
        <v>20458</v>
      </c>
    </row>
    <row r="5235" spans="1:1" x14ac:dyDescent="0.25">
      <c r="A5235" t="s">
        <v>20459</v>
      </c>
    </row>
    <row r="5236" spans="1:1" x14ac:dyDescent="0.25">
      <c r="A5236" t="s">
        <v>20460</v>
      </c>
    </row>
    <row r="5237" spans="1:1" x14ac:dyDescent="0.25">
      <c r="A5237" t="s">
        <v>20461</v>
      </c>
    </row>
    <row r="5238" spans="1:1" x14ac:dyDescent="0.25">
      <c r="A5238" t="s">
        <v>20462</v>
      </c>
    </row>
    <row r="5239" spans="1:1" x14ac:dyDescent="0.25">
      <c r="A5239" t="s">
        <v>20463</v>
      </c>
    </row>
    <row r="5240" spans="1:1" x14ac:dyDescent="0.25">
      <c r="A5240" t="s">
        <v>20464</v>
      </c>
    </row>
    <row r="5241" spans="1:1" x14ac:dyDescent="0.25">
      <c r="A5241" t="s">
        <v>20465</v>
      </c>
    </row>
    <row r="5242" spans="1:1" x14ac:dyDescent="0.25">
      <c r="A5242" t="s">
        <v>20466</v>
      </c>
    </row>
    <row r="5243" spans="1:1" x14ac:dyDescent="0.25">
      <c r="A5243" t="s">
        <v>20467</v>
      </c>
    </row>
    <row r="5244" spans="1:1" x14ac:dyDescent="0.25">
      <c r="A5244" t="s">
        <v>20468</v>
      </c>
    </row>
    <row r="5245" spans="1:1" x14ac:dyDescent="0.25">
      <c r="A5245" t="s">
        <v>20469</v>
      </c>
    </row>
    <row r="5246" spans="1:1" x14ac:dyDescent="0.25">
      <c r="A5246" t="s">
        <v>20470</v>
      </c>
    </row>
    <row r="5247" spans="1:1" x14ac:dyDescent="0.25">
      <c r="A5247" t="s">
        <v>20471</v>
      </c>
    </row>
    <row r="5248" spans="1:1" x14ac:dyDescent="0.25">
      <c r="A5248" t="s">
        <v>20472</v>
      </c>
    </row>
    <row r="5249" spans="1:1" x14ac:dyDescent="0.25">
      <c r="A5249" t="s">
        <v>20473</v>
      </c>
    </row>
    <row r="5250" spans="1:1" x14ac:dyDescent="0.25">
      <c r="A5250" t="s">
        <v>20474</v>
      </c>
    </row>
    <row r="5251" spans="1:1" x14ac:dyDescent="0.25">
      <c r="A5251" t="s">
        <v>20475</v>
      </c>
    </row>
    <row r="5252" spans="1:1" x14ac:dyDescent="0.25">
      <c r="A5252" t="s">
        <v>20476</v>
      </c>
    </row>
    <row r="5253" spans="1:1" x14ac:dyDescent="0.25">
      <c r="A5253" t="s">
        <v>20477</v>
      </c>
    </row>
    <row r="5254" spans="1:1" x14ac:dyDescent="0.25">
      <c r="A5254" t="s">
        <v>20478</v>
      </c>
    </row>
    <row r="5255" spans="1:1" x14ac:dyDescent="0.25">
      <c r="A5255" t="s">
        <v>20479</v>
      </c>
    </row>
    <row r="5256" spans="1:1" x14ac:dyDescent="0.25">
      <c r="A5256" t="s">
        <v>20480</v>
      </c>
    </row>
    <row r="5257" spans="1:1" x14ac:dyDescent="0.25">
      <c r="A5257" t="s">
        <v>20481</v>
      </c>
    </row>
    <row r="5258" spans="1:1" x14ac:dyDescent="0.25">
      <c r="A5258" t="s">
        <v>20482</v>
      </c>
    </row>
    <row r="5259" spans="1:1" x14ac:dyDescent="0.25">
      <c r="A5259" t="s">
        <v>20483</v>
      </c>
    </row>
    <row r="5260" spans="1:1" x14ac:dyDescent="0.25">
      <c r="A5260" t="s">
        <v>20484</v>
      </c>
    </row>
    <row r="5261" spans="1:1" x14ac:dyDescent="0.25">
      <c r="A5261" t="s">
        <v>20485</v>
      </c>
    </row>
    <row r="5262" spans="1:1" x14ac:dyDescent="0.25">
      <c r="A5262" t="s">
        <v>20486</v>
      </c>
    </row>
    <row r="5263" spans="1:1" x14ac:dyDescent="0.25">
      <c r="A5263" t="s">
        <v>20487</v>
      </c>
    </row>
    <row r="5264" spans="1:1" x14ac:dyDescent="0.25">
      <c r="A5264" t="s">
        <v>20488</v>
      </c>
    </row>
    <row r="5265" spans="1:1" x14ac:dyDescent="0.25">
      <c r="A5265" t="s">
        <v>20489</v>
      </c>
    </row>
    <row r="5266" spans="1:1" x14ac:dyDescent="0.25">
      <c r="A5266" t="s">
        <v>20490</v>
      </c>
    </row>
    <row r="5267" spans="1:1" x14ac:dyDescent="0.25">
      <c r="A5267" t="s">
        <v>20491</v>
      </c>
    </row>
    <row r="5268" spans="1:1" x14ac:dyDescent="0.25">
      <c r="A5268" t="s">
        <v>20492</v>
      </c>
    </row>
    <row r="5269" spans="1:1" x14ac:dyDescent="0.25">
      <c r="A5269" t="s">
        <v>20493</v>
      </c>
    </row>
    <row r="5270" spans="1:1" x14ac:dyDescent="0.25">
      <c r="A5270" t="s">
        <v>20494</v>
      </c>
    </row>
    <row r="5271" spans="1:1" x14ac:dyDescent="0.25">
      <c r="A5271" t="s">
        <v>20495</v>
      </c>
    </row>
    <row r="5272" spans="1:1" x14ac:dyDescent="0.25">
      <c r="A5272" t="s">
        <v>20496</v>
      </c>
    </row>
    <row r="5273" spans="1:1" x14ac:dyDescent="0.25">
      <c r="A5273" t="s">
        <v>20497</v>
      </c>
    </row>
    <row r="5274" spans="1:1" x14ac:dyDescent="0.25">
      <c r="A5274" t="s">
        <v>20498</v>
      </c>
    </row>
    <row r="5275" spans="1:1" x14ac:dyDescent="0.25">
      <c r="A5275" t="s">
        <v>20499</v>
      </c>
    </row>
    <row r="5276" spans="1:1" x14ac:dyDescent="0.25">
      <c r="A5276" t="s">
        <v>20500</v>
      </c>
    </row>
    <row r="5277" spans="1:1" x14ac:dyDescent="0.25">
      <c r="A5277" t="s">
        <v>20501</v>
      </c>
    </row>
    <row r="5278" spans="1:1" x14ac:dyDescent="0.25">
      <c r="A5278" t="s">
        <v>20502</v>
      </c>
    </row>
    <row r="5279" spans="1:1" x14ac:dyDescent="0.25">
      <c r="A5279" t="s">
        <v>20503</v>
      </c>
    </row>
    <row r="5280" spans="1:1" x14ac:dyDescent="0.25">
      <c r="A5280" t="s">
        <v>20504</v>
      </c>
    </row>
    <row r="5281" spans="1:1" x14ac:dyDescent="0.25">
      <c r="A5281" t="s">
        <v>20505</v>
      </c>
    </row>
    <row r="5282" spans="1:1" x14ac:dyDescent="0.25">
      <c r="A5282" t="s">
        <v>20506</v>
      </c>
    </row>
    <row r="5283" spans="1:1" x14ac:dyDescent="0.25">
      <c r="A5283" t="s">
        <v>20507</v>
      </c>
    </row>
    <row r="5284" spans="1:1" x14ac:dyDescent="0.25">
      <c r="A5284" t="s">
        <v>20508</v>
      </c>
    </row>
    <row r="5285" spans="1:1" x14ac:dyDescent="0.25">
      <c r="A5285" t="s">
        <v>20509</v>
      </c>
    </row>
    <row r="5286" spans="1:1" x14ac:dyDescent="0.25">
      <c r="A5286" t="s">
        <v>20510</v>
      </c>
    </row>
    <row r="5287" spans="1:1" x14ac:dyDescent="0.25">
      <c r="A5287" t="s">
        <v>20511</v>
      </c>
    </row>
    <row r="5288" spans="1:1" x14ac:dyDescent="0.25">
      <c r="A5288" t="s">
        <v>20512</v>
      </c>
    </row>
    <row r="5289" spans="1:1" x14ac:dyDescent="0.25">
      <c r="A5289" t="s">
        <v>20513</v>
      </c>
    </row>
    <row r="5290" spans="1:1" x14ac:dyDescent="0.25">
      <c r="A5290" t="s">
        <v>20514</v>
      </c>
    </row>
    <row r="5291" spans="1:1" x14ac:dyDescent="0.25">
      <c r="A5291" t="s">
        <v>20515</v>
      </c>
    </row>
    <row r="5292" spans="1:1" x14ac:dyDescent="0.25">
      <c r="A5292" t="s">
        <v>20516</v>
      </c>
    </row>
    <row r="5293" spans="1:1" x14ac:dyDescent="0.25">
      <c r="A5293" t="s">
        <v>20517</v>
      </c>
    </row>
    <row r="5294" spans="1:1" x14ac:dyDescent="0.25">
      <c r="A5294" t="s">
        <v>20518</v>
      </c>
    </row>
    <row r="5295" spans="1:1" x14ac:dyDescent="0.25">
      <c r="A5295" t="s">
        <v>20519</v>
      </c>
    </row>
    <row r="5296" spans="1:1" x14ac:dyDescent="0.25">
      <c r="A5296" t="s">
        <v>20520</v>
      </c>
    </row>
    <row r="5297" spans="1:1" x14ac:dyDescent="0.25">
      <c r="A5297" t="s">
        <v>20521</v>
      </c>
    </row>
    <row r="5298" spans="1:1" x14ac:dyDescent="0.25">
      <c r="A5298" t="s">
        <v>20522</v>
      </c>
    </row>
    <row r="5299" spans="1:1" x14ac:dyDescent="0.25">
      <c r="A5299" t="s">
        <v>20523</v>
      </c>
    </row>
    <row r="5300" spans="1:1" x14ac:dyDescent="0.25">
      <c r="A5300" t="s">
        <v>20524</v>
      </c>
    </row>
    <row r="5301" spans="1:1" x14ac:dyDescent="0.25">
      <c r="A5301" t="s">
        <v>20525</v>
      </c>
    </row>
    <row r="5302" spans="1:1" x14ac:dyDescent="0.25">
      <c r="A5302" t="s">
        <v>20526</v>
      </c>
    </row>
    <row r="5303" spans="1:1" x14ac:dyDescent="0.25">
      <c r="A5303" t="s">
        <v>20527</v>
      </c>
    </row>
    <row r="5304" spans="1:1" x14ac:dyDescent="0.25">
      <c r="A5304" t="s">
        <v>20528</v>
      </c>
    </row>
    <row r="5305" spans="1:1" x14ac:dyDescent="0.25">
      <c r="A5305" t="s">
        <v>20529</v>
      </c>
    </row>
    <row r="5306" spans="1:1" x14ac:dyDescent="0.25">
      <c r="A5306" t="s">
        <v>20530</v>
      </c>
    </row>
    <row r="5307" spans="1:1" x14ac:dyDescent="0.25">
      <c r="A5307" t="s">
        <v>20531</v>
      </c>
    </row>
    <row r="5308" spans="1:1" x14ac:dyDescent="0.25">
      <c r="A5308" t="s">
        <v>20532</v>
      </c>
    </row>
    <row r="5309" spans="1:1" x14ac:dyDescent="0.25">
      <c r="A5309" t="s">
        <v>20533</v>
      </c>
    </row>
    <row r="5310" spans="1:1" x14ac:dyDescent="0.25">
      <c r="A5310" s="13" t="s">
        <v>20534</v>
      </c>
    </row>
    <row r="5311" spans="1:1" x14ac:dyDescent="0.25">
      <c r="A5311" t="s">
        <v>20535</v>
      </c>
    </row>
    <row r="5312" spans="1:1" x14ac:dyDescent="0.25">
      <c r="A5312" t="s">
        <v>20536</v>
      </c>
    </row>
    <row r="5313" spans="1:1" x14ac:dyDescent="0.25">
      <c r="A5313" t="s">
        <v>20537</v>
      </c>
    </row>
    <row r="5314" spans="1:1" x14ac:dyDescent="0.25">
      <c r="A5314" t="s">
        <v>20538</v>
      </c>
    </row>
    <row r="5315" spans="1:1" x14ac:dyDescent="0.25">
      <c r="A5315" t="s">
        <v>20539</v>
      </c>
    </row>
    <row r="5316" spans="1:1" x14ac:dyDescent="0.25">
      <c r="A5316" t="s">
        <v>20540</v>
      </c>
    </row>
    <row r="5317" spans="1:1" x14ac:dyDescent="0.25">
      <c r="A5317" t="s">
        <v>20541</v>
      </c>
    </row>
    <row r="5318" spans="1:1" x14ac:dyDescent="0.25">
      <c r="A5318" t="s">
        <v>20542</v>
      </c>
    </row>
    <row r="5319" spans="1:1" x14ac:dyDescent="0.25">
      <c r="A5319" t="s">
        <v>20543</v>
      </c>
    </row>
    <row r="5320" spans="1:1" x14ac:dyDescent="0.25">
      <c r="A5320" t="s">
        <v>20544</v>
      </c>
    </row>
    <row r="5321" spans="1:1" x14ac:dyDescent="0.25">
      <c r="A5321" t="s">
        <v>20545</v>
      </c>
    </row>
    <row r="5322" spans="1:1" x14ac:dyDescent="0.25">
      <c r="A5322" t="s">
        <v>20546</v>
      </c>
    </row>
    <row r="5323" spans="1:1" x14ac:dyDescent="0.25">
      <c r="A5323" t="s">
        <v>20547</v>
      </c>
    </row>
    <row r="5324" spans="1:1" x14ac:dyDescent="0.25">
      <c r="A5324" t="s">
        <v>20548</v>
      </c>
    </row>
    <row r="5325" spans="1:1" x14ac:dyDescent="0.25">
      <c r="A5325" t="s">
        <v>20549</v>
      </c>
    </row>
    <row r="5326" spans="1:1" x14ac:dyDescent="0.25">
      <c r="A5326" t="s">
        <v>20550</v>
      </c>
    </row>
    <row r="5327" spans="1:1" x14ac:dyDescent="0.25">
      <c r="A5327" t="s">
        <v>20551</v>
      </c>
    </row>
    <row r="5328" spans="1:1" x14ac:dyDescent="0.25">
      <c r="A5328" t="s">
        <v>20552</v>
      </c>
    </row>
    <row r="5329" spans="1:1" x14ac:dyDescent="0.25">
      <c r="A5329" t="s">
        <v>20553</v>
      </c>
    </row>
    <row r="5330" spans="1:1" x14ac:dyDescent="0.25">
      <c r="A5330" t="s">
        <v>20554</v>
      </c>
    </row>
    <row r="5331" spans="1:1" x14ac:dyDescent="0.25">
      <c r="A5331" t="s">
        <v>20555</v>
      </c>
    </row>
    <row r="5332" spans="1:1" x14ac:dyDescent="0.25">
      <c r="A5332" t="s">
        <v>20556</v>
      </c>
    </row>
    <row r="5333" spans="1:1" x14ac:dyDescent="0.25">
      <c r="A5333" t="s">
        <v>20557</v>
      </c>
    </row>
    <row r="5334" spans="1:1" x14ac:dyDescent="0.25">
      <c r="A5334" t="s">
        <v>20558</v>
      </c>
    </row>
    <row r="5335" spans="1:1" x14ac:dyDescent="0.25">
      <c r="A5335" t="s">
        <v>20559</v>
      </c>
    </row>
    <row r="5336" spans="1:1" x14ac:dyDescent="0.25">
      <c r="A5336" t="s">
        <v>20560</v>
      </c>
    </row>
    <row r="5337" spans="1:1" x14ac:dyDescent="0.25">
      <c r="A5337" t="s">
        <v>20561</v>
      </c>
    </row>
    <row r="5338" spans="1:1" x14ac:dyDescent="0.25">
      <c r="A5338" t="s">
        <v>20562</v>
      </c>
    </row>
    <row r="5339" spans="1:1" x14ac:dyDescent="0.25">
      <c r="A5339" t="s">
        <v>20563</v>
      </c>
    </row>
    <row r="5340" spans="1:1" x14ac:dyDescent="0.25">
      <c r="A5340" t="s">
        <v>20564</v>
      </c>
    </row>
    <row r="5341" spans="1:1" x14ac:dyDescent="0.25">
      <c r="A5341" t="s">
        <v>20565</v>
      </c>
    </row>
    <row r="5342" spans="1:1" x14ac:dyDescent="0.25">
      <c r="A5342" t="s">
        <v>20566</v>
      </c>
    </row>
    <row r="5343" spans="1:1" x14ac:dyDescent="0.25">
      <c r="A5343" t="s">
        <v>20567</v>
      </c>
    </row>
    <row r="5344" spans="1:1" x14ac:dyDescent="0.25">
      <c r="A5344" t="s">
        <v>20568</v>
      </c>
    </row>
    <row r="5345" spans="1:1" x14ac:dyDescent="0.25">
      <c r="A5345" t="s">
        <v>20569</v>
      </c>
    </row>
    <row r="5346" spans="1:1" x14ac:dyDescent="0.25">
      <c r="A5346" t="s">
        <v>20570</v>
      </c>
    </row>
    <row r="5347" spans="1:1" x14ac:dyDescent="0.25">
      <c r="A5347" t="s">
        <v>20571</v>
      </c>
    </row>
    <row r="5348" spans="1:1" x14ac:dyDescent="0.25">
      <c r="A5348" t="s">
        <v>20572</v>
      </c>
    </row>
    <row r="5349" spans="1:1" x14ac:dyDescent="0.25">
      <c r="A5349" t="s">
        <v>20573</v>
      </c>
    </row>
    <row r="5350" spans="1:1" x14ac:dyDescent="0.25">
      <c r="A5350" t="s">
        <v>20574</v>
      </c>
    </row>
    <row r="5351" spans="1:1" x14ac:dyDescent="0.25">
      <c r="A5351" t="s">
        <v>20575</v>
      </c>
    </row>
    <row r="5352" spans="1:1" x14ac:dyDescent="0.25">
      <c r="A5352" t="s">
        <v>20576</v>
      </c>
    </row>
    <row r="5353" spans="1:1" x14ac:dyDescent="0.25">
      <c r="A5353" t="s">
        <v>20577</v>
      </c>
    </row>
    <row r="5354" spans="1:1" x14ac:dyDescent="0.25">
      <c r="A5354" t="s">
        <v>20578</v>
      </c>
    </row>
    <row r="5355" spans="1:1" x14ac:dyDescent="0.25">
      <c r="A5355" t="s">
        <v>20579</v>
      </c>
    </row>
    <row r="5356" spans="1:1" x14ac:dyDescent="0.25">
      <c r="A5356" t="s">
        <v>20580</v>
      </c>
    </row>
    <row r="5357" spans="1:1" x14ac:dyDescent="0.25">
      <c r="A5357" t="s">
        <v>20581</v>
      </c>
    </row>
    <row r="5358" spans="1:1" x14ac:dyDescent="0.25">
      <c r="A5358" t="s">
        <v>20582</v>
      </c>
    </row>
    <row r="5359" spans="1:1" x14ac:dyDescent="0.25">
      <c r="A5359" t="s">
        <v>20583</v>
      </c>
    </row>
    <row r="5360" spans="1:1" x14ac:dyDescent="0.25">
      <c r="A5360" t="s">
        <v>20584</v>
      </c>
    </row>
    <row r="5361" spans="1:1" x14ac:dyDescent="0.25">
      <c r="A5361" t="s">
        <v>20585</v>
      </c>
    </row>
    <row r="5362" spans="1:1" x14ac:dyDescent="0.25">
      <c r="A5362" t="s">
        <v>20586</v>
      </c>
    </row>
    <row r="5363" spans="1:1" x14ac:dyDescent="0.25">
      <c r="A5363" t="s">
        <v>20587</v>
      </c>
    </row>
    <row r="5364" spans="1:1" x14ac:dyDescent="0.25">
      <c r="A5364" t="s">
        <v>20588</v>
      </c>
    </row>
    <row r="5365" spans="1:1" x14ac:dyDescent="0.25">
      <c r="A5365" t="s">
        <v>20589</v>
      </c>
    </row>
    <row r="5366" spans="1:1" x14ac:dyDescent="0.25">
      <c r="A5366" t="s">
        <v>20590</v>
      </c>
    </row>
    <row r="5367" spans="1:1" x14ac:dyDescent="0.25">
      <c r="A5367" t="s">
        <v>20591</v>
      </c>
    </row>
    <row r="5368" spans="1:1" x14ac:dyDescent="0.25">
      <c r="A5368" t="s">
        <v>20592</v>
      </c>
    </row>
    <row r="5369" spans="1:1" x14ac:dyDescent="0.25">
      <c r="A5369" s="13" t="s">
        <v>20593</v>
      </c>
    </row>
    <row r="5370" spans="1:1" x14ac:dyDescent="0.25">
      <c r="A5370" t="s">
        <v>20594</v>
      </c>
    </row>
    <row r="5371" spans="1:1" x14ac:dyDescent="0.25">
      <c r="A5371" t="s">
        <v>20595</v>
      </c>
    </row>
    <row r="5372" spans="1:1" x14ac:dyDescent="0.25">
      <c r="A5372" t="s">
        <v>20596</v>
      </c>
    </row>
    <row r="5373" spans="1:1" x14ac:dyDescent="0.25">
      <c r="A5373" t="s">
        <v>20597</v>
      </c>
    </row>
    <row r="5374" spans="1:1" x14ac:dyDescent="0.25">
      <c r="A5374" t="s">
        <v>20598</v>
      </c>
    </row>
    <row r="5375" spans="1:1" x14ac:dyDescent="0.25">
      <c r="A5375" t="s">
        <v>20599</v>
      </c>
    </row>
    <row r="5376" spans="1:1" x14ac:dyDescent="0.25">
      <c r="A5376" t="s">
        <v>20600</v>
      </c>
    </row>
    <row r="5377" spans="1:1" x14ac:dyDescent="0.25">
      <c r="A5377" t="s">
        <v>20601</v>
      </c>
    </row>
    <row r="5378" spans="1:1" x14ac:dyDescent="0.25">
      <c r="A5378" t="s">
        <v>20602</v>
      </c>
    </row>
    <row r="5379" spans="1:1" x14ac:dyDescent="0.25">
      <c r="A5379" t="s">
        <v>20603</v>
      </c>
    </row>
    <row r="5380" spans="1:1" x14ac:dyDescent="0.25">
      <c r="A5380" t="s">
        <v>20604</v>
      </c>
    </row>
    <row r="5381" spans="1:1" x14ac:dyDescent="0.25">
      <c r="A5381" t="s">
        <v>20605</v>
      </c>
    </row>
    <row r="5382" spans="1:1" x14ac:dyDescent="0.25">
      <c r="A5382" t="s">
        <v>20606</v>
      </c>
    </row>
    <row r="5383" spans="1:1" x14ac:dyDescent="0.25">
      <c r="A5383" t="s">
        <v>20607</v>
      </c>
    </row>
    <row r="5384" spans="1:1" x14ac:dyDescent="0.25">
      <c r="A5384" t="s">
        <v>20608</v>
      </c>
    </row>
    <row r="5385" spans="1:1" x14ac:dyDescent="0.25">
      <c r="A5385" t="s">
        <v>20609</v>
      </c>
    </row>
    <row r="5386" spans="1:1" x14ac:dyDescent="0.25">
      <c r="A5386" t="s">
        <v>20610</v>
      </c>
    </row>
    <row r="5387" spans="1:1" x14ac:dyDescent="0.25">
      <c r="A5387" t="s">
        <v>20611</v>
      </c>
    </row>
    <row r="5388" spans="1:1" x14ac:dyDescent="0.25">
      <c r="A5388" t="s">
        <v>20612</v>
      </c>
    </row>
    <row r="5389" spans="1:1" x14ac:dyDescent="0.25">
      <c r="A5389" t="s">
        <v>20613</v>
      </c>
    </row>
    <row r="5390" spans="1:1" x14ac:dyDescent="0.25">
      <c r="A5390" t="s">
        <v>20614</v>
      </c>
    </row>
    <row r="5391" spans="1:1" x14ac:dyDescent="0.25">
      <c r="A5391" t="s">
        <v>20615</v>
      </c>
    </row>
    <row r="5392" spans="1:1" x14ac:dyDescent="0.25">
      <c r="A5392" t="s">
        <v>20616</v>
      </c>
    </row>
    <row r="5393" spans="1:1" x14ac:dyDescent="0.25">
      <c r="A5393" t="s">
        <v>20617</v>
      </c>
    </row>
    <row r="5394" spans="1:1" x14ac:dyDescent="0.25">
      <c r="A5394" t="s">
        <v>20618</v>
      </c>
    </row>
    <row r="5395" spans="1:1" x14ac:dyDescent="0.25">
      <c r="A5395" t="s">
        <v>20619</v>
      </c>
    </row>
    <row r="5396" spans="1:1" x14ac:dyDescent="0.25">
      <c r="A5396" t="s">
        <v>20620</v>
      </c>
    </row>
    <row r="5397" spans="1:1" x14ac:dyDescent="0.25">
      <c r="A5397" t="s">
        <v>20621</v>
      </c>
    </row>
    <row r="5398" spans="1:1" x14ac:dyDescent="0.25">
      <c r="A5398" t="s">
        <v>20622</v>
      </c>
    </row>
    <row r="5399" spans="1:1" x14ac:dyDescent="0.25">
      <c r="A5399" t="s">
        <v>20623</v>
      </c>
    </row>
    <row r="5400" spans="1:1" x14ac:dyDescent="0.25">
      <c r="A5400" t="s">
        <v>20624</v>
      </c>
    </row>
    <row r="5401" spans="1:1" x14ac:dyDescent="0.25">
      <c r="A5401" t="s">
        <v>20625</v>
      </c>
    </row>
    <row r="5402" spans="1:1" x14ac:dyDescent="0.25">
      <c r="A5402" t="s">
        <v>20626</v>
      </c>
    </row>
    <row r="5403" spans="1:1" x14ac:dyDescent="0.25">
      <c r="A5403" t="s">
        <v>20627</v>
      </c>
    </row>
    <row r="5404" spans="1:1" x14ac:dyDescent="0.25">
      <c r="A5404" t="s">
        <v>20628</v>
      </c>
    </row>
    <row r="5405" spans="1:1" x14ac:dyDescent="0.25">
      <c r="A5405" t="s">
        <v>20629</v>
      </c>
    </row>
    <row r="5406" spans="1:1" x14ac:dyDescent="0.25">
      <c r="A5406" t="s">
        <v>20630</v>
      </c>
    </row>
    <row r="5407" spans="1:1" x14ac:dyDescent="0.25">
      <c r="A5407" t="s">
        <v>20631</v>
      </c>
    </row>
    <row r="5408" spans="1:1" x14ac:dyDescent="0.25">
      <c r="A5408" t="s">
        <v>20632</v>
      </c>
    </row>
    <row r="5409" spans="1:1" x14ac:dyDescent="0.25">
      <c r="A5409" t="s">
        <v>20633</v>
      </c>
    </row>
    <row r="5410" spans="1:1" x14ac:dyDescent="0.25">
      <c r="A5410" t="s">
        <v>20634</v>
      </c>
    </row>
    <row r="5411" spans="1:1" x14ac:dyDescent="0.25">
      <c r="A5411" t="s">
        <v>20635</v>
      </c>
    </row>
    <row r="5412" spans="1:1" x14ac:dyDescent="0.25">
      <c r="A5412" t="s">
        <v>20636</v>
      </c>
    </row>
    <row r="5413" spans="1:1" x14ac:dyDescent="0.25">
      <c r="A5413" t="s">
        <v>20637</v>
      </c>
    </row>
    <row r="5414" spans="1:1" x14ac:dyDescent="0.25">
      <c r="A5414" t="s">
        <v>20638</v>
      </c>
    </row>
    <row r="5415" spans="1:1" x14ac:dyDescent="0.25">
      <c r="A5415" t="s">
        <v>20639</v>
      </c>
    </row>
    <row r="5416" spans="1:1" x14ac:dyDescent="0.25">
      <c r="A5416" t="s">
        <v>20640</v>
      </c>
    </row>
    <row r="5417" spans="1:1" x14ac:dyDescent="0.25">
      <c r="A5417" t="s">
        <v>20641</v>
      </c>
    </row>
    <row r="5418" spans="1:1" x14ac:dyDescent="0.25">
      <c r="A5418" t="s">
        <v>20642</v>
      </c>
    </row>
    <row r="5419" spans="1:1" x14ac:dyDescent="0.25">
      <c r="A5419" t="s">
        <v>20643</v>
      </c>
    </row>
    <row r="5420" spans="1:1" x14ac:dyDescent="0.25">
      <c r="A5420" t="s">
        <v>20644</v>
      </c>
    </row>
    <row r="5421" spans="1:1" x14ac:dyDescent="0.25">
      <c r="A5421" t="s">
        <v>20645</v>
      </c>
    </row>
    <row r="5422" spans="1:1" x14ac:dyDescent="0.25">
      <c r="A5422" s="13" t="s">
        <v>20646</v>
      </c>
    </row>
    <row r="5423" spans="1:1" x14ac:dyDescent="0.25">
      <c r="A5423" t="s">
        <v>20647</v>
      </c>
    </row>
    <row r="5424" spans="1:1" x14ac:dyDescent="0.25">
      <c r="A5424" t="s">
        <v>20648</v>
      </c>
    </row>
    <row r="5425" spans="1:1" x14ac:dyDescent="0.25">
      <c r="A5425" t="s">
        <v>20649</v>
      </c>
    </row>
    <row r="5426" spans="1:1" x14ac:dyDescent="0.25">
      <c r="A5426" t="s">
        <v>20650</v>
      </c>
    </row>
    <row r="5427" spans="1:1" x14ac:dyDescent="0.25">
      <c r="A5427" t="s">
        <v>20651</v>
      </c>
    </row>
    <row r="5428" spans="1:1" x14ac:dyDescent="0.25">
      <c r="A5428" t="s">
        <v>20652</v>
      </c>
    </row>
    <row r="5429" spans="1:1" x14ac:dyDescent="0.25">
      <c r="A5429" t="s">
        <v>20653</v>
      </c>
    </row>
    <row r="5430" spans="1:1" x14ac:dyDescent="0.25">
      <c r="A5430" t="s">
        <v>20654</v>
      </c>
    </row>
    <row r="5431" spans="1:1" x14ac:dyDescent="0.25">
      <c r="A5431" t="s">
        <v>20655</v>
      </c>
    </row>
    <row r="5432" spans="1:1" x14ac:dyDescent="0.25">
      <c r="A5432" t="s">
        <v>20656</v>
      </c>
    </row>
    <row r="5433" spans="1:1" x14ac:dyDescent="0.25">
      <c r="A5433" t="s">
        <v>20657</v>
      </c>
    </row>
    <row r="5434" spans="1:1" x14ac:dyDescent="0.25">
      <c r="A5434" t="s">
        <v>20658</v>
      </c>
    </row>
    <row r="5435" spans="1:1" x14ac:dyDescent="0.25">
      <c r="A5435" t="s">
        <v>20659</v>
      </c>
    </row>
    <row r="5436" spans="1:1" x14ac:dyDescent="0.25">
      <c r="A5436" t="s">
        <v>20660</v>
      </c>
    </row>
    <row r="5437" spans="1:1" x14ac:dyDescent="0.25">
      <c r="A5437" t="s">
        <v>20661</v>
      </c>
    </row>
    <row r="5438" spans="1:1" x14ac:dyDescent="0.25">
      <c r="A5438" t="s">
        <v>20662</v>
      </c>
    </row>
    <row r="5439" spans="1:1" x14ac:dyDescent="0.25">
      <c r="A5439" t="s">
        <v>20663</v>
      </c>
    </row>
    <row r="5440" spans="1:1" x14ac:dyDescent="0.25">
      <c r="A5440" t="s">
        <v>20664</v>
      </c>
    </row>
    <row r="5441" spans="1:1" x14ac:dyDescent="0.25">
      <c r="A5441" t="s">
        <v>20665</v>
      </c>
    </row>
    <row r="5442" spans="1:1" x14ac:dyDescent="0.25">
      <c r="A5442" t="s">
        <v>20666</v>
      </c>
    </row>
    <row r="5443" spans="1:1" x14ac:dyDescent="0.25">
      <c r="A5443" t="s">
        <v>20667</v>
      </c>
    </row>
    <row r="5444" spans="1:1" x14ac:dyDescent="0.25">
      <c r="A5444" t="s">
        <v>20668</v>
      </c>
    </row>
    <row r="5445" spans="1:1" x14ac:dyDescent="0.25">
      <c r="A5445" t="s">
        <v>20669</v>
      </c>
    </row>
    <row r="5446" spans="1:1" x14ac:dyDescent="0.25">
      <c r="A5446" t="s">
        <v>20670</v>
      </c>
    </row>
    <row r="5447" spans="1:1" x14ac:dyDescent="0.25">
      <c r="A5447" t="s">
        <v>20671</v>
      </c>
    </row>
    <row r="5448" spans="1:1" x14ac:dyDescent="0.25">
      <c r="A5448" t="s">
        <v>20672</v>
      </c>
    </row>
    <row r="5449" spans="1:1" x14ac:dyDescent="0.25">
      <c r="A5449" t="s">
        <v>20673</v>
      </c>
    </row>
    <row r="5450" spans="1:1" x14ac:dyDescent="0.25">
      <c r="A5450" t="s">
        <v>20674</v>
      </c>
    </row>
    <row r="5451" spans="1:1" x14ac:dyDescent="0.25">
      <c r="A5451" t="s">
        <v>20675</v>
      </c>
    </row>
    <row r="5452" spans="1:1" x14ac:dyDescent="0.25">
      <c r="A5452" t="s">
        <v>20676</v>
      </c>
    </row>
    <row r="5453" spans="1:1" x14ac:dyDescent="0.25">
      <c r="A5453" t="s">
        <v>20677</v>
      </c>
    </row>
    <row r="5454" spans="1:1" x14ac:dyDescent="0.25">
      <c r="A5454" t="s">
        <v>20678</v>
      </c>
    </row>
    <row r="5455" spans="1:1" x14ac:dyDescent="0.25">
      <c r="A5455" t="s">
        <v>20679</v>
      </c>
    </row>
    <row r="5456" spans="1:1" x14ac:dyDescent="0.25">
      <c r="A5456" t="s">
        <v>20680</v>
      </c>
    </row>
    <row r="5457" spans="1:1" x14ac:dyDescent="0.25">
      <c r="A5457" t="s">
        <v>20681</v>
      </c>
    </row>
    <row r="5458" spans="1:1" x14ac:dyDescent="0.25">
      <c r="A5458" t="s">
        <v>20682</v>
      </c>
    </row>
    <row r="5459" spans="1:1" x14ac:dyDescent="0.25">
      <c r="A5459" t="s">
        <v>20683</v>
      </c>
    </row>
    <row r="5460" spans="1:1" x14ac:dyDescent="0.25">
      <c r="A5460" t="s">
        <v>20684</v>
      </c>
    </row>
    <row r="5461" spans="1:1" x14ac:dyDescent="0.25">
      <c r="A5461" t="s">
        <v>20685</v>
      </c>
    </row>
    <row r="5462" spans="1:1" x14ac:dyDescent="0.25">
      <c r="A5462" t="s">
        <v>20686</v>
      </c>
    </row>
    <row r="5463" spans="1:1" x14ac:dyDescent="0.25">
      <c r="A5463" t="s">
        <v>20687</v>
      </c>
    </row>
    <row r="5464" spans="1:1" x14ac:dyDescent="0.25">
      <c r="A5464" t="s">
        <v>20688</v>
      </c>
    </row>
    <row r="5465" spans="1:1" x14ac:dyDescent="0.25">
      <c r="A5465" t="s">
        <v>20689</v>
      </c>
    </row>
    <row r="5466" spans="1:1" x14ac:dyDescent="0.25">
      <c r="A5466" t="s">
        <v>20690</v>
      </c>
    </row>
    <row r="5467" spans="1:1" x14ac:dyDescent="0.25">
      <c r="A5467" t="s">
        <v>20691</v>
      </c>
    </row>
    <row r="5468" spans="1:1" x14ac:dyDescent="0.25">
      <c r="A5468" t="s">
        <v>20692</v>
      </c>
    </row>
    <row r="5469" spans="1:1" x14ac:dyDescent="0.25">
      <c r="A5469" t="s">
        <v>20693</v>
      </c>
    </row>
    <row r="5470" spans="1:1" x14ac:dyDescent="0.25">
      <c r="A5470" t="s">
        <v>20694</v>
      </c>
    </row>
    <row r="5471" spans="1:1" x14ac:dyDescent="0.25">
      <c r="A5471" t="s">
        <v>20695</v>
      </c>
    </row>
    <row r="5472" spans="1:1" x14ac:dyDescent="0.25">
      <c r="A5472" t="s">
        <v>20696</v>
      </c>
    </row>
    <row r="5473" spans="1:1" x14ac:dyDescent="0.25">
      <c r="A5473" t="s">
        <v>20697</v>
      </c>
    </row>
    <row r="5474" spans="1:1" x14ac:dyDescent="0.25">
      <c r="A5474" t="s">
        <v>20698</v>
      </c>
    </row>
    <row r="5475" spans="1:1" x14ac:dyDescent="0.25">
      <c r="A5475" t="s">
        <v>20699</v>
      </c>
    </row>
    <row r="5476" spans="1:1" x14ac:dyDescent="0.25">
      <c r="A5476" t="s">
        <v>20700</v>
      </c>
    </row>
    <row r="5477" spans="1:1" x14ac:dyDescent="0.25">
      <c r="A5477" t="s">
        <v>20701</v>
      </c>
    </row>
    <row r="5478" spans="1:1" x14ac:dyDescent="0.25">
      <c r="A5478" t="s">
        <v>20702</v>
      </c>
    </row>
    <row r="5479" spans="1:1" x14ac:dyDescent="0.25">
      <c r="A5479" t="s">
        <v>20703</v>
      </c>
    </row>
    <row r="5480" spans="1:1" x14ac:dyDescent="0.25">
      <c r="A5480" t="s">
        <v>20704</v>
      </c>
    </row>
    <row r="5481" spans="1:1" x14ac:dyDescent="0.25">
      <c r="A5481" t="s">
        <v>20705</v>
      </c>
    </row>
    <row r="5482" spans="1:1" x14ac:dyDescent="0.25">
      <c r="A5482" t="s">
        <v>20706</v>
      </c>
    </row>
    <row r="5483" spans="1:1" x14ac:dyDescent="0.25">
      <c r="A5483" t="s">
        <v>20707</v>
      </c>
    </row>
    <row r="5484" spans="1:1" x14ac:dyDescent="0.25">
      <c r="A5484" t="s">
        <v>20708</v>
      </c>
    </row>
    <row r="5485" spans="1:1" x14ac:dyDescent="0.25">
      <c r="A5485" t="s">
        <v>20709</v>
      </c>
    </row>
    <row r="5486" spans="1:1" x14ac:dyDescent="0.25">
      <c r="A5486" t="s">
        <v>20710</v>
      </c>
    </row>
    <row r="5487" spans="1:1" x14ac:dyDescent="0.25">
      <c r="A5487" t="s">
        <v>20711</v>
      </c>
    </row>
    <row r="5488" spans="1:1" x14ac:dyDescent="0.25">
      <c r="A5488" t="s">
        <v>20712</v>
      </c>
    </row>
    <row r="5489" spans="1:1" x14ac:dyDescent="0.25">
      <c r="A5489" t="s">
        <v>20713</v>
      </c>
    </row>
    <row r="5490" spans="1:1" x14ac:dyDescent="0.25">
      <c r="A5490" t="s">
        <v>20714</v>
      </c>
    </row>
    <row r="5491" spans="1:1" x14ac:dyDescent="0.25">
      <c r="A5491" t="s">
        <v>20715</v>
      </c>
    </row>
    <row r="5492" spans="1:1" x14ac:dyDescent="0.25">
      <c r="A5492" t="s">
        <v>20716</v>
      </c>
    </row>
    <row r="5493" spans="1:1" x14ac:dyDescent="0.25">
      <c r="A5493" t="s">
        <v>20717</v>
      </c>
    </row>
    <row r="5494" spans="1:1" x14ac:dyDescent="0.25">
      <c r="A5494" t="s">
        <v>20718</v>
      </c>
    </row>
    <row r="5495" spans="1:1" x14ac:dyDescent="0.25">
      <c r="A5495" t="s">
        <v>20719</v>
      </c>
    </row>
    <row r="5496" spans="1:1" x14ac:dyDescent="0.25">
      <c r="A5496" t="s">
        <v>20720</v>
      </c>
    </row>
    <row r="5497" spans="1:1" x14ac:dyDescent="0.25">
      <c r="A5497" t="s">
        <v>20721</v>
      </c>
    </row>
    <row r="5498" spans="1:1" x14ac:dyDescent="0.25">
      <c r="A5498" t="s">
        <v>20722</v>
      </c>
    </row>
    <row r="5499" spans="1:1" x14ac:dyDescent="0.25">
      <c r="A5499" t="s">
        <v>20723</v>
      </c>
    </row>
    <row r="5500" spans="1:1" x14ac:dyDescent="0.25">
      <c r="A5500" t="s">
        <v>20724</v>
      </c>
    </row>
    <row r="5501" spans="1:1" x14ac:dyDescent="0.25">
      <c r="A5501" t="s">
        <v>20725</v>
      </c>
    </row>
    <row r="5502" spans="1:1" x14ac:dyDescent="0.25">
      <c r="A5502" t="s">
        <v>20726</v>
      </c>
    </row>
    <row r="5503" spans="1:1" x14ac:dyDescent="0.25">
      <c r="A5503" t="s">
        <v>20727</v>
      </c>
    </row>
    <row r="5504" spans="1:1" x14ac:dyDescent="0.25">
      <c r="A5504" t="s">
        <v>20728</v>
      </c>
    </row>
    <row r="5505" spans="1:1" x14ac:dyDescent="0.25">
      <c r="A5505" t="s">
        <v>20729</v>
      </c>
    </row>
    <row r="5506" spans="1:1" x14ac:dyDescent="0.25">
      <c r="A5506" t="s">
        <v>20730</v>
      </c>
    </row>
    <row r="5507" spans="1:1" x14ac:dyDescent="0.25">
      <c r="A5507" t="s">
        <v>20731</v>
      </c>
    </row>
    <row r="5508" spans="1:1" x14ac:dyDescent="0.25">
      <c r="A5508" t="s">
        <v>20732</v>
      </c>
    </row>
    <row r="5509" spans="1:1" x14ac:dyDescent="0.25">
      <c r="A5509" t="s">
        <v>20733</v>
      </c>
    </row>
    <row r="5510" spans="1:1" x14ac:dyDescent="0.25">
      <c r="A5510" t="s">
        <v>20734</v>
      </c>
    </row>
    <row r="5511" spans="1:1" x14ac:dyDescent="0.25">
      <c r="A5511" t="s">
        <v>20735</v>
      </c>
    </row>
    <row r="5512" spans="1:1" x14ac:dyDescent="0.25">
      <c r="A5512" t="s">
        <v>20736</v>
      </c>
    </row>
    <row r="5513" spans="1:1" x14ac:dyDescent="0.25">
      <c r="A5513" t="s">
        <v>20737</v>
      </c>
    </row>
    <row r="5514" spans="1:1" x14ac:dyDescent="0.25">
      <c r="A5514" t="s">
        <v>20738</v>
      </c>
    </row>
    <row r="5515" spans="1:1" x14ac:dyDescent="0.25">
      <c r="A5515" t="s">
        <v>20739</v>
      </c>
    </row>
    <row r="5516" spans="1:1" x14ac:dyDescent="0.25">
      <c r="A5516" t="s">
        <v>20740</v>
      </c>
    </row>
    <row r="5517" spans="1:1" x14ac:dyDescent="0.25">
      <c r="A5517" t="s">
        <v>20741</v>
      </c>
    </row>
    <row r="5518" spans="1:1" x14ac:dyDescent="0.25">
      <c r="A5518" t="s">
        <v>20742</v>
      </c>
    </row>
    <row r="5519" spans="1:1" x14ac:dyDescent="0.25">
      <c r="A5519" t="s">
        <v>20743</v>
      </c>
    </row>
    <row r="5520" spans="1:1" x14ac:dyDescent="0.25">
      <c r="A5520" t="s">
        <v>20744</v>
      </c>
    </row>
    <row r="5521" spans="1:1" x14ac:dyDescent="0.25">
      <c r="A5521" t="s">
        <v>20745</v>
      </c>
    </row>
    <row r="5522" spans="1:1" x14ac:dyDescent="0.25">
      <c r="A5522" t="s">
        <v>20746</v>
      </c>
    </row>
    <row r="5523" spans="1:1" x14ac:dyDescent="0.25">
      <c r="A5523" t="s">
        <v>20747</v>
      </c>
    </row>
    <row r="5524" spans="1:1" x14ac:dyDescent="0.25">
      <c r="A5524" t="s">
        <v>20748</v>
      </c>
    </row>
    <row r="5525" spans="1:1" x14ac:dyDescent="0.25">
      <c r="A5525" t="s">
        <v>20749</v>
      </c>
    </row>
    <row r="5526" spans="1:1" x14ac:dyDescent="0.25">
      <c r="A5526" t="s">
        <v>20750</v>
      </c>
    </row>
    <row r="5527" spans="1:1" x14ac:dyDescent="0.25">
      <c r="A5527" t="s">
        <v>20751</v>
      </c>
    </row>
    <row r="5528" spans="1:1" x14ac:dyDescent="0.25">
      <c r="A5528" t="s">
        <v>20752</v>
      </c>
    </row>
    <row r="5529" spans="1:1" x14ac:dyDescent="0.25">
      <c r="A5529" t="s">
        <v>20753</v>
      </c>
    </row>
    <row r="5530" spans="1:1" x14ac:dyDescent="0.25">
      <c r="A5530" s="13" t="s">
        <v>20754</v>
      </c>
    </row>
    <row r="5531" spans="1:1" x14ac:dyDescent="0.25">
      <c r="A5531" t="s">
        <v>20755</v>
      </c>
    </row>
    <row r="5532" spans="1:1" x14ac:dyDescent="0.25">
      <c r="A5532" s="13" t="s">
        <v>20756</v>
      </c>
    </row>
    <row r="5533" spans="1:1" x14ac:dyDescent="0.25">
      <c r="A5533" t="s">
        <v>20757</v>
      </c>
    </row>
    <row r="5534" spans="1:1" x14ac:dyDescent="0.25">
      <c r="A5534" t="s">
        <v>20758</v>
      </c>
    </row>
    <row r="5535" spans="1:1" x14ac:dyDescent="0.25">
      <c r="A5535" t="s">
        <v>20759</v>
      </c>
    </row>
    <row r="5536" spans="1:1" x14ac:dyDescent="0.25">
      <c r="A5536" t="s">
        <v>20760</v>
      </c>
    </row>
    <row r="5537" spans="1:1" x14ac:dyDescent="0.25">
      <c r="A5537" t="s">
        <v>20761</v>
      </c>
    </row>
    <row r="5538" spans="1:1" x14ac:dyDescent="0.25">
      <c r="A5538" t="s">
        <v>20762</v>
      </c>
    </row>
    <row r="5539" spans="1:1" x14ac:dyDescent="0.25">
      <c r="A5539" t="s">
        <v>20763</v>
      </c>
    </row>
    <row r="5540" spans="1:1" x14ac:dyDescent="0.25">
      <c r="A5540" t="s">
        <v>20764</v>
      </c>
    </row>
    <row r="5541" spans="1:1" x14ac:dyDescent="0.25">
      <c r="A5541" t="s">
        <v>20765</v>
      </c>
    </row>
    <row r="5542" spans="1:1" x14ac:dyDescent="0.25">
      <c r="A5542" t="s">
        <v>20766</v>
      </c>
    </row>
    <row r="5543" spans="1:1" x14ac:dyDescent="0.25">
      <c r="A5543" t="s">
        <v>20767</v>
      </c>
    </row>
    <row r="5544" spans="1:1" x14ac:dyDescent="0.25">
      <c r="A5544" t="s">
        <v>20768</v>
      </c>
    </row>
    <row r="5545" spans="1:1" x14ac:dyDescent="0.25">
      <c r="A5545" t="s">
        <v>20769</v>
      </c>
    </row>
    <row r="5546" spans="1:1" x14ac:dyDescent="0.25">
      <c r="A5546" t="s">
        <v>20770</v>
      </c>
    </row>
    <row r="5547" spans="1:1" x14ac:dyDescent="0.25">
      <c r="A5547" t="s">
        <v>20771</v>
      </c>
    </row>
    <row r="5548" spans="1:1" x14ac:dyDescent="0.25">
      <c r="A5548" t="s">
        <v>20772</v>
      </c>
    </row>
    <row r="5549" spans="1:1" x14ac:dyDescent="0.25">
      <c r="A5549" t="s">
        <v>20773</v>
      </c>
    </row>
    <row r="5550" spans="1:1" x14ac:dyDescent="0.25">
      <c r="A5550" t="s">
        <v>20774</v>
      </c>
    </row>
    <row r="5551" spans="1:1" x14ac:dyDescent="0.25">
      <c r="A5551" t="s">
        <v>20775</v>
      </c>
    </row>
    <row r="5552" spans="1:1" x14ac:dyDescent="0.25">
      <c r="A5552" t="s">
        <v>20776</v>
      </c>
    </row>
    <row r="5553" spans="1:1" x14ac:dyDescent="0.25">
      <c r="A5553" t="s">
        <v>20777</v>
      </c>
    </row>
    <row r="5554" spans="1:1" x14ac:dyDescent="0.25">
      <c r="A5554" t="s">
        <v>20778</v>
      </c>
    </row>
    <row r="5555" spans="1:1" x14ac:dyDescent="0.25">
      <c r="A5555" t="s">
        <v>20779</v>
      </c>
    </row>
    <row r="5556" spans="1:1" x14ac:dyDescent="0.25">
      <c r="A5556" t="s">
        <v>20780</v>
      </c>
    </row>
    <row r="5557" spans="1:1" x14ac:dyDescent="0.25">
      <c r="A5557" t="s">
        <v>20781</v>
      </c>
    </row>
    <row r="5558" spans="1:1" x14ac:dyDescent="0.25">
      <c r="A5558" t="s">
        <v>20782</v>
      </c>
    </row>
    <row r="5559" spans="1:1" x14ac:dyDescent="0.25">
      <c r="A5559" t="s">
        <v>20783</v>
      </c>
    </row>
    <row r="5560" spans="1:1" x14ac:dyDescent="0.25">
      <c r="A5560" t="s">
        <v>20784</v>
      </c>
    </row>
    <row r="5561" spans="1:1" x14ac:dyDescent="0.25">
      <c r="A5561" t="s">
        <v>20785</v>
      </c>
    </row>
    <row r="5562" spans="1:1" x14ac:dyDescent="0.25">
      <c r="A5562" t="s">
        <v>20786</v>
      </c>
    </row>
    <row r="5563" spans="1:1" x14ac:dyDescent="0.25">
      <c r="A5563" t="s">
        <v>20787</v>
      </c>
    </row>
    <row r="5564" spans="1:1" x14ac:dyDescent="0.25">
      <c r="A5564" t="s">
        <v>20788</v>
      </c>
    </row>
    <row r="5565" spans="1:1" x14ac:dyDescent="0.25">
      <c r="A5565" t="s">
        <v>20789</v>
      </c>
    </row>
    <row r="5566" spans="1:1" x14ac:dyDescent="0.25">
      <c r="A5566" t="s">
        <v>20790</v>
      </c>
    </row>
    <row r="5567" spans="1:1" x14ac:dyDescent="0.25">
      <c r="A5567" t="s">
        <v>20791</v>
      </c>
    </row>
    <row r="5568" spans="1:1" x14ac:dyDescent="0.25">
      <c r="A5568" t="s">
        <v>20792</v>
      </c>
    </row>
    <row r="5569" spans="1:1" x14ac:dyDescent="0.25">
      <c r="A5569" t="s">
        <v>20793</v>
      </c>
    </row>
    <row r="5570" spans="1:1" x14ac:dyDescent="0.25">
      <c r="A5570" t="s">
        <v>20794</v>
      </c>
    </row>
    <row r="5571" spans="1:1" x14ac:dyDescent="0.25">
      <c r="A5571" t="s">
        <v>20795</v>
      </c>
    </row>
    <row r="5572" spans="1:1" x14ac:dyDescent="0.25">
      <c r="A5572" t="s">
        <v>20796</v>
      </c>
    </row>
    <row r="5573" spans="1:1" x14ac:dyDescent="0.25">
      <c r="A5573" t="s">
        <v>20797</v>
      </c>
    </row>
    <row r="5574" spans="1:1" x14ac:dyDescent="0.25">
      <c r="A5574" t="s">
        <v>20798</v>
      </c>
    </row>
    <row r="5575" spans="1:1" x14ac:dyDescent="0.25">
      <c r="A5575" t="s">
        <v>20799</v>
      </c>
    </row>
    <row r="5576" spans="1:1" x14ac:dyDescent="0.25">
      <c r="A5576" t="s">
        <v>20800</v>
      </c>
    </row>
    <row r="5577" spans="1:1" x14ac:dyDescent="0.25">
      <c r="A5577" t="s">
        <v>20801</v>
      </c>
    </row>
    <row r="5578" spans="1:1" x14ac:dyDescent="0.25">
      <c r="A5578" t="s">
        <v>20802</v>
      </c>
    </row>
    <row r="5579" spans="1:1" x14ac:dyDescent="0.25">
      <c r="A5579" t="s">
        <v>20803</v>
      </c>
    </row>
    <row r="5580" spans="1:1" x14ac:dyDescent="0.25">
      <c r="A5580" t="s">
        <v>20804</v>
      </c>
    </row>
    <row r="5581" spans="1:1" x14ac:dyDescent="0.25">
      <c r="A5581" t="s">
        <v>20805</v>
      </c>
    </row>
    <row r="5582" spans="1:1" x14ac:dyDescent="0.25">
      <c r="A5582" t="s">
        <v>20806</v>
      </c>
    </row>
    <row r="5583" spans="1:1" x14ac:dyDescent="0.25">
      <c r="A5583" t="s">
        <v>20807</v>
      </c>
    </row>
    <row r="5584" spans="1:1" x14ac:dyDescent="0.25">
      <c r="A5584" t="s">
        <v>20808</v>
      </c>
    </row>
    <row r="5585" spans="1:1" x14ac:dyDescent="0.25">
      <c r="A5585" t="s">
        <v>20809</v>
      </c>
    </row>
    <row r="5586" spans="1:1" x14ac:dyDescent="0.25">
      <c r="A5586" t="s">
        <v>20810</v>
      </c>
    </row>
    <row r="5587" spans="1:1" x14ac:dyDescent="0.25">
      <c r="A5587" t="s">
        <v>20811</v>
      </c>
    </row>
    <row r="5588" spans="1:1" x14ac:dyDescent="0.25">
      <c r="A5588" t="s">
        <v>20812</v>
      </c>
    </row>
    <row r="5589" spans="1:1" x14ac:dyDescent="0.25">
      <c r="A5589" t="s">
        <v>20813</v>
      </c>
    </row>
    <row r="5590" spans="1:1" x14ac:dyDescent="0.25">
      <c r="A5590" t="s">
        <v>20814</v>
      </c>
    </row>
    <row r="5591" spans="1:1" x14ac:dyDescent="0.25">
      <c r="A5591" t="s">
        <v>20815</v>
      </c>
    </row>
    <row r="5592" spans="1:1" x14ac:dyDescent="0.25">
      <c r="A5592" t="s">
        <v>20816</v>
      </c>
    </row>
    <row r="5593" spans="1:1" x14ac:dyDescent="0.25">
      <c r="A5593" t="s">
        <v>20817</v>
      </c>
    </row>
    <row r="5594" spans="1:1" x14ac:dyDescent="0.25">
      <c r="A5594" t="s">
        <v>20818</v>
      </c>
    </row>
    <row r="5595" spans="1:1" x14ac:dyDescent="0.25">
      <c r="A5595" t="s">
        <v>20819</v>
      </c>
    </row>
    <row r="5596" spans="1:1" x14ac:dyDescent="0.25">
      <c r="A5596" t="s">
        <v>20820</v>
      </c>
    </row>
    <row r="5597" spans="1:1" x14ac:dyDescent="0.25">
      <c r="A5597" t="s">
        <v>20821</v>
      </c>
    </row>
    <row r="5598" spans="1:1" x14ac:dyDescent="0.25">
      <c r="A5598" t="s">
        <v>20822</v>
      </c>
    </row>
    <row r="5599" spans="1:1" x14ac:dyDescent="0.25">
      <c r="A5599" t="s">
        <v>20823</v>
      </c>
    </row>
    <row r="5600" spans="1:1" x14ac:dyDescent="0.25">
      <c r="A5600" t="s">
        <v>20824</v>
      </c>
    </row>
    <row r="5601" spans="1:1" x14ac:dyDescent="0.25">
      <c r="A5601" t="s">
        <v>20825</v>
      </c>
    </row>
    <row r="5602" spans="1:1" x14ac:dyDescent="0.25">
      <c r="A5602" t="s">
        <v>20826</v>
      </c>
    </row>
    <row r="5603" spans="1:1" x14ac:dyDescent="0.25">
      <c r="A5603" t="s">
        <v>20827</v>
      </c>
    </row>
    <row r="5604" spans="1:1" x14ac:dyDescent="0.25">
      <c r="A5604" t="s">
        <v>20828</v>
      </c>
    </row>
    <row r="5605" spans="1:1" x14ac:dyDescent="0.25">
      <c r="A5605" t="s">
        <v>20829</v>
      </c>
    </row>
    <row r="5606" spans="1:1" x14ac:dyDescent="0.25">
      <c r="A5606" t="s">
        <v>20830</v>
      </c>
    </row>
    <row r="5607" spans="1:1" x14ac:dyDescent="0.25">
      <c r="A5607" t="s">
        <v>20831</v>
      </c>
    </row>
    <row r="5608" spans="1:1" x14ac:dyDescent="0.25">
      <c r="A5608" t="s">
        <v>20832</v>
      </c>
    </row>
    <row r="5609" spans="1:1" x14ac:dyDescent="0.25">
      <c r="A5609" t="s">
        <v>20833</v>
      </c>
    </row>
    <row r="5610" spans="1:1" x14ac:dyDescent="0.25">
      <c r="A5610" t="s">
        <v>20834</v>
      </c>
    </row>
    <row r="5611" spans="1:1" x14ac:dyDescent="0.25">
      <c r="A5611" t="s">
        <v>20835</v>
      </c>
    </row>
    <row r="5612" spans="1:1" x14ac:dyDescent="0.25">
      <c r="A5612" t="s">
        <v>20836</v>
      </c>
    </row>
    <row r="5613" spans="1:1" x14ac:dyDescent="0.25">
      <c r="A5613" t="s">
        <v>20837</v>
      </c>
    </row>
    <row r="5614" spans="1:1" x14ac:dyDescent="0.25">
      <c r="A5614" t="s">
        <v>20838</v>
      </c>
    </row>
    <row r="5615" spans="1:1" x14ac:dyDescent="0.25">
      <c r="A5615" t="s">
        <v>20839</v>
      </c>
    </row>
    <row r="5616" spans="1:1" x14ac:dyDescent="0.25">
      <c r="A5616" t="s">
        <v>20840</v>
      </c>
    </row>
    <row r="5617" spans="1:1" x14ac:dyDescent="0.25">
      <c r="A5617" t="s">
        <v>20841</v>
      </c>
    </row>
    <row r="5618" spans="1:1" x14ac:dyDescent="0.25">
      <c r="A5618" t="s">
        <v>20842</v>
      </c>
    </row>
    <row r="5619" spans="1:1" x14ac:dyDescent="0.25">
      <c r="A5619" t="s">
        <v>20843</v>
      </c>
    </row>
    <row r="5620" spans="1:1" x14ac:dyDescent="0.25">
      <c r="A5620" t="s">
        <v>20844</v>
      </c>
    </row>
    <row r="5621" spans="1:1" x14ac:dyDescent="0.25">
      <c r="A5621" t="s">
        <v>20845</v>
      </c>
    </row>
    <row r="5622" spans="1:1" x14ac:dyDescent="0.25">
      <c r="A5622" t="s">
        <v>20846</v>
      </c>
    </row>
    <row r="5623" spans="1:1" x14ac:dyDescent="0.25">
      <c r="A5623" t="s">
        <v>20847</v>
      </c>
    </row>
    <row r="5624" spans="1:1" x14ac:dyDescent="0.25">
      <c r="A5624" t="s">
        <v>20848</v>
      </c>
    </row>
    <row r="5625" spans="1:1" x14ac:dyDescent="0.25">
      <c r="A5625" t="s">
        <v>20849</v>
      </c>
    </row>
    <row r="5626" spans="1:1" x14ac:dyDescent="0.25">
      <c r="A5626" t="s">
        <v>20850</v>
      </c>
    </row>
    <row r="5627" spans="1:1" x14ac:dyDescent="0.25">
      <c r="A5627" t="s">
        <v>20851</v>
      </c>
    </row>
    <row r="5628" spans="1:1" x14ac:dyDescent="0.25">
      <c r="A5628" t="s">
        <v>20852</v>
      </c>
    </row>
    <row r="5629" spans="1:1" x14ac:dyDescent="0.25">
      <c r="A5629" t="s">
        <v>20853</v>
      </c>
    </row>
    <row r="5630" spans="1:1" x14ac:dyDescent="0.25">
      <c r="A5630" t="s">
        <v>20854</v>
      </c>
    </row>
    <row r="5631" spans="1:1" x14ac:dyDescent="0.25">
      <c r="A5631" t="s">
        <v>20855</v>
      </c>
    </row>
    <row r="5632" spans="1:1" x14ac:dyDescent="0.25">
      <c r="A5632" t="s">
        <v>20856</v>
      </c>
    </row>
    <row r="5633" spans="1:1" x14ac:dyDescent="0.25">
      <c r="A5633" t="s">
        <v>20857</v>
      </c>
    </row>
    <row r="5634" spans="1:1" x14ac:dyDescent="0.25">
      <c r="A5634" t="s">
        <v>20858</v>
      </c>
    </row>
    <row r="5635" spans="1:1" x14ac:dyDescent="0.25">
      <c r="A5635" t="s">
        <v>20859</v>
      </c>
    </row>
    <row r="5636" spans="1:1" x14ac:dyDescent="0.25">
      <c r="A5636" t="s">
        <v>20860</v>
      </c>
    </row>
    <row r="5637" spans="1:1" x14ac:dyDescent="0.25">
      <c r="A5637" t="s">
        <v>20861</v>
      </c>
    </row>
    <row r="5638" spans="1:1" x14ac:dyDescent="0.25">
      <c r="A5638" t="s">
        <v>20862</v>
      </c>
    </row>
    <row r="5639" spans="1:1" x14ac:dyDescent="0.25">
      <c r="A5639" t="s">
        <v>20863</v>
      </c>
    </row>
    <row r="5640" spans="1:1" x14ac:dyDescent="0.25">
      <c r="A5640" t="s">
        <v>20864</v>
      </c>
    </row>
    <row r="5641" spans="1:1" x14ac:dyDescent="0.25">
      <c r="A5641" t="s">
        <v>20865</v>
      </c>
    </row>
    <row r="5642" spans="1:1" x14ac:dyDescent="0.25">
      <c r="A5642" t="s">
        <v>20866</v>
      </c>
    </row>
    <row r="5643" spans="1:1" x14ac:dyDescent="0.25">
      <c r="A5643" t="s">
        <v>20867</v>
      </c>
    </row>
    <row r="5644" spans="1:1" x14ac:dyDescent="0.25">
      <c r="A5644" t="s">
        <v>20868</v>
      </c>
    </row>
    <row r="5645" spans="1:1" x14ac:dyDescent="0.25">
      <c r="A5645" t="s">
        <v>20869</v>
      </c>
    </row>
    <row r="5646" spans="1:1" x14ac:dyDescent="0.25">
      <c r="A5646" t="s">
        <v>20870</v>
      </c>
    </row>
    <row r="5647" spans="1:1" x14ac:dyDescent="0.25">
      <c r="A5647" t="s">
        <v>20871</v>
      </c>
    </row>
    <row r="5648" spans="1:1" x14ac:dyDescent="0.25">
      <c r="A5648" t="s">
        <v>20872</v>
      </c>
    </row>
    <row r="5649" spans="1:1" x14ac:dyDescent="0.25">
      <c r="A5649" t="s">
        <v>20873</v>
      </c>
    </row>
    <row r="5650" spans="1:1" x14ac:dyDescent="0.25">
      <c r="A5650" t="s">
        <v>20874</v>
      </c>
    </row>
    <row r="5651" spans="1:1" x14ac:dyDescent="0.25">
      <c r="A5651" t="s">
        <v>20875</v>
      </c>
    </row>
    <row r="5652" spans="1:1" x14ac:dyDescent="0.25">
      <c r="A5652" t="s">
        <v>20876</v>
      </c>
    </row>
    <row r="5653" spans="1:1" x14ac:dyDescent="0.25">
      <c r="A5653" t="s">
        <v>20877</v>
      </c>
    </row>
    <row r="5654" spans="1:1" x14ac:dyDescent="0.25">
      <c r="A5654" t="s">
        <v>20878</v>
      </c>
    </row>
    <row r="5655" spans="1:1" x14ac:dyDescent="0.25">
      <c r="A5655" t="s">
        <v>20879</v>
      </c>
    </row>
    <row r="5656" spans="1:1" x14ac:dyDescent="0.25">
      <c r="A5656" t="s">
        <v>20880</v>
      </c>
    </row>
    <row r="5657" spans="1:1" x14ac:dyDescent="0.25">
      <c r="A5657" t="s">
        <v>20881</v>
      </c>
    </row>
    <row r="5658" spans="1:1" x14ac:dyDescent="0.25">
      <c r="A5658" t="s">
        <v>20882</v>
      </c>
    </row>
    <row r="5659" spans="1:1" x14ac:dyDescent="0.25">
      <c r="A5659" t="s">
        <v>20883</v>
      </c>
    </row>
    <row r="5660" spans="1:1" x14ac:dyDescent="0.25">
      <c r="A5660" t="s">
        <v>20884</v>
      </c>
    </row>
    <row r="5661" spans="1:1" x14ac:dyDescent="0.25">
      <c r="A5661" t="s">
        <v>20885</v>
      </c>
    </row>
    <row r="5662" spans="1:1" x14ac:dyDescent="0.25">
      <c r="A5662" t="s">
        <v>20886</v>
      </c>
    </row>
    <row r="5663" spans="1:1" x14ac:dyDescent="0.25">
      <c r="A5663" t="s">
        <v>20887</v>
      </c>
    </row>
    <row r="5664" spans="1:1" x14ac:dyDescent="0.25">
      <c r="A5664" t="s">
        <v>20888</v>
      </c>
    </row>
    <row r="5665" spans="1:1" x14ac:dyDescent="0.25">
      <c r="A5665" t="s">
        <v>20889</v>
      </c>
    </row>
    <row r="5666" spans="1:1" x14ac:dyDescent="0.25">
      <c r="A5666" t="s">
        <v>20890</v>
      </c>
    </row>
    <row r="5667" spans="1:1" x14ac:dyDescent="0.25">
      <c r="A5667" t="s">
        <v>20891</v>
      </c>
    </row>
    <row r="5668" spans="1:1" x14ac:dyDescent="0.25">
      <c r="A5668" t="s">
        <v>20892</v>
      </c>
    </row>
    <row r="5669" spans="1:1" x14ac:dyDescent="0.25">
      <c r="A5669" t="s">
        <v>20893</v>
      </c>
    </row>
    <row r="5670" spans="1:1" x14ac:dyDescent="0.25">
      <c r="A5670" t="s">
        <v>20894</v>
      </c>
    </row>
    <row r="5671" spans="1:1" x14ac:dyDescent="0.25">
      <c r="A5671" t="s">
        <v>20895</v>
      </c>
    </row>
    <row r="5672" spans="1:1" x14ac:dyDescent="0.25">
      <c r="A5672" t="s">
        <v>20896</v>
      </c>
    </row>
    <row r="5673" spans="1:1" x14ac:dyDescent="0.25">
      <c r="A5673" t="s">
        <v>20897</v>
      </c>
    </row>
    <row r="5674" spans="1:1" x14ac:dyDescent="0.25">
      <c r="A5674" t="s">
        <v>20898</v>
      </c>
    </row>
    <row r="5675" spans="1:1" x14ac:dyDescent="0.25">
      <c r="A5675" t="s">
        <v>20899</v>
      </c>
    </row>
    <row r="5676" spans="1:1" x14ac:dyDescent="0.25">
      <c r="A5676" t="s">
        <v>20900</v>
      </c>
    </row>
    <row r="5677" spans="1:1" x14ac:dyDescent="0.25">
      <c r="A5677" t="s">
        <v>20901</v>
      </c>
    </row>
    <row r="5678" spans="1:1" x14ac:dyDescent="0.25">
      <c r="A5678" t="s">
        <v>20902</v>
      </c>
    </row>
    <row r="5679" spans="1:1" x14ac:dyDescent="0.25">
      <c r="A5679" t="s">
        <v>20903</v>
      </c>
    </row>
    <row r="5680" spans="1:1" x14ac:dyDescent="0.25">
      <c r="A5680" t="s">
        <v>20904</v>
      </c>
    </row>
    <row r="5681" spans="1:1" x14ac:dyDescent="0.25">
      <c r="A5681" t="s">
        <v>20905</v>
      </c>
    </row>
    <row r="5682" spans="1:1" x14ac:dyDescent="0.25">
      <c r="A5682" t="s">
        <v>20906</v>
      </c>
    </row>
    <row r="5683" spans="1:1" x14ac:dyDescent="0.25">
      <c r="A5683" t="s">
        <v>20907</v>
      </c>
    </row>
    <row r="5684" spans="1:1" x14ac:dyDescent="0.25">
      <c r="A5684" t="s">
        <v>20908</v>
      </c>
    </row>
    <row r="5685" spans="1:1" x14ac:dyDescent="0.25">
      <c r="A5685" t="s">
        <v>20909</v>
      </c>
    </row>
    <row r="5686" spans="1:1" x14ac:dyDescent="0.25">
      <c r="A5686" t="s">
        <v>20910</v>
      </c>
    </row>
    <row r="5687" spans="1:1" x14ac:dyDescent="0.25">
      <c r="A5687" t="s">
        <v>20911</v>
      </c>
    </row>
    <row r="5688" spans="1:1" x14ac:dyDescent="0.25">
      <c r="A5688" t="s">
        <v>20912</v>
      </c>
    </row>
    <row r="5689" spans="1:1" x14ac:dyDescent="0.25">
      <c r="A5689" t="s">
        <v>20913</v>
      </c>
    </row>
    <row r="5690" spans="1:1" x14ac:dyDescent="0.25">
      <c r="A5690" t="s">
        <v>20914</v>
      </c>
    </row>
    <row r="5691" spans="1:1" x14ac:dyDescent="0.25">
      <c r="A5691" t="s">
        <v>20915</v>
      </c>
    </row>
    <row r="5692" spans="1:1" x14ac:dyDescent="0.25">
      <c r="A5692" t="s">
        <v>20916</v>
      </c>
    </row>
    <row r="5693" spans="1:1" x14ac:dyDescent="0.25">
      <c r="A5693" t="s">
        <v>20917</v>
      </c>
    </row>
    <row r="5694" spans="1:1" x14ac:dyDescent="0.25">
      <c r="A5694" t="s">
        <v>20918</v>
      </c>
    </row>
    <row r="5695" spans="1:1" x14ac:dyDescent="0.25">
      <c r="A5695" t="s">
        <v>20919</v>
      </c>
    </row>
    <row r="5696" spans="1:1" x14ac:dyDescent="0.25">
      <c r="A5696" t="s">
        <v>20920</v>
      </c>
    </row>
    <row r="5697" spans="1:1" x14ac:dyDescent="0.25">
      <c r="A5697" t="s">
        <v>20921</v>
      </c>
    </row>
    <row r="5698" spans="1:1" x14ac:dyDescent="0.25">
      <c r="A5698" t="s">
        <v>20922</v>
      </c>
    </row>
    <row r="5699" spans="1:1" x14ac:dyDescent="0.25">
      <c r="A5699" t="s">
        <v>20923</v>
      </c>
    </row>
    <row r="5700" spans="1:1" x14ac:dyDescent="0.25">
      <c r="A5700" s="13" t="s">
        <v>20924</v>
      </c>
    </row>
    <row r="5701" spans="1:1" x14ac:dyDescent="0.25">
      <c r="A5701" t="s">
        <v>20925</v>
      </c>
    </row>
    <row r="5702" spans="1:1" x14ac:dyDescent="0.25">
      <c r="A5702" t="s">
        <v>20926</v>
      </c>
    </row>
    <row r="5703" spans="1:1" x14ac:dyDescent="0.25">
      <c r="A5703" s="13" t="s">
        <v>20927</v>
      </c>
    </row>
    <row r="5704" spans="1:1" x14ac:dyDescent="0.25">
      <c r="A5704" t="s">
        <v>20928</v>
      </c>
    </row>
    <row r="5705" spans="1:1" x14ac:dyDescent="0.25">
      <c r="A5705" t="s">
        <v>20929</v>
      </c>
    </row>
    <row r="5706" spans="1:1" x14ac:dyDescent="0.25">
      <c r="A5706" t="s">
        <v>20930</v>
      </c>
    </row>
    <row r="5707" spans="1:1" x14ac:dyDescent="0.25">
      <c r="A5707" t="s">
        <v>20931</v>
      </c>
    </row>
    <row r="5708" spans="1:1" x14ac:dyDescent="0.25">
      <c r="A5708" t="s">
        <v>20932</v>
      </c>
    </row>
    <row r="5709" spans="1:1" x14ac:dyDescent="0.25">
      <c r="A5709" t="s">
        <v>20933</v>
      </c>
    </row>
    <row r="5710" spans="1:1" x14ac:dyDescent="0.25">
      <c r="A5710" t="s">
        <v>20934</v>
      </c>
    </row>
    <row r="5711" spans="1:1" x14ac:dyDescent="0.25">
      <c r="A5711" t="s">
        <v>20935</v>
      </c>
    </row>
    <row r="5712" spans="1:1" x14ac:dyDescent="0.25">
      <c r="A5712" t="s">
        <v>20936</v>
      </c>
    </row>
    <row r="5713" spans="1:1" x14ac:dyDescent="0.25">
      <c r="A5713" t="s">
        <v>20937</v>
      </c>
    </row>
    <row r="5714" spans="1:1" x14ac:dyDescent="0.25">
      <c r="A5714" t="s">
        <v>20938</v>
      </c>
    </row>
    <row r="5715" spans="1:1" x14ac:dyDescent="0.25">
      <c r="A5715" t="s">
        <v>20939</v>
      </c>
    </row>
    <row r="5716" spans="1:1" x14ac:dyDescent="0.25">
      <c r="A5716" t="s">
        <v>20940</v>
      </c>
    </row>
    <row r="5717" spans="1:1" x14ac:dyDescent="0.25">
      <c r="A5717" t="s">
        <v>20941</v>
      </c>
    </row>
    <row r="5718" spans="1:1" x14ac:dyDescent="0.25">
      <c r="A5718" t="s">
        <v>20942</v>
      </c>
    </row>
    <row r="5719" spans="1:1" x14ac:dyDescent="0.25">
      <c r="A5719" t="s">
        <v>20943</v>
      </c>
    </row>
    <row r="5720" spans="1:1" x14ac:dyDescent="0.25">
      <c r="A5720" t="s">
        <v>20944</v>
      </c>
    </row>
    <row r="5721" spans="1:1" x14ac:dyDescent="0.25">
      <c r="A5721" t="s">
        <v>20945</v>
      </c>
    </row>
    <row r="5722" spans="1:1" x14ac:dyDescent="0.25">
      <c r="A5722" t="s">
        <v>20946</v>
      </c>
    </row>
    <row r="5723" spans="1:1" x14ac:dyDescent="0.25">
      <c r="A5723" s="13" t="s">
        <v>20947</v>
      </c>
    </row>
    <row r="5724" spans="1:1" x14ac:dyDescent="0.25">
      <c r="A5724" t="s">
        <v>20948</v>
      </c>
    </row>
    <row r="5725" spans="1:1" x14ac:dyDescent="0.25">
      <c r="A5725" t="s">
        <v>20949</v>
      </c>
    </row>
    <row r="5726" spans="1:1" x14ac:dyDescent="0.25">
      <c r="A5726" t="s">
        <v>20950</v>
      </c>
    </row>
    <row r="5727" spans="1:1" x14ac:dyDescent="0.25">
      <c r="A5727" t="s">
        <v>20951</v>
      </c>
    </row>
    <row r="5728" spans="1:1" x14ac:dyDescent="0.25">
      <c r="A5728" t="s">
        <v>20952</v>
      </c>
    </row>
    <row r="5729" spans="1:1" x14ac:dyDescent="0.25">
      <c r="A5729" t="s">
        <v>20953</v>
      </c>
    </row>
    <row r="5730" spans="1:1" x14ac:dyDescent="0.25">
      <c r="A5730" t="s">
        <v>20954</v>
      </c>
    </row>
    <row r="5731" spans="1:1" x14ac:dyDescent="0.25">
      <c r="A5731" t="s">
        <v>20955</v>
      </c>
    </row>
    <row r="5732" spans="1:1" x14ac:dyDescent="0.25">
      <c r="A5732" t="s">
        <v>20956</v>
      </c>
    </row>
    <row r="5733" spans="1:1" x14ac:dyDescent="0.25">
      <c r="A5733" t="s">
        <v>20957</v>
      </c>
    </row>
    <row r="5734" spans="1:1" x14ac:dyDescent="0.25">
      <c r="A5734" t="s">
        <v>20958</v>
      </c>
    </row>
    <row r="5735" spans="1:1" x14ac:dyDescent="0.25">
      <c r="A5735" t="s">
        <v>20959</v>
      </c>
    </row>
    <row r="5736" spans="1:1" x14ac:dyDescent="0.25">
      <c r="A5736" t="s">
        <v>20960</v>
      </c>
    </row>
    <row r="5737" spans="1:1" x14ac:dyDescent="0.25">
      <c r="A5737" t="s">
        <v>20961</v>
      </c>
    </row>
    <row r="5738" spans="1:1" x14ac:dyDescent="0.25">
      <c r="A5738" t="s">
        <v>20962</v>
      </c>
    </row>
    <row r="5739" spans="1:1" x14ac:dyDescent="0.25">
      <c r="A5739" t="s">
        <v>20963</v>
      </c>
    </row>
    <row r="5740" spans="1:1" x14ac:dyDescent="0.25">
      <c r="A5740" t="s">
        <v>20964</v>
      </c>
    </row>
    <row r="5741" spans="1:1" x14ac:dyDescent="0.25">
      <c r="A5741" t="s">
        <v>20965</v>
      </c>
    </row>
    <row r="5742" spans="1:1" x14ac:dyDescent="0.25">
      <c r="A5742" t="s">
        <v>20966</v>
      </c>
    </row>
    <row r="5743" spans="1:1" x14ac:dyDescent="0.25">
      <c r="A5743" t="s">
        <v>20967</v>
      </c>
    </row>
    <row r="5744" spans="1:1" x14ac:dyDescent="0.25">
      <c r="A5744" t="s">
        <v>20968</v>
      </c>
    </row>
    <row r="5745" spans="1:1" x14ac:dyDescent="0.25">
      <c r="A5745" t="s">
        <v>20969</v>
      </c>
    </row>
    <row r="5746" spans="1:1" x14ac:dyDescent="0.25">
      <c r="A5746" t="s">
        <v>20970</v>
      </c>
    </row>
    <row r="5747" spans="1:1" x14ac:dyDescent="0.25">
      <c r="A5747" t="s">
        <v>20971</v>
      </c>
    </row>
    <row r="5748" spans="1:1" x14ac:dyDescent="0.25">
      <c r="A5748" t="s">
        <v>20972</v>
      </c>
    </row>
    <row r="5749" spans="1:1" x14ac:dyDescent="0.25">
      <c r="A5749" t="s">
        <v>20973</v>
      </c>
    </row>
    <row r="5750" spans="1:1" x14ac:dyDescent="0.25">
      <c r="A5750" t="s">
        <v>20974</v>
      </c>
    </row>
    <row r="5751" spans="1:1" x14ac:dyDescent="0.25">
      <c r="A5751" t="s">
        <v>20975</v>
      </c>
    </row>
    <row r="5752" spans="1:1" x14ac:dyDescent="0.25">
      <c r="A5752" t="s">
        <v>20976</v>
      </c>
    </row>
    <row r="5753" spans="1:1" x14ac:dyDescent="0.25">
      <c r="A5753" t="s">
        <v>20977</v>
      </c>
    </row>
    <row r="5754" spans="1:1" x14ac:dyDescent="0.25">
      <c r="A5754" t="s">
        <v>20978</v>
      </c>
    </row>
    <row r="5755" spans="1:1" x14ac:dyDescent="0.25">
      <c r="A5755" t="s">
        <v>20979</v>
      </c>
    </row>
    <row r="5756" spans="1:1" x14ac:dyDescent="0.25">
      <c r="A5756" t="s">
        <v>20980</v>
      </c>
    </row>
    <row r="5757" spans="1:1" x14ac:dyDescent="0.25">
      <c r="A5757" t="s">
        <v>20981</v>
      </c>
    </row>
    <row r="5758" spans="1:1" x14ac:dyDescent="0.25">
      <c r="A5758" t="s">
        <v>20982</v>
      </c>
    </row>
    <row r="5759" spans="1:1" x14ac:dyDescent="0.25">
      <c r="A5759" t="s">
        <v>20983</v>
      </c>
    </row>
    <row r="5760" spans="1:1" x14ac:dyDescent="0.25">
      <c r="A5760" t="s">
        <v>20984</v>
      </c>
    </row>
    <row r="5761" spans="1:1" x14ac:dyDescent="0.25">
      <c r="A5761" t="s">
        <v>20985</v>
      </c>
    </row>
    <row r="5762" spans="1:1" x14ac:dyDescent="0.25">
      <c r="A5762" t="s">
        <v>20986</v>
      </c>
    </row>
    <row r="5763" spans="1:1" x14ac:dyDescent="0.25">
      <c r="A5763" t="s">
        <v>20987</v>
      </c>
    </row>
    <row r="5764" spans="1:1" x14ac:dyDescent="0.25">
      <c r="A5764" t="s">
        <v>20988</v>
      </c>
    </row>
    <row r="5765" spans="1:1" x14ac:dyDescent="0.25">
      <c r="A5765" t="s">
        <v>20989</v>
      </c>
    </row>
    <row r="5766" spans="1:1" x14ac:dyDescent="0.25">
      <c r="A5766" t="s">
        <v>20990</v>
      </c>
    </row>
    <row r="5767" spans="1:1" x14ac:dyDescent="0.25">
      <c r="A5767" t="s">
        <v>20991</v>
      </c>
    </row>
    <row r="5768" spans="1:1" x14ac:dyDescent="0.25">
      <c r="A5768" t="s">
        <v>20992</v>
      </c>
    </row>
    <row r="5769" spans="1:1" x14ac:dyDescent="0.25">
      <c r="A5769" t="s">
        <v>20993</v>
      </c>
    </row>
    <row r="5770" spans="1:1" x14ac:dyDescent="0.25">
      <c r="A5770" t="s">
        <v>20994</v>
      </c>
    </row>
    <row r="5771" spans="1:1" x14ac:dyDescent="0.25">
      <c r="A5771" t="s">
        <v>20995</v>
      </c>
    </row>
    <row r="5772" spans="1:1" x14ac:dyDescent="0.25">
      <c r="A5772" t="s">
        <v>20996</v>
      </c>
    </row>
    <row r="5773" spans="1:1" x14ac:dyDescent="0.25">
      <c r="A5773" t="s">
        <v>20997</v>
      </c>
    </row>
    <row r="5774" spans="1:1" x14ac:dyDescent="0.25">
      <c r="A5774" t="s">
        <v>20998</v>
      </c>
    </row>
    <row r="5775" spans="1:1" x14ac:dyDescent="0.25">
      <c r="A5775" t="s">
        <v>20999</v>
      </c>
    </row>
    <row r="5776" spans="1:1" x14ac:dyDescent="0.25">
      <c r="A5776" t="s">
        <v>21000</v>
      </c>
    </row>
    <row r="5777" spans="1:1" x14ac:dyDescent="0.25">
      <c r="A5777" t="s">
        <v>21001</v>
      </c>
    </row>
    <row r="5778" spans="1:1" x14ac:dyDescent="0.25">
      <c r="A5778" t="s">
        <v>21002</v>
      </c>
    </row>
    <row r="5779" spans="1:1" x14ac:dyDescent="0.25">
      <c r="A5779" t="s">
        <v>21003</v>
      </c>
    </row>
    <row r="5780" spans="1:1" x14ac:dyDescent="0.25">
      <c r="A5780" t="s">
        <v>21004</v>
      </c>
    </row>
    <row r="5781" spans="1:1" x14ac:dyDescent="0.25">
      <c r="A5781" t="s">
        <v>21005</v>
      </c>
    </row>
    <row r="5782" spans="1:1" x14ac:dyDescent="0.25">
      <c r="A5782" t="s">
        <v>21006</v>
      </c>
    </row>
    <row r="5783" spans="1:1" x14ac:dyDescent="0.25">
      <c r="A5783" t="s">
        <v>21007</v>
      </c>
    </row>
    <row r="5784" spans="1:1" x14ac:dyDescent="0.25">
      <c r="A5784" t="s">
        <v>21008</v>
      </c>
    </row>
    <row r="5785" spans="1:1" x14ac:dyDescent="0.25">
      <c r="A5785" t="s">
        <v>21009</v>
      </c>
    </row>
    <row r="5786" spans="1:1" x14ac:dyDescent="0.25">
      <c r="A5786" t="s">
        <v>21010</v>
      </c>
    </row>
    <row r="5787" spans="1:1" x14ac:dyDescent="0.25">
      <c r="A5787" t="s">
        <v>21011</v>
      </c>
    </row>
    <row r="5788" spans="1:1" x14ac:dyDescent="0.25">
      <c r="A5788" t="s">
        <v>21012</v>
      </c>
    </row>
    <row r="5789" spans="1:1" x14ac:dyDescent="0.25">
      <c r="A5789" t="s">
        <v>21013</v>
      </c>
    </row>
    <row r="5790" spans="1:1" x14ac:dyDescent="0.25">
      <c r="A5790" t="s">
        <v>21014</v>
      </c>
    </row>
    <row r="5791" spans="1:1" x14ac:dyDescent="0.25">
      <c r="A5791" t="s">
        <v>21015</v>
      </c>
    </row>
    <row r="5792" spans="1:1" x14ac:dyDescent="0.25">
      <c r="A5792" t="s">
        <v>21016</v>
      </c>
    </row>
    <row r="5793" spans="1:1" x14ac:dyDescent="0.25">
      <c r="A5793" t="s">
        <v>21017</v>
      </c>
    </row>
    <row r="5794" spans="1:1" x14ac:dyDescent="0.25">
      <c r="A5794" t="s">
        <v>21018</v>
      </c>
    </row>
    <row r="5795" spans="1:1" x14ac:dyDescent="0.25">
      <c r="A5795" t="s">
        <v>21019</v>
      </c>
    </row>
    <row r="5796" spans="1:1" x14ac:dyDescent="0.25">
      <c r="A5796" t="s">
        <v>21020</v>
      </c>
    </row>
    <row r="5797" spans="1:1" x14ac:dyDescent="0.25">
      <c r="A5797" t="s">
        <v>21021</v>
      </c>
    </row>
    <row r="5798" spans="1:1" x14ac:dyDescent="0.25">
      <c r="A5798" t="s">
        <v>21022</v>
      </c>
    </row>
    <row r="5799" spans="1:1" x14ac:dyDescent="0.25">
      <c r="A5799" t="s">
        <v>21023</v>
      </c>
    </row>
    <row r="5800" spans="1:1" x14ac:dyDescent="0.25">
      <c r="A5800" t="s">
        <v>21024</v>
      </c>
    </row>
    <row r="5801" spans="1:1" x14ac:dyDescent="0.25">
      <c r="A5801" t="s">
        <v>21025</v>
      </c>
    </row>
    <row r="5802" spans="1:1" x14ac:dyDescent="0.25">
      <c r="A5802" t="s">
        <v>21026</v>
      </c>
    </row>
    <row r="5803" spans="1:1" x14ac:dyDescent="0.25">
      <c r="A5803" t="s">
        <v>21027</v>
      </c>
    </row>
    <row r="5804" spans="1:1" x14ac:dyDescent="0.25">
      <c r="A5804" t="s">
        <v>21028</v>
      </c>
    </row>
    <row r="5805" spans="1:1" x14ac:dyDescent="0.25">
      <c r="A5805" t="s">
        <v>21029</v>
      </c>
    </row>
    <row r="5806" spans="1:1" x14ac:dyDescent="0.25">
      <c r="A5806" t="s">
        <v>21030</v>
      </c>
    </row>
    <row r="5807" spans="1:1" x14ac:dyDescent="0.25">
      <c r="A5807" t="s">
        <v>21031</v>
      </c>
    </row>
    <row r="5808" spans="1:1" x14ac:dyDescent="0.25">
      <c r="A5808" t="s">
        <v>21032</v>
      </c>
    </row>
    <row r="5809" spans="1:1" x14ac:dyDescent="0.25">
      <c r="A5809" t="s">
        <v>21033</v>
      </c>
    </row>
    <row r="5810" spans="1:1" x14ac:dyDescent="0.25">
      <c r="A5810" t="s">
        <v>21034</v>
      </c>
    </row>
    <row r="5811" spans="1:1" x14ac:dyDescent="0.25">
      <c r="A5811" t="s">
        <v>21035</v>
      </c>
    </row>
    <row r="5812" spans="1:1" x14ac:dyDescent="0.25">
      <c r="A5812" t="s">
        <v>21036</v>
      </c>
    </row>
    <row r="5813" spans="1:1" x14ac:dyDescent="0.25">
      <c r="A5813" t="s">
        <v>21037</v>
      </c>
    </row>
    <row r="5814" spans="1:1" x14ac:dyDescent="0.25">
      <c r="A5814" t="s">
        <v>21038</v>
      </c>
    </row>
    <row r="5815" spans="1:1" x14ac:dyDescent="0.25">
      <c r="A5815" t="s">
        <v>21039</v>
      </c>
    </row>
    <row r="5816" spans="1:1" x14ac:dyDescent="0.25">
      <c r="A5816" t="s">
        <v>21040</v>
      </c>
    </row>
    <row r="5817" spans="1:1" x14ac:dyDescent="0.25">
      <c r="A5817" t="s">
        <v>21041</v>
      </c>
    </row>
    <row r="5818" spans="1:1" x14ac:dyDescent="0.25">
      <c r="A5818" t="s">
        <v>21042</v>
      </c>
    </row>
    <row r="5819" spans="1:1" x14ac:dyDescent="0.25">
      <c r="A5819" t="s">
        <v>21043</v>
      </c>
    </row>
    <row r="5820" spans="1:1" x14ac:dyDescent="0.25">
      <c r="A5820" t="s">
        <v>21044</v>
      </c>
    </row>
    <row r="5821" spans="1:1" x14ac:dyDescent="0.25">
      <c r="A5821" t="s">
        <v>21045</v>
      </c>
    </row>
    <row r="5822" spans="1:1" x14ac:dyDescent="0.25">
      <c r="A5822" t="s">
        <v>21046</v>
      </c>
    </row>
    <row r="5823" spans="1:1" x14ac:dyDescent="0.25">
      <c r="A5823" t="s">
        <v>21047</v>
      </c>
    </row>
    <row r="5824" spans="1:1" x14ac:dyDescent="0.25">
      <c r="A5824" t="s">
        <v>21048</v>
      </c>
    </row>
    <row r="5825" spans="1:1" x14ac:dyDescent="0.25">
      <c r="A5825" t="s">
        <v>21049</v>
      </c>
    </row>
    <row r="5826" spans="1:1" x14ac:dyDescent="0.25">
      <c r="A5826" t="s">
        <v>21050</v>
      </c>
    </row>
    <row r="5827" spans="1:1" x14ac:dyDescent="0.25">
      <c r="A5827" t="s">
        <v>21051</v>
      </c>
    </row>
    <row r="5828" spans="1:1" x14ac:dyDescent="0.25">
      <c r="A5828" t="s">
        <v>21052</v>
      </c>
    </row>
    <row r="5829" spans="1:1" x14ac:dyDescent="0.25">
      <c r="A5829" t="s">
        <v>21053</v>
      </c>
    </row>
    <row r="5830" spans="1:1" x14ac:dyDescent="0.25">
      <c r="A5830" t="s">
        <v>21054</v>
      </c>
    </row>
    <row r="5831" spans="1:1" x14ac:dyDescent="0.25">
      <c r="A5831" t="s">
        <v>21055</v>
      </c>
    </row>
    <row r="5832" spans="1:1" x14ac:dyDescent="0.25">
      <c r="A5832" t="s">
        <v>21056</v>
      </c>
    </row>
    <row r="5833" spans="1:1" x14ac:dyDescent="0.25">
      <c r="A5833" s="13" t="s">
        <v>21057</v>
      </c>
    </row>
    <row r="5834" spans="1:1" x14ac:dyDescent="0.25">
      <c r="A5834" t="s">
        <v>21058</v>
      </c>
    </row>
    <row r="5835" spans="1:1" x14ac:dyDescent="0.25">
      <c r="A5835" t="s">
        <v>21059</v>
      </c>
    </row>
    <row r="5836" spans="1:1" x14ac:dyDescent="0.25">
      <c r="A5836" t="s">
        <v>21060</v>
      </c>
    </row>
    <row r="5837" spans="1:1" x14ac:dyDescent="0.25">
      <c r="A5837" t="s">
        <v>21061</v>
      </c>
    </row>
    <row r="5838" spans="1:1" x14ac:dyDescent="0.25">
      <c r="A5838" t="s">
        <v>21062</v>
      </c>
    </row>
    <row r="5839" spans="1:1" x14ac:dyDescent="0.25">
      <c r="A5839" t="s">
        <v>21063</v>
      </c>
    </row>
    <row r="5840" spans="1:1" x14ac:dyDescent="0.25">
      <c r="A5840" t="s">
        <v>21064</v>
      </c>
    </row>
    <row r="5841" spans="1:1" x14ac:dyDescent="0.25">
      <c r="A5841" t="s">
        <v>21065</v>
      </c>
    </row>
    <row r="5842" spans="1:1" x14ac:dyDescent="0.25">
      <c r="A5842" t="s">
        <v>21066</v>
      </c>
    </row>
    <row r="5843" spans="1:1" x14ac:dyDescent="0.25">
      <c r="A5843" t="s">
        <v>21067</v>
      </c>
    </row>
    <row r="5844" spans="1:1" x14ac:dyDescent="0.25">
      <c r="A5844" t="s">
        <v>21068</v>
      </c>
    </row>
    <row r="5845" spans="1:1" x14ac:dyDescent="0.25">
      <c r="A5845" t="s">
        <v>21069</v>
      </c>
    </row>
    <row r="5846" spans="1:1" x14ac:dyDescent="0.25">
      <c r="A5846" t="s">
        <v>21070</v>
      </c>
    </row>
    <row r="5847" spans="1:1" x14ac:dyDescent="0.25">
      <c r="A5847" t="s">
        <v>21071</v>
      </c>
    </row>
    <row r="5848" spans="1:1" x14ac:dyDescent="0.25">
      <c r="A5848" t="s">
        <v>21072</v>
      </c>
    </row>
    <row r="5849" spans="1:1" x14ac:dyDescent="0.25">
      <c r="A5849" t="s">
        <v>21073</v>
      </c>
    </row>
    <row r="5850" spans="1:1" x14ac:dyDescent="0.25">
      <c r="A5850" t="s">
        <v>21074</v>
      </c>
    </row>
    <row r="5851" spans="1:1" x14ac:dyDescent="0.25">
      <c r="A5851" t="s">
        <v>21075</v>
      </c>
    </row>
    <row r="5852" spans="1:1" x14ac:dyDescent="0.25">
      <c r="A5852" t="s">
        <v>21076</v>
      </c>
    </row>
    <row r="5853" spans="1:1" x14ac:dyDescent="0.25">
      <c r="A5853" t="s">
        <v>21077</v>
      </c>
    </row>
    <row r="5854" spans="1:1" x14ac:dyDescent="0.25">
      <c r="A5854" t="s">
        <v>21078</v>
      </c>
    </row>
    <row r="5855" spans="1:1" x14ac:dyDescent="0.25">
      <c r="A5855" t="s">
        <v>21079</v>
      </c>
    </row>
    <row r="5856" spans="1:1" x14ac:dyDescent="0.25">
      <c r="A5856" t="s">
        <v>21080</v>
      </c>
    </row>
    <row r="5857" spans="1:1" x14ac:dyDescent="0.25">
      <c r="A5857" t="s">
        <v>21081</v>
      </c>
    </row>
    <row r="5858" spans="1:1" x14ac:dyDescent="0.25">
      <c r="A5858" t="s">
        <v>21082</v>
      </c>
    </row>
    <row r="5859" spans="1:1" x14ac:dyDescent="0.25">
      <c r="A5859" t="s">
        <v>21083</v>
      </c>
    </row>
    <row r="5860" spans="1:1" x14ac:dyDescent="0.25">
      <c r="A5860" t="s">
        <v>21084</v>
      </c>
    </row>
    <row r="5861" spans="1:1" x14ac:dyDescent="0.25">
      <c r="A5861" t="s">
        <v>21085</v>
      </c>
    </row>
    <row r="5862" spans="1:1" x14ac:dyDescent="0.25">
      <c r="A5862" t="s">
        <v>21086</v>
      </c>
    </row>
    <row r="5863" spans="1:1" x14ac:dyDescent="0.25">
      <c r="A5863" t="s">
        <v>21087</v>
      </c>
    </row>
    <row r="5864" spans="1:1" x14ac:dyDescent="0.25">
      <c r="A5864" t="s">
        <v>21088</v>
      </c>
    </row>
    <row r="5865" spans="1:1" x14ac:dyDescent="0.25">
      <c r="A5865" t="s">
        <v>21089</v>
      </c>
    </row>
    <row r="5866" spans="1:1" x14ac:dyDescent="0.25">
      <c r="A5866" t="s">
        <v>21090</v>
      </c>
    </row>
    <row r="5867" spans="1:1" x14ac:dyDescent="0.25">
      <c r="A5867" t="s">
        <v>21091</v>
      </c>
    </row>
    <row r="5868" spans="1:1" x14ac:dyDescent="0.25">
      <c r="A5868" t="s">
        <v>21092</v>
      </c>
    </row>
    <row r="5869" spans="1:1" x14ac:dyDescent="0.25">
      <c r="A5869" t="s">
        <v>21093</v>
      </c>
    </row>
    <row r="5870" spans="1:1" x14ac:dyDescent="0.25">
      <c r="A5870" t="s">
        <v>21094</v>
      </c>
    </row>
    <row r="5871" spans="1:1" x14ac:dyDescent="0.25">
      <c r="A5871" t="s">
        <v>21095</v>
      </c>
    </row>
    <row r="5872" spans="1:1" x14ac:dyDescent="0.25">
      <c r="A5872" t="s">
        <v>21096</v>
      </c>
    </row>
    <row r="5873" spans="1:1" x14ac:dyDescent="0.25">
      <c r="A5873" t="s">
        <v>21097</v>
      </c>
    </row>
    <row r="5874" spans="1:1" x14ac:dyDescent="0.25">
      <c r="A5874" t="s">
        <v>21098</v>
      </c>
    </row>
    <row r="5875" spans="1:1" x14ac:dyDescent="0.25">
      <c r="A5875" t="s">
        <v>21099</v>
      </c>
    </row>
    <row r="5876" spans="1:1" x14ac:dyDescent="0.25">
      <c r="A5876" t="s">
        <v>21100</v>
      </c>
    </row>
    <row r="5877" spans="1:1" x14ac:dyDescent="0.25">
      <c r="A5877" t="s">
        <v>21101</v>
      </c>
    </row>
    <row r="5878" spans="1:1" x14ac:dyDescent="0.25">
      <c r="A5878" t="s">
        <v>21102</v>
      </c>
    </row>
    <row r="5879" spans="1:1" x14ac:dyDescent="0.25">
      <c r="A5879" t="s">
        <v>21103</v>
      </c>
    </row>
    <row r="5880" spans="1:1" x14ac:dyDescent="0.25">
      <c r="A5880" t="s">
        <v>21104</v>
      </c>
    </row>
    <row r="5881" spans="1:1" x14ac:dyDescent="0.25">
      <c r="A5881" t="s">
        <v>21105</v>
      </c>
    </row>
    <row r="5882" spans="1:1" x14ac:dyDescent="0.25">
      <c r="A5882" t="s">
        <v>21106</v>
      </c>
    </row>
    <row r="5883" spans="1:1" x14ac:dyDescent="0.25">
      <c r="A5883" t="s">
        <v>21107</v>
      </c>
    </row>
    <row r="5884" spans="1:1" x14ac:dyDescent="0.25">
      <c r="A5884" t="s">
        <v>21108</v>
      </c>
    </row>
    <row r="5885" spans="1:1" x14ac:dyDescent="0.25">
      <c r="A5885" s="13" t="s">
        <v>21109</v>
      </c>
    </row>
    <row r="5886" spans="1:1" x14ac:dyDescent="0.25">
      <c r="A5886" t="s">
        <v>21110</v>
      </c>
    </row>
    <row r="5887" spans="1:1" x14ac:dyDescent="0.25">
      <c r="A5887" t="s">
        <v>21111</v>
      </c>
    </row>
    <row r="5888" spans="1:1" x14ac:dyDescent="0.25">
      <c r="A5888" t="s">
        <v>21112</v>
      </c>
    </row>
    <row r="5889" spans="1:1" x14ac:dyDescent="0.25">
      <c r="A5889" t="s">
        <v>21113</v>
      </c>
    </row>
    <row r="5890" spans="1:1" x14ac:dyDescent="0.25">
      <c r="A5890" t="s">
        <v>21114</v>
      </c>
    </row>
    <row r="5891" spans="1:1" x14ac:dyDescent="0.25">
      <c r="A5891" t="s">
        <v>21115</v>
      </c>
    </row>
    <row r="5892" spans="1:1" x14ac:dyDescent="0.25">
      <c r="A5892" t="s">
        <v>21116</v>
      </c>
    </row>
    <row r="5893" spans="1:1" x14ac:dyDescent="0.25">
      <c r="A5893" t="s">
        <v>21117</v>
      </c>
    </row>
    <row r="5894" spans="1:1" x14ac:dyDescent="0.25">
      <c r="A5894" t="s">
        <v>21118</v>
      </c>
    </row>
    <row r="5895" spans="1:1" x14ac:dyDescent="0.25">
      <c r="A5895" t="s">
        <v>21119</v>
      </c>
    </row>
    <row r="5896" spans="1:1" x14ac:dyDescent="0.25">
      <c r="A5896" t="s">
        <v>21120</v>
      </c>
    </row>
    <row r="5897" spans="1:1" x14ac:dyDescent="0.25">
      <c r="A5897" t="s">
        <v>21121</v>
      </c>
    </row>
    <row r="5898" spans="1:1" x14ac:dyDescent="0.25">
      <c r="A5898" t="s">
        <v>21122</v>
      </c>
    </row>
    <row r="5899" spans="1:1" x14ac:dyDescent="0.25">
      <c r="A5899" t="s">
        <v>21123</v>
      </c>
    </row>
    <row r="5900" spans="1:1" x14ac:dyDescent="0.25">
      <c r="A5900" t="s">
        <v>21124</v>
      </c>
    </row>
    <row r="5901" spans="1:1" x14ac:dyDescent="0.25">
      <c r="A5901" t="s">
        <v>21125</v>
      </c>
    </row>
    <row r="5902" spans="1:1" x14ac:dyDescent="0.25">
      <c r="A5902" t="s">
        <v>21126</v>
      </c>
    </row>
    <row r="5903" spans="1:1" x14ac:dyDescent="0.25">
      <c r="A5903" t="s">
        <v>21127</v>
      </c>
    </row>
    <row r="5904" spans="1:1" x14ac:dyDescent="0.25">
      <c r="A5904" t="s">
        <v>21128</v>
      </c>
    </row>
    <row r="5905" spans="1:1" x14ac:dyDescent="0.25">
      <c r="A5905" t="s">
        <v>21129</v>
      </c>
    </row>
    <row r="5906" spans="1:1" x14ac:dyDescent="0.25">
      <c r="A5906" t="s">
        <v>21130</v>
      </c>
    </row>
    <row r="5907" spans="1:1" x14ac:dyDescent="0.25">
      <c r="A5907" t="s">
        <v>21131</v>
      </c>
    </row>
    <row r="5908" spans="1:1" x14ac:dyDescent="0.25">
      <c r="A5908" t="s">
        <v>21132</v>
      </c>
    </row>
    <row r="5909" spans="1:1" x14ac:dyDescent="0.25">
      <c r="A5909" t="s">
        <v>21133</v>
      </c>
    </row>
    <row r="5910" spans="1:1" x14ac:dyDescent="0.25">
      <c r="A5910" t="s">
        <v>21134</v>
      </c>
    </row>
    <row r="5911" spans="1:1" x14ac:dyDescent="0.25">
      <c r="A5911" t="s">
        <v>21135</v>
      </c>
    </row>
    <row r="5912" spans="1:1" x14ac:dyDescent="0.25">
      <c r="A5912" t="s">
        <v>21136</v>
      </c>
    </row>
    <row r="5913" spans="1:1" x14ac:dyDescent="0.25">
      <c r="A5913" t="s">
        <v>21137</v>
      </c>
    </row>
    <row r="5914" spans="1:1" x14ac:dyDescent="0.25">
      <c r="A5914" t="s">
        <v>21138</v>
      </c>
    </row>
    <row r="5915" spans="1:1" x14ac:dyDescent="0.25">
      <c r="A5915" t="s">
        <v>21139</v>
      </c>
    </row>
    <row r="5916" spans="1:1" x14ac:dyDescent="0.25">
      <c r="A5916" t="s">
        <v>21140</v>
      </c>
    </row>
    <row r="5917" spans="1:1" x14ac:dyDescent="0.25">
      <c r="A5917" s="13" t="s">
        <v>21141</v>
      </c>
    </row>
    <row r="5918" spans="1:1" x14ac:dyDescent="0.25">
      <c r="A5918" t="s">
        <v>21142</v>
      </c>
    </row>
    <row r="5919" spans="1:1" x14ac:dyDescent="0.25">
      <c r="A5919" t="s">
        <v>21143</v>
      </c>
    </row>
    <row r="5920" spans="1:1" x14ac:dyDescent="0.25">
      <c r="A5920" t="s">
        <v>21144</v>
      </c>
    </row>
    <row r="5921" spans="1:1" x14ac:dyDescent="0.25">
      <c r="A5921" t="s">
        <v>21145</v>
      </c>
    </row>
    <row r="5922" spans="1:1" x14ac:dyDescent="0.25">
      <c r="A5922" t="s">
        <v>21146</v>
      </c>
    </row>
    <row r="5923" spans="1:1" x14ac:dyDescent="0.25">
      <c r="A5923" t="s">
        <v>21147</v>
      </c>
    </row>
    <row r="5924" spans="1:1" x14ac:dyDescent="0.25">
      <c r="A5924" t="s">
        <v>21148</v>
      </c>
    </row>
    <row r="5925" spans="1:1" x14ac:dyDescent="0.25">
      <c r="A5925" t="s">
        <v>21149</v>
      </c>
    </row>
    <row r="5926" spans="1:1" x14ac:dyDescent="0.25">
      <c r="A5926" t="s">
        <v>21150</v>
      </c>
    </row>
    <row r="5927" spans="1:1" x14ac:dyDescent="0.25">
      <c r="A5927" s="13" t="s">
        <v>21151</v>
      </c>
    </row>
    <row r="5928" spans="1:1" x14ac:dyDescent="0.25">
      <c r="A5928" t="s">
        <v>21152</v>
      </c>
    </row>
    <row r="5929" spans="1:1" x14ac:dyDescent="0.25">
      <c r="A5929" t="s">
        <v>21153</v>
      </c>
    </row>
    <row r="5930" spans="1:1" x14ac:dyDescent="0.25">
      <c r="A5930" t="s">
        <v>21154</v>
      </c>
    </row>
    <row r="5931" spans="1:1" x14ac:dyDescent="0.25">
      <c r="A5931" t="s">
        <v>21155</v>
      </c>
    </row>
    <row r="5932" spans="1:1" x14ac:dyDescent="0.25">
      <c r="A5932" t="s">
        <v>21156</v>
      </c>
    </row>
    <row r="5933" spans="1:1" x14ac:dyDescent="0.25">
      <c r="A5933" t="s">
        <v>21157</v>
      </c>
    </row>
    <row r="5934" spans="1:1" x14ac:dyDescent="0.25">
      <c r="A5934" t="s">
        <v>21158</v>
      </c>
    </row>
    <row r="5935" spans="1:1" x14ac:dyDescent="0.25">
      <c r="A5935" t="s">
        <v>21159</v>
      </c>
    </row>
    <row r="5936" spans="1:1" x14ac:dyDescent="0.25">
      <c r="A5936" t="s">
        <v>21160</v>
      </c>
    </row>
    <row r="5937" spans="1:1" x14ac:dyDescent="0.25">
      <c r="A5937" t="s">
        <v>21161</v>
      </c>
    </row>
    <row r="5938" spans="1:1" x14ac:dyDescent="0.25">
      <c r="A5938" t="s">
        <v>21162</v>
      </c>
    </row>
    <row r="5939" spans="1:1" x14ac:dyDescent="0.25">
      <c r="A5939" t="s">
        <v>21163</v>
      </c>
    </row>
    <row r="5940" spans="1:1" x14ac:dyDescent="0.25">
      <c r="A5940" t="s">
        <v>21164</v>
      </c>
    </row>
    <row r="5941" spans="1:1" x14ac:dyDescent="0.25">
      <c r="A5941" t="s">
        <v>21165</v>
      </c>
    </row>
    <row r="5942" spans="1:1" x14ac:dyDescent="0.25">
      <c r="A5942" t="s">
        <v>21166</v>
      </c>
    </row>
    <row r="5943" spans="1:1" x14ac:dyDescent="0.25">
      <c r="A5943" t="s">
        <v>21167</v>
      </c>
    </row>
    <row r="5944" spans="1:1" x14ac:dyDescent="0.25">
      <c r="A5944" s="13" t="s">
        <v>21168</v>
      </c>
    </row>
    <row r="5945" spans="1:1" x14ac:dyDescent="0.25">
      <c r="A5945" t="s">
        <v>21169</v>
      </c>
    </row>
    <row r="5946" spans="1:1" x14ac:dyDescent="0.25">
      <c r="A5946" t="s">
        <v>21170</v>
      </c>
    </row>
    <row r="5947" spans="1:1" x14ac:dyDescent="0.25">
      <c r="A5947" t="s">
        <v>21171</v>
      </c>
    </row>
    <row r="5948" spans="1:1" x14ac:dyDescent="0.25">
      <c r="A5948" t="s">
        <v>21172</v>
      </c>
    </row>
    <row r="5949" spans="1:1" x14ac:dyDescent="0.25">
      <c r="A5949" t="s">
        <v>21173</v>
      </c>
    </row>
    <row r="5950" spans="1:1" x14ac:dyDescent="0.25">
      <c r="A5950" t="s">
        <v>21174</v>
      </c>
    </row>
    <row r="5951" spans="1:1" x14ac:dyDescent="0.25">
      <c r="A5951" t="s">
        <v>21175</v>
      </c>
    </row>
    <row r="5952" spans="1:1" x14ac:dyDescent="0.25">
      <c r="A5952" t="s">
        <v>21176</v>
      </c>
    </row>
    <row r="5953" spans="1:1" x14ac:dyDescent="0.25">
      <c r="A5953" t="s">
        <v>21177</v>
      </c>
    </row>
    <row r="5954" spans="1:1" x14ac:dyDescent="0.25">
      <c r="A5954" t="s">
        <v>21178</v>
      </c>
    </row>
    <row r="5955" spans="1:1" x14ac:dyDescent="0.25">
      <c r="A5955" t="s">
        <v>21179</v>
      </c>
    </row>
    <row r="5956" spans="1:1" x14ac:dyDescent="0.25">
      <c r="A5956" t="s">
        <v>21180</v>
      </c>
    </row>
    <row r="5957" spans="1:1" x14ac:dyDescent="0.25">
      <c r="A5957" t="s">
        <v>21181</v>
      </c>
    </row>
    <row r="5958" spans="1:1" x14ac:dyDescent="0.25">
      <c r="A5958" t="s">
        <v>21182</v>
      </c>
    </row>
    <row r="5959" spans="1:1" x14ac:dyDescent="0.25">
      <c r="A5959" t="s">
        <v>21183</v>
      </c>
    </row>
    <row r="5960" spans="1:1" x14ac:dyDescent="0.25">
      <c r="A5960" t="s">
        <v>21184</v>
      </c>
    </row>
    <row r="5961" spans="1:1" x14ac:dyDescent="0.25">
      <c r="A5961" t="s">
        <v>21185</v>
      </c>
    </row>
    <row r="5962" spans="1:1" x14ac:dyDescent="0.25">
      <c r="A5962" s="13" t="s">
        <v>21186</v>
      </c>
    </row>
    <row r="5963" spans="1:1" x14ac:dyDescent="0.25">
      <c r="A5963" t="s">
        <v>21187</v>
      </c>
    </row>
    <row r="5964" spans="1:1" x14ac:dyDescent="0.25">
      <c r="A5964" t="s">
        <v>21188</v>
      </c>
    </row>
    <row r="5965" spans="1:1" x14ac:dyDescent="0.25">
      <c r="A5965" t="s">
        <v>21189</v>
      </c>
    </row>
    <row r="5966" spans="1:1" x14ac:dyDescent="0.25">
      <c r="A5966" t="s">
        <v>21190</v>
      </c>
    </row>
    <row r="5967" spans="1:1" x14ac:dyDescent="0.25">
      <c r="A5967" t="s">
        <v>21191</v>
      </c>
    </row>
    <row r="5968" spans="1:1" x14ac:dyDescent="0.25">
      <c r="A5968" t="s">
        <v>21192</v>
      </c>
    </row>
    <row r="5969" spans="1:1" x14ac:dyDescent="0.25">
      <c r="A5969" t="s">
        <v>21193</v>
      </c>
    </row>
    <row r="5970" spans="1:1" x14ac:dyDescent="0.25">
      <c r="A5970" t="s">
        <v>21194</v>
      </c>
    </row>
    <row r="5971" spans="1:1" x14ac:dyDescent="0.25">
      <c r="A5971" t="s">
        <v>21195</v>
      </c>
    </row>
    <row r="5972" spans="1:1" x14ac:dyDescent="0.25">
      <c r="A5972" t="s">
        <v>21196</v>
      </c>
    </row>
    <row r="5973" spans="1:1" x14ac:dyDescent="0.25">
      <c r="A5973" t="s">
        <v>21197</v>
      </c>
    </row>
    <row r="5974" spans="1:1" x14ac:dyDescent="0.25">
      <c r="A5974" t="s">
        <v>21198</v>
      </c>
    </row>
    <row r="5975" spans="1:1" x14ac:dyDescent="0.25">
      <c r="A5975" t="s">
        <v>21199</v>
      </c>
    </row>
    <row r="5976" spans="1:1" x14ac:dyDescent="0.25">
      <c r="A5976" t="s">
        <v>21200</v>
      </c>
    </row>
    <row r="5977" spans="1:1" x14ac:dyDescent="0.25">
      <c r="A5977" t="s">
        <v>21201</v>
      </c>
    </row>
    <row r="5978" spans="1:1" x14ac:dyDescent="0.25">
      <c r="A5978" t="s">
        <v>21202</v>
      </c>
    </row>
    <row r="5979" spans="1:1" x14ac:dyDescent="0.25">
      <c r="A5979" t="s">
        <v>21203</v>
      </c>
    </row>
    <row r="5980" spans="1:1" x14ac:dyDescent="0.25">
      <c r="A5980" t="s">
        <v>21204</v>
      </c>
    </row>
    <row r="5981" spans="1:1" x14ac:dyDescent="0.25">
      <c r="A5981" t="s">
        <v>21205</v>
      </c>
    </row>
    <row r="5982" spans="1:1" x14ac:dyDescent="0.25">
      <c r="A5982" t="s">
        <v>21206</v>
      </c>
    </row>
    <row r="5983" spans="1:1" x14ac:dyDescent="0.25">
      <c r="A5983" t="s">
        <v>21207</v>
      </c>
    </row>
    <row r="5984" spans="1:1" x14ac:dyDescent="0.25">
      <c r="A5984" t="s">
        <v>21208</v>
      </c>
    </row>
    <row r="5985" spans="1:1" x14ac:dyDescent="0.25">
      <c r="A5985" t="s">
        <v>21209</v>
      </c>
    </row>
    <row r="5986" spans="1:1" x14ac:dyDescent="0.25">
      <c r="A5986" t="s">
        <v>21210</v>
      </c>
    </row>
    <row r="5987" spans="1:1" x14ac:dyDescent="0.25">
      <c r="A5987" t="s">
        <v>21211</v>
      </c>
    </row>
    <row r="5988" spans="1:1" x14ac:dyDescent="0.25">
      <c r="A5988" t="s">
        <v>21212</v>
      </c>
    </row>
    <row r="5989" spans="1:1" x14ac:dyDescent="0.25">
      <c r="A5989" t="s">
        <v>21213</v>
      </c>
    </row>
    <row r="5990" spans="1:1" x14ac:dyDescent="0.25">
      <c r="A5990" t="s">
        <v>21214</v>
      </c>
    </row>
    <row r="5991" spans="1:1" x14ac:dyDescent="0.25">
      <c r="A5991" t="s">
        <v>21215</v>
      </c>
    </row>
    <row r="5992" spans="1:1" x14ac:dyDescent="0.25">
      <c r="A5992" t="s">
        <v>21216</v>
      </c>
    </row>
    <row r="5993" spans="1:1" x14ac:dyDescent="0.25">
      <c r="A5993" t="s">
        <v>21217</v>
      </c>
    </row>
    <row r="5994" spans="1:1" x14ac:dyDescent="0.25">
      <c r="A5994" t="s">
        <v>21218</v>
      </c>
    </row>
    <row r="5995" spans="1:1" x14ac:dyDescent="0.25">
      <c r="A5995" t="s">
        <v>21219</v>
      </c>
    </row>
    <row r="5996" spans="1:1" x14ac:dyDescent="0.25">
      <c r="A5996" t="s">
        <v>21220</v>
      </c>
    </row>
    <row r="5997" spans="1:1" x14ac:dyDescent="0.25">
      <c r="A5997" t="s">
        <v>21221</v>
      </c>
    </row>
    <row r="5998" spans="1:1" x14ac:dyDescent="0.25">
      <c r="A5998" t="s">
        <v>21222</v>
      </c>
    </row>
    <row r="5999" spans="1:1" x14ac:dyDescent="0.25">
      <c r="A5999" t="s">
        <v>21223</v>
      </c>
    </row>
    <row r="6000" spans="1:1" x14ac:dyDescent="0.25">
      <c r="A6000" t="s">
        <v>21224</v>
      </c>
    </row>
    <row r="6001" spans="1:1" x14ac:dyDescent="0.25">
      <c r="A6001" t="s">
        <v>21225</v>
      </c>
    </row>
    <row r="6002" spans="1:1" x14ac:dyDescent="0.25">
      <c r="A6002" t="s">
        <v>21226</v>
      </c>
    </row>
    <row r="6003" spans="1:1" x14ac:dyDescent="0.25">
      <c r="A6003" t="s">
        <v>21227</v>
      </c>
    </row>
    <row r="6004" spans="1:1" x14ac:dyDescent="0.25">
      <c r="A6004" t="s">
        <v>21228</v>
      </c>
    </row>
    <row r="6005" spans="1:1" x14ac:dyDescent="0.25">
      <c r="A6005" t="s">
        <v>21229</v>
      </c>
    </row>
    <row r="6006" spans="1:1" x14ac:dyDescent="0.25">
      <c r="A6006" t="s">
        <v>21230</v>
      </c>
    </row>
    <row r="6007" spans="1:1" x14ac:dyDescent="0.25">
      <c r="A6007" t="s">
        <v>21231</v>
      </c>
    </row>
    <row r="6008" spans="1:1" x14ac:dyDescent="0.25">
      <c r="A6008" t="s">
        <v>21232</v>
      </c>
    </row>
    <row r="6009" spans="1:1" x14ac:dyDescent="0.25">
      <c r="A6009" t="s">
        <v>21233</v>
      </c>
    </row>
    <row r="6010" spans="1:1" x14ac:dyDescent="0.25">
      <c r="A6010" t="s">
        <v>21234</v>
      </c>
    </row>
    <row r="6011" spans="1:1" x14ac:dyDescent="0.25">
      <c r="A6011" t="s">
        <v>21235</v>
      </c>
    </row>
    <row r="6012" spans="1:1" x14ac:dyDescent="0.25">
      <c r="A6012" t="s">
        <v>21236</v>
      </c>
    </row>
    <row r="6013" spans="1:1" x14ac:dyDescent="0.25">
      <c r="A6013" t="s">
        <v>21237</v>
      </c>
    </row>
    <row r="6014" spans="1:1" x14ac:dyDescent="0.25">
      <c r="A6014" t="s">
        <v>21238</v>
      </c>
    </row>
    <row r="6015" spans="1:1" x14ac:dyDescent="0.25">
      <c r="A6015" t="s">
        <v>21239</v>
      </c>
    </row>
    <row r="6016" spans="1:1" x14ac:dyDescent="0.25">
      <c r="A6016" t="s">
        <v>21240</v>
      </c>
    </row>
    <row r="6017" spans="1:1" x14ac:dyDescent="0.25">
      <c r="A6017" t="s">
        <v>21241</v>
      </c>
    </row>
    <row r="6018" spans="1:1" x14ac:dyDescent="0.25">
      <c r="A6018" t="s">
        <v>21242</v>
      </c>
    </row>
    <row r="6019" spans="1:1" x14ac:dyDescent="0.25">
      <c r="A6019" t="s">
        <v>21243</v>
      </c>
    </row>
    <row r="6020" spans="1:1" x14ac:dyDescent="0.25">
      <c r="A6020" t="s">
        <v>21244</v>
      </c>
    </row>
    <row r="6021" spans="1:1" x14ac:dyDescent="0.25">
      <c r="A6021" t="s">
        <v>21245</v>
      </c>
    </row>
    <row r="6022" spans="1:1" x14ac:dyDescent="0.25">
      <c r="A6022" t="s">
        <v>21246</v>
      </c>
    </row>
    <row r="6023" spans="1:1" x14ac:dyDescent="0.25">
      <c r="A6023" t="s">
        <v>21247</v>
      </c>
    </row>
    <row r="6024" spans="1:1" x14ac:dyDescent="0.25">
      <c r="A6024" t="s">
        <v>21248</v>
      </c>
    </row>
    <row r="6025" spans="1:1" x14ac:dyDescent="0.25">
      <c r="A6025" t="s">
        <v>21249</v>
      </c>
    </row>
    <row r="6026" spans="1:1" x14ac:dyDescent="0.25">
      <c r="A6026" t="s">
        <v>21250</v>
      </c>
    </row>
    <row r="6027" spans="1:1" x14ac:dyDescent="0.25">
      <c r="A6027" t="s">
        <v>21251</v>
      </c>
    </row>
    <row r="6028" spans="1:1" x14ac:dyDescent="0.25">
      <c r="A6028" t="s">
        <v>21252</v>
      </c>
    </row>
    <row r="6029" spans="1:1" x14ac:dyDescent="0.25">
      <c r="A6029" t="s">
        <v>21253</v>
      </c>
    </row>
    <row r="6030" spans="1:1" x14ac:dyDescent="0.25">
      <c r="A6030" t="s">
        <v>21254</v>
      </c>
    </row>
    <row r="6031" spans="1:1" x14ac:dyDescent="0.25">
      <c r="A6031" t="s">
        <v>21255</v>
      </c>
    </row>
    <row r="6032" spans="1:1" x14ac:dyDescent="0.25">
      <c r="A6032" t="s">
        <v>21256</v>
      </c>
    </row>
    <row r="6033" spans="1:1" x14ac:dyDescent="0.25">
      <c r="A6033" t="s">
        <v>21257</v>
      </c>
    </row>
    <row r="6034" spans="1:1" x14ac:dyDescent="0.25">
      <c r="A6034" t="s">
        <v>21258</v>
      </c>
    </row>
    <row r="6035" spans="1:1" x14ac:dyDescent="0.25">
      <c r="A6035" t="s">
        <v>21259</v>
      </c>
    </row>
    <row r="6036" spans="1:1" x14ac:dyDescent="0.25">
      <c r="A6036" t="s">
        <v>21260</v>
      </c>
    </row>
    <row r="6037" spans="1:1" x14ac:dyDescent="0.25">
      <c r="A6037" t="s">
        <v>21261</v>
      </c>
    </row>
    <row r="6038" spans="1:1" x14ac:dyDescent="0.25">
      <c r="A6038" t="s">
        <v>21262</v>
      </c>
    </row>
    <row r="6039" spans="1:1" x14ac:dyDescent="0.25">
      <c r="A6039" t="s">
        <v>21263</v>
      </c>
    </row>
    <row r="6040" spans="1:1" x14ac:dyDescent="0.25">
      <c r="A6040" t="s">
        <v>21264</v>
      </c>
    </row>
    <row r="6041" spans="1:1" x14ac:dyDescent="0.25">
      <c r="A6041" t="s">
        <v>21265</v>
      </c>
    </row>
    <row r="6042" spans="1:1" x14ac:dyDescent="0.25">
      <c r="A6042" t="s">
        <v>21266</v>
      </c>
    </row>
    <row r="6043" spans="1:1" x14ac:dyDescent="0.25">
      <c r="A6043" t="s">
        <v>21267</v>
      </c>
    </row>
    <row r="6044" spans="1:1" x14ac:dyDescent="0.25">
      <c r="A6044" t="s">
        <v>21268</v>
      </c>
    </row>
    <row r="6045" spans="1:1" x14ac:dyDescent="0.25">
      <c r="A6045" t="s">
        <v>21269</v>
      </c>
    </row>
    <row r="6046" spans="1:1" x14ac:dyDescent="0.25">
      <c r="A6046" t="s">
        <v>21270</v>
      </c>
    </row>
    <row r="6047" spans="1:1" x14ac:dyDescent="0.25">
      <c r="A6047" t="s">
        <v>21271</v>
      </c>
    </row>
    <row r="6048" spans="1:1" x14ac:dyDescent="0.25">
      <c r="A6048" t="s">
        <v>21272</v>
      </c>
    </row>
    <row r="6049" spans="1:1" x14ac:dyDescent="0.25">
      <c r="A6049" t="s">
        <v>21273</v>
      </c>
    </row>
    <row r="6050" spans="1:1" x14ac:dyDescent="0.25">
      <c r="A6050" t="s">
        <v>21274</v>
      </c>
    </row>
    <row r="6051" spans="1:1" x14ac:dyDescent="0.25">
      <c r="A6051" t="s">
        <v>21275</v>
      </c>
    </row>
    <row r="6052" spans="1:1" x14ac:dyDescent="0.25">
      <c r="A6052" t="s">
        <v>21276</v>
      </c>
    </row>
    <row r="6053" spans="1:1" x14ac:dyDescent="0.25">
      <c r="A6053" t="s">
        <v>21277</v>
      </c>
    </row>
    <row r="6054" spans="1:1" x14ac:dyDescent="0.25">
      <c r="A6054" t="s">
        <v>21278</v>
      </c>
    </row>
    <row r="6055" spans="1:1" x14ac:dyDescent="0.25">
      <c r="A6055" t="s">
        <v>21279</v>
      </c>
    </row>
    <row r="6056" spans="1:1" x14ac:dyDescent="0.25">
      <c r="A6056" t="s">
        <v>21280</v>
      </c>
    </row>
    <row r="6057" spans="1:1" x14ac:dyDescent="0.25">
      <c r="A6057" t="s">
        <v>21281</v>
      </c>
    </row>
    <row r="6058" spans="1:1" x14ac:dyDescent="0.25">
      <c r="A6058" t="s">
        <v>21282</v>
      </c>
    </row>
    <row r="6059" spans="1:1" x14ac:dyDescent="0.25">
      <c r="A6059" t="s">
        <v>21283</v>
      </c>
    </row>
    <row r="6060" spans="1:1" x14ac:dyDescent="0.25">
      <c r="A6060" t="s">
        <v>21284</v>
      </c>
    </row>
    <row r="6061" spans="1:1" x14ac:dyDescent="0.25">
      <c r="A6061" t="s">
        <v>21285</v>
      </c>
    </row>
    <row r="6062" spans="1:1" x14ac:dyDescent="0.25">
      <c r="A6062" t="s">
        <v>21286</v>
      </c>
    </row>
    <row r="6063" spans="1:1" x14ac:dyDescent="0.25">
      <c r="A6063" t="s">
        <v>21287</v>
      </c>
    </row>
    <row r="6064" spans="1:1" x14ac:dyDescent="0.25">
      <c r="A6064" t="s">
        <v>21288</v>
      </c>
    </row>
    <row r="6065" spans="1:1" x14ac:dyDescent="0.25">
      <c r="A6065" t="s">
        <v>21289</v>
      </c>
    </row>
    <row r="6066" spans="1:1" x14ac:dyDescent="0.25">
      <c r="A6066" t="s">
        <v>21290</v>
      </c>
    </row>
    <row r="6067" spans="1:1" x14ac:dyDescent="0.25">
      <c r="A6067" t="s">
        <v>21291</v>
      </c>
    </row>
    <row r="6068" spans="1:1" x14ac:dyDescent="0.25">
      <c r="A6068" t="s">
        <v>21292</v>
      </c>
    </row>
    <row r="6069" spans="1:1" x14ac:dyDescent="0.25">
      <c r="A6069" t="s">
        <v>21293</v>
      </c>
    </row>
    <row r="6070" spans="1:1" x14ac:dyDescent="0.25">
      <c r="A6070" t="s">
        <v>21294</v>
      </c>
    </row>
    <row r="6071" spans="1:1" x14ac:dyDescent="0.25">
      <c r="A6071" t="s">
        <v>21295</v>
      </c>
    </row>
    <row r="6072" spans="1:1" x14ac:dyDescent="0.25">
      <c r="A6072" t="s">
        <v>21296</v>
      </c>
    </row>
    <row r="6073" spans="1:1" x14ac:dyDescent="0.25">
      <c r="A6073" t="s">
        <v>21297</v>
      </c>
    </row>
    <row r="6074" spans="1:1" x14ac:dyDescent="0.25">
      <c r="A6074" t="s">
        <v>21298</v>
      </c>
    </row>
    <row r="6075" spans="1:1" x14ac:dyDescent="0.25">
      <c r="A6075" t="s">
        <v>21299</v>
      </c>
    </row>
    <row r="6076" spans="1:1" x14ac:dyDescent="0.25">
      <c r="A6076" t="s">
        <v>21300</v>
      </c>
    </row>
    <row r="6077" spans="1:1" x14ac:dyDescent="0.25">
      <c r="A6077" t="s">
        <v>21301</v>
      </c>
    </row>
    <row r="6078" spans="1:1" x14ac:dyDescent="0.25">
      <c r="A6078" t="s">
        <v>21302</v>
      </c>
    </row>
    <row r="6079" spans="1:1" x14ac:dyDescent="0.25">
      <c r="A6079" t="s">
        <v>21303</v>
      </c>
    </row>
    <row r="6080" spans="1:1" x14ac:dyDescent="0.25">
      <c r="A6080" t="s">
        <v>21304</v>
      </c>
    </row>
    <row r="6081" spans="1:1" x14ac:dyDescent="0.25">
      <c r="A6081" t="s">
        <v>21305</v>
      </c>
    </row>
    <row r="6082" spans="1:1" x14ac:dyDescent="0.25">
      <c r="A6082" t="s">
        <v>21306</v>
      </c>
    </row>
    <row r="6083" spans="1:1" x14ac:dyDescent="0.25">
      <c r="A6083" t="s">
        <v>21307</v>
      </c>
    </row>
    <row r="6084" spans="1:1" x14ac:dyDescent="0.25">
      <c r="A6084" t="s">
        <v>21308</v>
      </c>
    </row>
    <row r="6085" spans="1:1" x14ac:dyDescent="0.25">
      <c r="A6085" t="s">
        <v>21309</v>
      </c>
    </row>
    <row r="6086" spans="1:1" x14ac:dyDescent="0.25">
      <c r="A6086" t="s">
        <v>21310</v>
      </c>
    </row>
    <row r="6087" spans="1:1" x14ac:dyDescent="0.25">
      <c r="A6087" t="s">
        <v>21311</v>
      </c>
    </row>
    <row r="6088" spans="1:1" x14ac:dyDescent="0.25">
      <c r="A6088" t="s">
        <v>21312</v>
      </c>
    </row>
    <row r="6089" spans="1:1" x14ac:dyDescent="0.25">
      <c r="A6089" t="s">
        <v>21313</v>
      </c>
    </row>
    <row r="6090" spans="1:1" x14ac:dyDescent="0.25">
      <c r="A6090" t="s">
        <v>21314</v>
      </c>
    </row>
    <row r="6091" spans="1:1" x14ac:dyDescent="0.25">
      <c r="A6091" t="s">
        <v>21315</v>
      </c>
    </row>
    <row r="6092" spans="1:1" x14ac:dyDescent="0.25">
      <c r="A6092" t="s">
        <v>21316</v>
      </c>
    </row>
    <row r="6093" spans="1:1" x14ac:dyDescent="0.25">
      <c r="A6093" t="s">
        <v>21317</v>
      </c>
    </row>
    <row r="6094" spans="1:1" x14ac:dyDescent="0.25">
      <c r="A6094" t="s">
        <v>21318</v>
      </c>
    </row>
    <row r="6095" spans="1:1" x14ac:dyDescent="0.25">
      <c r="A6095" t="s">
        <v>21319</v>
      </c>
    </row>
    <row r="6096" spans="1:1" x14ac:dyDescent="0.25">
      <c r="A6096" t="s">
        <v>21320</v>
      </c>
    </row>
    <row r="6097" spans="1:1" x14ac:dyDescent="0.25">
      <c r="A6097" t="s">
        <v>21321</v>
      </c>
    </row>
    <row r="6098" spans="1:1" x14ac:dyDescent="0.25">
      <c r="A6098" t="s">
        <v>21322</v>
      </c>
    </row>
    <row r="6099" spans="1:1" x14ac:dyDescent="0.25">
      <c r="A6099" t="s">
        <v>21323</v>
      </c>
    </row>
    <row r="6100" spans="1:1" x14ac:dyDescent="0.25">
      <c r="A6100" t="s">
        <v>21324</v>
      </c>
    </row>
    <row r="6101" spans="1:1" x14ac:dyDescent="0.25">
      <c r="A6101" t="s">
        <v>21325</v>
      </c>
    </row>
    <row r="6102" spans="1:1" x14ac:dyDescent="0.25">
      <c r="A6102" t="s">
        <v>21326</v>
      </c>
    </row>
    <row r="6103" spans="1:1" x14ac:dyDescent="0.25">
      <c r="A6103" t="s">
        <v>21327</v>
      </c>
    </row>
    <row r="6104" spans="1:1" x14ac:dyDescent="0.25">
      <c r="A6104" t="s">
        <v>21328</v>
      </c>
    </row>
    <row r="6105" spans="1:1" x14ac:dyDescent="0.25">
      <c r="A6105" t="s">
        <v>21329</v>
      </c>
    </row>
    <row r="6106" spans="1:1" x14ac:dyDescent="0.25">
      <c r="A6106" t="s">
        <v>21330</v>
      </c>
    </row>
    <row r="6107" spans="1:1" x14ac:dyDescent="0.25">
      <c r="A6107" t="s">
        <v>21331</v>
      </c>
    </row>
    <row r="6108" spans="1:1" x14ac:dyDescent="0.25">
      <c r="A6108" t="s">
        <v>21332</v>
      </c>
    </row>
    <row r="6109" spans="1:1" x14ac:dyDescent="0.25">
      <c r="A6109" t="s">
        <v>21333</v>
      </c>
    </row>
    <row r="6110" spans="1:1" x14ac:dyDescent="0.25">
      <c r="A6110" t="s">
        <v>21334</v>
      </c>
    </row>
    <row r="6111" spans="1:1" x14ac:dyDescent="0.25">
      <c r="A6111" t="s">
        <v>21335</v>
      </c>
    </row>
    <row r="6112" spans="1:1" x14ac:dyDescent="0.25">
      <c r="A6112" t="s">
        <v>21336</v>
      </c>
    </row>
    <row r="6113" spans="1:1" x14ac:dyDescent="0.25">
      <c r="A6113" t="s">
        <v>21337</v>
      </c>
    </row>
    <row r="6114" spans="1:1" x14ac:dyDescent="0.25">
      <c r="A6114" t="s">
        <v>21338</v>
      </c>
    </row>
    <row r="6115" spans="1:1" x14ac:dyDescent="0.25">
      <c r="A6115" t="s">
        <v>21339</v>
      </c>
    </row>
    <row r="6116" spans="1:1" x14ac:dyDescent="0.25">
      <c r="A6116" t="s">
        <v>21340</v>
      </c>
    </row>
    <row r="6117" spans="1:1" x14ac:dyDescent="0.25">
      <c r="A6117" t="s">
        <v>21341</v>
      </c>
    </row>
    <row r="6118" spans="1:1" x14ac:dyDescent="0.25">
      <c r="A6118" t="s">
        <v>21342</v>
      </c>
    </row>
    <row r="6119" spans="1:1" x14ac:dyDescent="0.25">
      <c r="A6119" t="s">
        <v>21343</v>
      </c>
    </row>
    <row r="6120" spans="1:1" x14ac:dyDescent="0.25">
      <c r="A6120" t="s">
        <v>21344</v>
      </c>
    </row>
    <row r="6121" spans="1:1" x14ac:dyDescent="0.25">
      <c r="A6121" t="s">
        <v>21345</v>
      </c>
    </row>
    <row r="6122" spans="1:1" x14ac:dyDescent="0.25">
      <c r="A6122" t="s">
        <v>21346</v>
      </c>
    </row>
    <row r="6123" spans="1:1" x14ac:dyDescent="0.25">
      <c r="A6123" t="s">
        <v>21347</v>
      </c>
    </row>
    <row r="6124" spans="1:1" x14ac:dyDescent="0.25">
      <c r="A6124" t="s">
        <v>21348</v>
      </c>
    </row>
    <row r="6125" spans="1:1" x14ac:dyDescent="0.25">
      <c r="A6125" t="s">
        <v>21349</v>
      </c>
    </row>
    <row r="6126" spans="1:1" x14ac:dyDescent="0.25">
      <c r="A6126" t="s">
        <v>21350</v>
      </c>
    </row>
    <row r="6127" spans="1:1" x14ac:dyDescent="0.25">
      <c r="A6127" t="s">
        <v>21351</v>
      </c>
    </row>
    <row r="6128" spans="1:1" x14ac:dyDescent="0.25">
      <c r="A6128" t="s">
        <v>21352</v>
      </c>
    </row>
    <row r="6129" spans="1:1" x14ac:dyDescent="0.25">
      <c r="A6129" t="s">
        <v>21353</v>
      </c>
    </row>
    <row r="6130" spans="1:1" x14ac:dyDescent="0.25">
      <c r="A6130" s="13" t="s">
        <v>21354</v>
      </c>
    </row>
    <row r="6131" spans="1:1" x14ac:dyDescent="0.25">
      <c r="A6131" t="s">
        <v>21355</v>
      </c>
    </row>
    <row r="6132" spans="1:1" x14ac:dyDescent="0.25">
      <c r="A6132" t="s">
        <v>21356</v>
      </c>
    </row>
    <row r="6133" spans="1:1" x14ac:dyDescent="0.25">
      <c r="A6133" t="s">
        <v>21357</v>
      </c>
    </row>
    <row r="6134" spans="1:1" x14ac:dyDescent="0.25">
      <c r="A6134" t="s">
        <v>21358</v>
      </c>
    </row>
    <row r="6135" spans="1:1" x14ac:dyDescent="0.25">
      <c r="A6135" t="s">
        <v>21359</v>
      </c>
    </row>
    <row r="6136" spans="1:1" x14ac:dyDescent="0.25">
      <c r="A6136" t="s">
        <v>21360</v>
      </c>
    </row>
    <row r="6137" spans="1:1" x14ac:dyDescent="0.25">
      <c r="A6137" t="s">
        <v>21361</v>
      </c>
    </row>
    <row r="6138" spans="1:1" x14ac:dyDescent="0.25">
      <c r="A6138" t="s">
        <v>21362</v>
      </c>
    </row>
    <row r="6139" spans="1:1" x14ac:dyDescent="0.25">
      <c r="A6139" t="s">
        <v>21363</v>
      </c>
    </row>
    <row r="6140" spans="1:1" x14ac:dyDescent="0.25">
      <c r="A6140" t="s">
        <v>21364</v>
      </c>
    </row>
    <row r="6141" spans="1:1" x14ac:dyDescent="0.25">
      <c r="A6141" t="s">
        <v>21365</v>
      </c>
    </row>
    <row r="6142" spans="1:1" x14ac:dyDescent="0.25">
      <c r="A6142" s="13" t="s">
        <v>21366</v>
      </c>
    </row>
    <row r="6143" spans="1:1" x14ac:dyDescent="0.25">
      <c r="A6143" t="s">
        <v>21367</v>
      </c>
    </row>
    <row r="6144" spans="1:1" x14ac:dyDescent="0.25">
      <c r="A6144" t="s">
        <v>21368</v>
      </c>
    </row>
    <row r="6145" spans="1:1" x14ac:dyDescent="0.25">
      <c r="A6145" t="s">
        <v>21369</v>
      </c>
    </row>
    <row r="6146" spans="1:1" x14ac:dyDescent="0.25">
      <c r="A6146" t="s">
        <v>21370</v>
      </c>
    </row>
    <row r="6147" spans="1:1" x14ac:dyDescent="0.25">
      <c r="A6147" t="s">
        <v>21371</v>
      </c>
    </row>
    <row r="6148" spans="1:1" x14ac:dyDescent="0.25">
      <c r="A6148" t="s">
        <v>21372</v>
      </c>
    </row>
    <row r="6149" spans="1:1" x14ac:dyDescent="0.25">
      <c r="A6149" t="s">
        <v>21373</v>
      </c>
    </row>
    <row r="6150" spans="1:1" x14ac:dyDescent="0.25">
      <c r="A6150" t="s">
        <v>21374</v>
      </c>
    </row>
    <row r="6151" spans="1:1" x14ac:dyDescent="0.25">
      <c r="A6151" t="s">
        <v>21375</v>
      </c>
    </row>
    <row r="6152" spans="1:1" x14ac:dyDescent="0.25">
      <c r="A6152" t="s">
        <v>21376</v>
      </c>
    </row>
    <row r="6153" spans="1:1" x14ac:dyDescent="0.25">
      <c r="A6153" t="s">
        <v>21377</v>
      </c>
    </row>
    <row r="6154" spans="1:1" x14ac:dyDescent="0.25">
      <c r="A6154" t="s">
        <v>21378</v>
      </c>
    </row>
    <row r="6155" spans="1:1" x14ac:dyDescent="0.25">
      <c r="A6155" t="s">
        <v>21379</v>
      </c>
    </row>
    <row r="6156" spans="1:1" x14ac:dyDescent="0.25">
      <c r="A6156" t="s">
        <v>21380</v>
      </c>
    </row>
    <row r="6157" spans="1:1" x14ac:dyDescent="0.25">
      <c r="A6157" t="s">
        <v>21381</v>
      </c>
    </row>
    <row r="6158" spans="1:1" x14ac:dyDescent="0.25">
      <c r="A6158" t="s">
        <v>21382</v>
      </c>
    </row>
    <row r="6159" spans="1:1" x14ac:dyDescent="0.25">
      <c r="A6159" t="s">
        <v>21383</v>
      </c>
    </row>
    <row r="6160" spans="1:1" x14ac:dyDescent="0.25">
      <c r="A6160" t="s">
        <v>21384</v>
      </c>
    </row>
    <row r="6161" spans="1:1" x14ac:dyDescent="0.25">
      <c r="A6161" t="s">
        <v>21385</v>
      </c>
    </row>
    <row r="6162" spans="1:1" x14ac:dyDescent="0.25">
      <c r="A6162" t="s">
        <v>21386</v>
      </c>
    </row>
    <row r="6163" spans="1:1" x14ac:dyDescent="0.25">
      <c r="A6163" t="s">
        <v>21387</v>
      </c>
    </row>
    <row r="6164" spans="1:1" x14ac:dyDescent="0.25">
      <c r="A6164" t="s">
        <v>21388</v>
      </c>
    </row>
    <row r="6165" spans="1:1" x14ac:dyDescent="0.25">
      <c r="A6165" t="s">
        <v>21389</v>
      </c>
    </row>
    <row r="6166" spans="1:1" x14ac:dyDescent="0.25">
      <c r="A6166" t="s">
        <v>21390</v>
      </c>
    </row>
    <row r="6167" spans="1:1" x14ac:dyDescent="0.25">
      <c r="A6167" t="s">
        <v>21391</v>
      </c>
    </row>
    <row r="6168" spans="1:1" x14ac:dyDescent="0.25">
      <c r="A6168" t="s">
        <v>21392</v>
      </c>
    </row>
    <row r="6169" spans="1:1" x14ac:dyDescent="0.25">
      <c r="A6169" t="s">
        <v>21393</v>
      </c>
    </row>
    <row r="6170" spans="1:1" x14ac:dyDescent="0.25">
      <c r="A6170" t="s">
        <v>21394</v>
      </c>
    </row>
    <row r="6171" spans="1:1" x14ac:dyDescent="0.25">
      <c r="A6171" t="s">
        <v>21395</v>
      </c>
    </row>
    <row r="6172" spans="1:1" x14ac:dyDescent="0.25">
      <c r="A6172" t="s">
        <v>21396</v>
      </c>
    </row>
    <row r="6173" spans="1:1" x14ac:dyDescent="0.25">
      <c r="A6173" t="s">
        <v>21397</v>
      </c>
    </row>
    <row r="6174" spans="1:1" x14ac:dyDescent="0.25">
      <c r="A6174" t="s">
        <v>21398</v>
      </c>
    </row>
    <row r="6175" spans="1:1" x14ac:dyDescent="0.25">
      <c r="A6175" t="s">
        <v>21399</v>
      </c>
    </row>
    <row r="6176" spans="1:1" x14ac:dyDescent="0.25">
      <c r="A6176" t="s">
        <v>21400</v>
      </c>
    </row>
    <row r="6177" spans="1:1" x14ac:dyDescent="0.25">
      <c r="A6177" t="s">
        <v>21401</v>
      </c>
    </row>
    <row r="6178" spans="1:1" x14ac:dyDescent="0.25">
      <c r="A6178" t="s">
        <v>21402</v>
      </c>
    </row>
    <row r="6179" spans="1:1" x14ac:dyDescent="0.25">
      <c r="A6179" t="s">
        <v>21403</v>
      </c>
    </row>
    <row r="6180" spans="1:1" x14ac:dyDescent="0.25">
      <c r="A6180" t="s">
        <v>21404</v>
      </c>
    </row>
    <row r="6181" spans="1:1" x14ac:dyDescent="0.25">
      <c r="A6181" t="s">
        <v>21405</v>
      </c>
    </row>
    <row r="6182" spans="1:1" x14ac:dyDescent="0.25">
      <c r="A6182" t="s">
        <v>21406</v>
      </c>
    </row>
    <row r="6183" spans="1:1" x14ac:dyDescent="0.25">
      <c r="A6183" t="s">
        <v>21407</v>
      </c>
    </row>
    <row r="6184" spans="1:1" x14ac:dyDescent="0.25">
      <c r="A6184" t="s">
        <v>21408</v>
      </c>
    </row>
    <row r="6185" spans="1:1" x14ac:dyDescent="0.25">
      <c r="A6185" t="s">
        <v>21409</v>
      </c>
    </row>
    <row r="6186" spans="1:1" x14ac:dyDescent="0.25">
      <c r="A6186" t="s">
        <v>21410</v>
      </c>
    </row>
    <row r="6187" spans="1:1" x14ac:dyDescent="0.25">
      <c r="A6187" t="s">
        <v>21411</v>
      </c>
    </row>
    <row r="6188" spans="1:1" x14ac:dyDescent="0.25">
      <c r="A6188" t="s">
        <v>21412</v>
      </c>
    </row>
    <row r="6189" spans="1:1" x14ac:dyDescent="0.25">
      <c r="A6189" t="s">
        <v>21413</v>
      </c>
    </row>
    <row r="6190" spans="1:1" x14ac:dyDescent="0.25">
      <c r="A6190" t="s">
        <v>21414</v>
      </c>
    </row>
    <row r="6191" spans="1:1" x14ac:dyDescent="0.25">
      <c r="A6191" t="s">
        <v>21415</v>
      </c>
    </row>
    <row r="6192" spans="1:1" x14ac:dyDescent="0.25">
      <c r="A6192" t="s">
        <v>21416</v>
      </c>
    </row>
    <row r="6193" spans="1:1" x14ac:dyDescent="0.25">
      <c r="A6193" t="s">
        <v>21417</v>
      </c>
    </row>
    <row r="6194" spans="1:1" x14ac:dyDescent="0.25">
      <c r="A6194" t="s">
        <v>21418</v>
      </c>
    </row>
    <row r="6195" spans="1:1" x14ac:dyDescent="0.25">
      <c r="A6195" t="s">
        <v>21419</v>
      </c>
    </row>
    <row r="6196" spans="1:1" x14ac:dyDescent="0.25">
      <c r="A6196" t="s">
        <v>21420</v>
      </c>
    </row>
    <row r="6197" spans="1:1" x14ac:dyDescent="0.25">
      <c r="A6197" t="s">
        <v>21421</v>
      </c>
    </row>
    <row r="6198" spans="1:1" x14ac:dyDescent="0.25">
      <c r="A6198" t="s">
        <v>21422</v>
      </c>
    </row>
    <row r="6199" spans="1:1" x14ac:dyDescent="0.25">
      <c r="A6199" t="s">
        <v>21423</v>
      </c>
    </row>
    <row r="6200" spans="1:1" x14ac:dyDescent="0.25">
      <c r="A6200" t="s">
        <v>21424</v>
      </c>
    </row>
    <row r="6201" spans="1:1" x14ac:dyDescent="0.25">
      <c r="A6201" t="s">
        <v>21425</v>
      </c>
    </row>
    <row r="6202" spans="1:1" x14ac:dyDescent="0.25">
      <c r="A6202" t="s">
        <v>21426</v>
      </c>
    </row>
    <row r="6203" spans="1:1" x14ac:dyDescent="0.25">
      <c r="A6203" t="s">
        <v>21427</v>
      </c>
    </row>
    <row r="6204" spans="1:1" x14ac:dyDescent="0.25">
      <c r="A6204" t="s">
        <v>21428</v>
      </c>
    </row>
    <row r="6205" spans="1:1" x14ac:dyDescent="0.25">
      <c r="A6205" t="s">
        <v>21429</v>
      </c>
    </row>
    <row r="6206" spans="1:1" x14ac:dyDescent="0.25">
      <c r="A6206" t="s">
        <v>21430</v>
      </c>
    </row>
    <row r="6207" spans="1:1" x14ac:dyDescent="0.25">
      <c r="A6207" t="s">
        <v>21431</v>
      </c>
    </row>
    <row r="6208" spans="1:1" x14ac:dyDescent="0.25">
      <c r="A6208" t="s">
        <v>21432</v>
      </c>
    </row>
    <row r="6209" spans="1:1" x14ac:dyDescent="0.25">
      <c r="A6209" t="s">
        <v>21433</v>
      </c>
    </row>
    <row r="6210" spans="1:1" x14ac:dyDescent="0.25">
      <c r="A6210" t="s">
        <v>21434</v>
      </c>
    </row>
    <row r="6211" spans="1:1" x14ac:dyDescent="0.25">
      <c r="A6211" t="s">
        <v>21435</v>
      </c>
    </row>
    <row r="6212" spans="1:1" x14ac:dyDescent="0.25">
      <c r="A6212" t="s">
        <v>21436</v>
      </c>
    </row>
    <row r="6213" spans="1:1" x14ac:dyDescent="0.25">
      <c r="A6213" t="s">
        <v>21437</v>
      </c>
    </row>
    <row r="6214" spans="1:1" x14ac:dyDescent="0.25">
      <c r="A6214" t="s">
        <v>21438</v>
      </c>
    </row>
    <row r="6215" spans="1:1" x14ac:dyDescent="0.25">
      <c r="A6215" t="s">
        <v>21439</v>
      </c>
    </row>
    <row r="6216" spans="1:1" x14ac:dyDescent="0.25">
      <c r="A6216" t="s">
        <v>21440</v>
      </c>
    </row>
    <row r="6217" spans="1:1" x14ac:dyDescent="0.25">
      <c r="A6217" t="s">
        <v>21441</v>
      </c>
    </row>
    <row r="6218" spans="1:1" x14ac:dyDescent="0.25">
      <c r="A6218" t="s">
        <v>21442</v>
      </c>
    </row>
    <row r="6219" spans="1:1" x14ac:dyDescent="0.25">
      <c r="A6219" t="s">
        <v>21443</v>
      </c>
    </row>
    <row r="6220" spans="1:1" x14ac:dyDescent="0.25">
      <c r="A6220" t="s">
        <v>21444</v>
      </c>
    </row>
    <row r="6221" spans="1:1" x14ac:dyDescent="0.25">
      <c r="A6221" t="s">
        <v>21445</v>
      </c>
    </row>
    <row r="6222" spans="1:1" x14ac:dyDescent="0.25">
      <c r="A6222" t="s">
        <v>21446</v>
      </c>
    </row>
    <row r="6223" spans="1:1" x14ac:dyDescent="0.25">
      <c r="A6223" t="s">
        <v>21447</v>
      </c>
    </row>
    <row r="6224" spans="1:1" x14ac:dyDescent="0.25">
      <c r="A6224" t="s">
        <v>21448</v>
      </c>
    </row>
    <row r="6225" spans="1:1" x14ac:dyDescent="0.25">
      <c r="A6225" t="s">
        <v>21449</v>
      </c>
    </row>
    <row r="6226" spans="1:1" x14ac:dyDescent="0.25">
      <c r="A6226" t="s">
        <v>21450</v>
      </c>
    </row>
    <row r="6227" spans="1:1" x14ac:dyDescent="0.25">
      <c r="A6227" t="s">
        <v>21451</v>
      </c>
    </row>
    <row r="6228" spans="1:1" x14ac:dyDescent="0.25">
      <c r="A6228" t="s">
        <v>21452</v>
      </c>
    </row>
    <row r="6229" spans="1:1" x14ac:dyDescent="0.25">
      <c r="A6229" t="s">
        <v>21453</v>
      </c>
    </row>
    <row r="6230" spans="1:1" x14ac:dyDescent="0.25">
      <c r="A6230" t="s">
        <v>21454</v>
      </c>
    </row>
    <row r="6231" spans="1:1" x14ac:dyDescent="0.25">
      <c r="A6231" t="s">
        <v>21455</v>
      </c>
    </row>
    <row r="6232" spans="1:1" x14ac:dyDescent="0.25">
      <c r="A6232" t="s">
        <v>21456</v>
      </c>
    </row>
    <row r="6233" spans="1:1" x14ac:dyDescent="0.25">
      <c r="A6233" t="s">
        <v>21457</v>
      </c>
    </row>
    <row r="6234" spans="1:1" x14ac:dyDescent="0.25">
      <c r="A6234" t="s">
        <v>21458</v>
      </c>
    </row>
    <row r="6235" spans="1:1" x14ac:dyDescent="0.25">
      <c r="A6235" t="s">
        <v>21459</v>
      </c>
    </row>
    <row r="6236" spans="1:1" x14ac:dyDescent="0.25">
      <c r="A6236" t="s">
        <v>21460</v>
      </c>
    </row>
    <row r="6237" spans="1:1" x14ac:dyDescent="0.25">
      <c r="A6237" t="s">
        <v>21461</v>
      </c>
    </row>
    <row r="6238" spans="1:1" x14ac:dyDescent="0.25">
      <c r="A6238" t="s">
        <v>21462</v>
      </c>
    </row>
    <row r="6239" spans="1:1" x14ac:dyDescent="0.25">
      <c r="A6239" t="s">
        <v>21463</v>
      </c>
    </row>
    <row r="6240" spans="1:1" x14ac:dyDescent="0.25">
      <c r="A6240" t="s">
        <v>21464</v>
      </c>
    </row>
    <row r="6241" spans="1:1" x14ac:dyDescent="0.25">
      <c r="A6241" t="s">
        <v>21465</v>
      </c>
    </row>
    <row r="6242" spans="1:1" x14ac:dyDescent="0.25">
      <c r="A6242" t="s">
        <v>21466</v>
      </c>
    </row>
    <row r="6243" spans="1:1" x14ac:dyDescent="0.25">
      <c r="A6243" t="s">
        <v>21467</v>
      </c>
    </row>
    <row r="6244" spans="1:1" x14ac:dyDescent="0.25">
      <c r="A6244" t="s">
        <v>21468</v>
      </c>
    </row>
    <row r="6245" spans="1:1" x14ac:dyDescent="0.25">
      <c r="A6245" t="s">
        <v>21469</v>
      </c>
    </row>
    <row r="6246" spans="1:1" x14ac:dyDescent="0.25">
      <c r="A6246" t="s">
        <v>21470</v>
      </c>
    </row>
    <row r="6247" spans="1:1" x14ac:dyDescent="0.25">
      <c r="A6247" t="s">
        <v>21471</v>
      </c>
    </row>
    <row r="6248" spans="1:1" x14ac:dyDescent="0.25">
      <c r="A6248" t="s">
        <v>21472</v>
      </c>
    </row>
    <row r="6249" spans="1:1" x14ac:dyDescent="0.25">
      <c r="A6249" t="s">
        <v>21473</v>
      </c>
    </row>
    <row r="6250" spans="1:1" x14ac:dyDescent="0.25">
      <c r="A6250" t="s">
        <v>21474</v>
      </c>
    </row>
    <row r="6251" spans="1:1" x14ac:dyDescent="0.25">
      <c r="A6251" t="s">
        <v>21475</v>
      </c>
    </row>
    <row r="6252" spans="1:1" x14ac:dyDescent="0.25">
      <c r="A6252" t="s">
        <v>21476</v>
      </c>
    </row>
    <row r="6253" spans="1:1" x14ac:dyDescent="0.25">
      <c r="A6253" t="s">
        <v>21477</v>
      </c>
    </row>
    <row r="6254" spans="1:1" x14ac:dyDescent="0.25">
      <c r="A6254" t="s">
        <v>21478</v>
      </c>
    </row>
    <row r="6255" spans="1:1" x14ac:dyDescent="0.25">
      <c r="A6255" t="s">
        <v>21479</v>
      </c>
    </row>
    <row r="6256" spans="1:1" x14ac:dyDescent="0.25">
      <c r="A6256" t="s">
        <v>21480</v>
      </c>
    </row>
    <row r="6257" spans="1:1" x14ac:dyDescent="0.25">
      <c r="A6257" s="13" t="s">
        <v>21481</v>
      </c>
    </row>
    <row r="6258" spans="1:1" x14ac:dyDescent="0.25">
      <c r="A6258" t="s">
        <v>21482</v>
      </c>
    </row>
    <row r="6259" spans="1:1" x14ac:dyDescent="0.25">
      <c r="A6259" t="s">
        <v>21483</v>
      </c>
    </row>
    <row r="6260" spans="1:1" x14ac:dyDescent="0.25">
      <c r="A6260" t="s">
        <v>21484</v>
      </c>
    </row>
    <row r="6261" spans="1:1" x14ac:dyDescent="0.25">
      <c r="A6261" t="s">
        <v>21485</v>
      </c>
    </row>
    <row r="6262" spans="1:1" x14ac:dyDescent="0.25">
      <c r="A6262" t="s">
        <v>21486</v>
      </c>
    </row>
    <row r="6263" spans="1:1" x14ac:dyDescent="0.25">
      <c r="A6263" t="s">
        <v>21487</v>
      </c>
    </row>
    <row r="6264" spans="1:1" x14ac:dyDescent="0.25">
      <c r="A6264" t="s">
        <v>21488</v>
      </c>
    </row>
    <row r="6265" spans="1:1" x14ac:dyDescent="0.25">
      <c r="A6265" t="s">
        <v>21489</v>
      </c>
    </row>
    <row r="6266" spans="1:1" x14ac:dyDescent="0.25">
      <c r="A6266" t="s">
        <v>21490</v>
      </c>
    </row>
    <row r="6267" spans="1:1" x14ac:dyDescent="0.25">
      <c r="A6267" t="s">
        <v>21491</v>
      </c>
    </row>
    <row r="6268" spans="1:1" x14ac:dyDescent="0.25">
      <c r="A6268" t="s">
        <v>21492</v>
      </c>
    </row>
    <row r="6269" spans="1:1" x14ac:dyDescent="0.25">
      <c r="A6269" t="s">
        <v>21493</v>
      </c>
    </row>
    <row r="6270" spans="1:1" x14ac:dyDescent="0.25">
      <c r="A6270" t="s">
        <v>21494</v>
      </c>
    </row>
    <row r="6271" spans="1:1" x14ac:dyDescent="0.25">
      <c r="A6271" t="s">
        <v>21495</v>
      </c>
    </row>
    <row r="6272" spans="1:1" x14ac:dyDescent="0.25">
      <c r="A6272" t="s">
        <v>21496</v>
      </c>
    </row>
    <row r="6273" spans="1:1" x14ac:dyDescent="0.25">
      <c r="A6273" t="s">
        <v>21497</v>
      </c>
    </row>
    <row r="6274" spans="1:1" x14ac:dyDescent="0.25">
      <c r="A6274" t="s">
        <v>21498</v>
      </c>
    </row>
    <row r="6275" spans="1:1" x14ac:dyDescent="0.25">
      <c r="A6275" t="s">
        <v>21499</v>
      </c>
    </row>
    <row r="6276" spans="1:1" x14ac:dyDescent="0.25">
      <c r="A6276" t="s">
        <v>21500</v>
      </c>
    </row>
    <row r="6277" spans="1:1" x14ac:dyDescent="0.25">
      <c r="A6277" t="s">
        <v>21501</v>
      </c>
    </row>
    <row r="6278" spans="1:1" x14ac:dyDescent="0.25">
      <c r="A6278" t="s">
        <v>21502</v>
      </c>
    </row>
    <row r="6279" spans="1:1" x14ac:dyDescent="0.25">
      <c r="A6279" t="s">
        <v>21503</v>
      </c>
    </row>
    <row r="6280" spans="1:1" x14ac:dyDescent="0.25">
      <c r="A6280" t="s">
        <v>21504</v>
      </c>
    </row>
    <row r="6281" spans="1:1" x14ac:dyDescent="0.25">
      <c r="A6281" t="s">
        <v>21505</v>
      </c>
    </row>
    <row r="6282" spans="1:1" x14ac:dyDescent="0.25">
      <c r="A6282" t="s">
        <v>21506</v>
      </c>
    </row>
    <row r="6283" spans="1:1" x14ac:dyDescent="0.25">
      <c r="A6283" t="s">
        <v>21507</v>
      </c>
    </row>
    <row r="6284" spans="1:1" x14ac:dyDescent="0.25">
      <c r="A6284" t="s">
        <v>21508</v>
      </c>
    </row>
    <row r="6285" spans="1:1" x14ac:dyDescent="0.25">
      <c r="A6285" t="s">
        <v>21509</v>
      </c>
    </row>
    <row r="6286" spans="1:1" x14ac:dyDescent="0.25">
      <c r="A6286" t="s">
        <v>21510</v>
      </c>
    </row>
    <row r="6287" spans="1:1" x14ac:dyDescent="0.25">
      <c r="A6287" t="s">
        <v>21511</v>
      </c>
    </row>
    <row r="6288" spans="1:1" x14ac:dyDescent="0.25">
      <c r="A6288" t="s">
        <v>21512</v>
      </c>
    </row>
    <row r="6289" spans="1:1" x14ac:dyDescent="0.25">
      <c r="A6289" t="s">
        <v>21513</v>
      </c>
    </row>
    <row r="6290" spans="1:1" x14ac:dyDescent="0.25">
      <c r="A6290" t="s">
        <v>21514</v>
      </c>
    </row>
    <row r="6291" spans="1:1" x14ac:dyDescent="0.25">
      <c r="A6291" t="s">
        <v>21515</v>
      </c>
    </row>
    <row r="6292" spans="1:1" x14ac:dyDescent="0.25">
      <c r="A6292" t="s">
        <v>21516</v>
      </c>
    </row>
    <row r="6293" spans="1:1" x14ac:dyDescent="0.25">
      <c r="A6293" t="s">
        <v>21517</v>
      </c>
    </row>
    <row r="6294" spans="1:1" x14ac:dyDescent="0.25">
      <c r="A6294" t="s">
        <v>21518</v>
      </c>
    </row>
    <row r="6295" spans="1:1" x14ac:dyDescent="0.25">
      <c r="A6295" t="s">
        <v>21519</v>
      </c>
    </row>
    <row r="6296" spans="1:1" x14ac:dyDescent="0.25">
      <c r="A6296" t="s">
        <v>21520</v>
      </c>
    </row>
    <row r="6297" spans="1:1" x14ac:dyDescent="0.25">
      <c r="A6297" t="s">
        <v>21521</v>
      </c>
    </row>
    <row r="6298" spans="1:1" x14ac:dyDescent="0.25">
      <c r="A6298" s="13" t="s">
        <v>21522</v>
      </c>
    </row>
    <row r="6299" spans="1:1" x14ac:dyDescent="0.25">
      <c r="A6299" t="s">
        <v>21523</v>
      </c>
    </row>
    <row r="6300" spans="1:1" x14ac:dyDescent="0.25">
      <c r="A6300" t="s">
        <v>21524</v>
      </c>
    </row>
    <row r="6301" spans="1:1" x14ac:dyDescent="0.25">
      <c r="A6301" t="s">
        <v>21525</v>
      </c>
    </row>
    <row r="6302" spans="1:1" x14ac:dyDescent="0.25">
      <c r="A6302" t="s">
        <v>21526</v>
      </c>
    </row>
    <row r="6303" spans="1:1" x14ac:dyDescent="0.25">
      <c r="A6303" t="s">
        <v>21527</v>
      </c>
    </row>
    <row r="6304" spans="1:1" x14ac:dyDescent="0.25">
      <c r="A6304" t="s">
        <v>21528</v>
      </c>
    </row>
    <row r="6305" spans="1:1" x14ac:dyDescent="0.25">
      <c r="A6305" t="s">
        <v>21529</v>
      </c>
    </row>
    <row r="6306" spans="1:1" x14ac:dyDescent="0.25">
      <c r="A6306" t="s">
        <v>21530</v>
      </c>
    </row>
    <row r="6307" spans="1:1" x14ac:dyDescent="0.25">
      <c r="A6307" t="s">
        <v>21531</v>
      </c>
    </row>
    <row r="6308" spans="1:1" x14ac:dyDescent="0.25">
      <c r="A6308" t="s">
        <v>21532</v>
      </c>
    </row>
    <row r="6309" spans="1:1" x14ac:dyDescent="0.25">
      <c r="A6309" t="s">
        <v>21533</v>
      </c>
    </row>
    <row r="6310" spans="1:1" x14ac:dyDescent="0.25">
      <c r="A6310" t="s">
        <v>21534</v>
      </c>
    </row>
    <row r="6311" spans="1:1" x14ac:dyDescent="0.25">
      <c r="A6311" t="s">
        <v>21535</v>
      </c>
    </row>
    <row r="6312" spans="1:1" x14ac:dyDescent="0.25">
      <c r="A6312" t="s">
        <v>21536</v>
      </c>
    </row>
    <row r="6313" spans="1:1" x14ac:dyDescent="0.25">
      <c r="A6313" t="s">
        <v>21537</v>
      </c>
    </row>
    <row r="6314" spans="1:1" x14ac:dyDescent="0.25">
      <c r="A6314" t="s">
        <v>21538</v>
      </c>
    </row>
    <row r="6315" spans="1:1" x14ac:dyDescent="0.25">
      <c r="A6315" t="s">
        <v>21539</v>
      </c>
    </row>
    <row r="6316" spans="1:1" x14ac:dyDescent="0.25">
      <c r="A6316" t="s">
        <v>21540</v>
      </c>
    </row>
    <row r="6317" spans="1:1" x14ac:dyDescent="0.25">
      <c r="A6317" s="13" t="s">
        <v>21541</v>
      </c>
    </row>
    <row r="6318" spans="1:1" x14ac:dyDescent="0.25">
      <c r="A6318" t="s">
        <v>21542</v>
      </c>
    </row>
    <row r="6319" spans="1:1" x14ac:dyDescent="0.25">
      <c r="A6319" t="s">
        <v>21543</v>
      </c>
    </row>
    <row r="6320" spans="1:1" x14ac:dyDescent="0.25">
      <c r="A6320" t="s">
        <v>21544</v>
      </c>
    </row>
    <row r="6321" spans="1:1" x14ac:dyDescent="0.25">
      <c r="A6321" t="s">
        <v>21545</v>
      </c>
    </row>
    <row r="6322" spans="1:1" x14ac:dyDescent="0.25">
      <c r="A6322" t="s">
        <v>21546</v>
      </c>
    </row>
    <row r="6323" spans="1:1" x14ac:dyDescent="0.25">
      <c r="A6323" t="s">
        <v>21547</v>
      </c>
    </row>
    <row r="6324" spans="1:1" x14ac:dyDescent="0.25">
      <c r="A6324" t="s">
        <v>21548</v>
      </c>
    </row>
    <row r="6325" spans="1:1" x14ac:dyDescent="0.25">
      <c r="A6325" t="s">
        <v>21549</v>
      </c>
    </row>
    <row r="6326" spans="1:1" x14ac:dyDescent="0.25">
      <c r="A6326" t="s">
        <v>21550</v>
      </c>
    </row>
    <row r="6327" spans="1:1" x14ac:dyDescent="0.25">
      <c r="A6327" t="s">
        <v>21551</v>
      </c>
    </row>
    <row r="6328" spans="1:1" x14ac:dyDescent="0.25">
      <c r="A6328" t="s">
        <v>21552</v>
      </c>
    </row>
    <row r="6329" spans="1:1" x14ac:dyDescent="0.25">
      <c r="A6329" t="s">
        <v>21553</v>
      </c>
    </row>
    <row r="6330" spans="1:1" x14ac:dyDescent="0.25">
      <c r="A6330" t="s">
        <v>21554</v>
      </c>
    </row>
    <row r="6331" spans="1:1" x14ac:dyDescent="0.25">
      <c r="A6331" t="s">
        <v>21555</v>
      </c>
    </row>
    <row r="6332" spans="1:1" x14ac:dyDescent="0.25">
      <c r="A6332" t="s">
        <v>21556</v>
      </c>
    </row>
    <row r="6333" spans="1:1" x14ac:dyDescent="0.25">
      <c r="A6333" t="s">
        <v>21557</v>
      </c>
    </row>
    <row r="6334" spans="1:1" x14ac:dyDescent="0.25">
      <c r="A6334" t="s">
        <v>21558</v>
      </c>
    </row>
    <row r="6335" spans="1:1" x14ac:dyDescent="0.25">
      <c r="A6335" t="s">
        <v>21559</v>
      </c>
    </row>
    <row r="6336" spans="1:1" x14ac:dyDescent="0.25">
      <c r="A6336" t="s">
        <v>21560</v>
      </c>
    </row>
    <row r="6337" spans="1:1" x14ac:dyDescent="0.25">
      <c r="A6337" t="s">
        <v>21561</v>
      </c>
    </row>
    <row r="6338" spans="1:1" x14ac:dyDescent="0.25">
      <c r="A6338" t="s">
        <v>21562</v>
      </c>
    </row>
    <row r="6339" spans="1:1" x14ac:dyDescent="0.25">
      <c r="A6339" t="s">
        <v>21563</v>
      </c>
    </row>
    <row r="6340" spans="1:1" x14ac:dyDescent="0.25">
      <c r="A6340" t="s">
        <v>21564</v>
      </c>
    </row>
    <row r="6341" spans="1:1" x14ac:dyDescent="0.25">
      <c r="A6341" t="s">
        <v>21565</v>
      </c>
    </row>
    <row r="6342" spans="1:1" x14ac:dyDescent="0.25">
      <c r="A6342" t="s">
        <v>21566</v>
      </c>
    </row>
    <row r="6343" spans="1:1" x14ac:dyDescent="0.25">
      <c r="A6343" t="s">
        <v>21567</v>
      </c>
    </row>
    <row r="6344" spans="1:1" x14ac:dyDescent="0.25">
      <c r="A6344" t="s">
        <v>21568</v>
      </c>
    </row>
    <row r="6345" spans="1:1" x14ac:dyDescent="0.25">
      <c r="A6345" t="s">
        <v>21569</v>
      </c>
    </row>
    <row r="6346" spans="1:1" x14ac:dyDescent="0.25">
      <c r="A6346" t="s">
        <v>21570</v>
      </c>
    </row>
    <row r="6347" spans="1:1" x14ac:dyDescent="0.25">
      <c r="A6347" t="s">
        <v>21571</v>
      </c>
    </row>
    <row r="6348" spans="1:1" x14ac:dyDescent="0.25">
      <c r="A6348" t="s">
        <v>21572</v>
      </c>
    </row>
    <row r="6349" spans="1:1" x14ac:dyDescent="0.25">
      <c r="A6349" t="s">
        <v>21573</v>
      </c>
    </row>
    <row r="6350" spans="1:1" x14ac:dyDescent="0.25">
      <c r="A6350" t="s">
        <v>21574</v>
      </c>
    </row>
    <row r="6351" spans="1:1" x14ac:dyDescent="0.25">
      <c r="A6351" t="s">
        <v>21575</v>
      </c>
    </row>
    <row r="6352" spans="1:1" x14ac:dyDescent="0.25">
      <c r="A6352" t="s">
        <v>21576</v>
      </c>
    </row>
    <row r="6353" spans="1:1" x14ac:dyDescent="0.25">
      <c r="A6353" t="s">
        <v>21577</v>
      </c>
    </row>
    <row r="6354" spans="1:1" x14ac:dyDescent="0.25">
      <c r="A6354" t="s">
        <v>21578</v>
      </c>
    </row>
    <row r="6355" spans="1:1" x14ac:dyDescent="0.25">
      <c r="A6355" t="s">
        <v>21579</v>
      </c>
    </row>
    <row r="6356" spans="1:1" x14ac:dyDescent="0.25">
      <c r="A6356" t="s">
        <v>21580</v>
      </c>
    </row>
    <row r="6357" spans="1:1" x14ac:dyDescent="0.25">
      <c r="A6357" s="13" t="s">
        <v>21581</v>
      </c>
    </row>
    <row r="6358" spans="1:1" x14ac:dyDescent="0.25">
      <c r="A6358" t="s">
        <v>21582</v>
      </c>
    </row>
    <row r="6359" spans="1:1" x14ac:dyDescent="0.25">
      <c r="A6359" t="s">
        <v>21583</v>
      </c>
    </row>
    <row r="6360" spans="1:1" x14ac:dyDescent="0.25">
      <c r="A6360" t="s">
        <v>21584</v>
      </c>
    </row>
    <row r="6361" spans="1:1" x14ac:dyDescent="0.25">
      <c r="A6361" t="s">
        <v>21585</v>
      </c>
    </row>
    <row r="6362" spans="1:1" x14ac:dyDescent="0.25">
      <c r="A6362" t="s">
        <v>21586</v>
      </c>
    </row>
    <row r="6363" spans="1:1" x14ac:dyDescent="0.25">
      <c r="A6363" t="s">
        <v>21587</v>
      </c>
    </row>
    <row r="6364" spans="1:1" x14ac:dyDescent="0.25">
      <c r="A6364" t="s">
        <v>21588</v>
      </c>
    </row>
    <row r="6365" spans="1:1" x14ac:dyDescent="0.25">
      <c r="A6365" t="s">
        <v>21589</v>
      </c>
    </row>
    <row r="6366" spans="1:1" x14ac:dyDescent="0.25">
      <c r="A6366" t="s">
        <v>21590</v>
      </c>
    </row>
    <row r="6367" spans="1:1" x14ac:dyDescent="0.25">
      <c r="A6367" t="s">
        <v>21591</v>
      </c>
    </row>
    <row r="6368" spans="1:1" x14ac:dyDescent="0.25">
      <c r="A6368" t="s">
        <v>21592</v>
      </c>
    </row>
    <row r="6369" spans="1:1" x14ac:dyDescent="0.25">
      <c r="A6369" t="s">
        <v>21593</v>
      </c>
    </row>
    <row r="6370" spans="1:1" x14ac:dyDescent="0.25">
      <c r="A6370" t="s">
        <v>21594</v>
      </c>
    </row>
    <row r="6371" spans="1:1" x14ac:dyDescent="0.25">
      <c r="A6371" t="s">
        <v>21595</v>
      </c>
    </row>
    <row r="6372" spans="1:1" x14ac:dyDescent="0.25">
      <c r="A6372" t="s">
        <v>21596</v>
      </c>
    </row>
    <row r="6373" spans="1:1" x14ac:dyDescent="0.25">
      <c r="A6373" t="s">
        <v>21597</v>
      </c>
    </row>
    <row r="6374" spans="1:1" x14ac:dyDescent="0.25">
      <c r="A6374" t="s">
        <v>21598</v>
      </c>
    </row>
    <row r="6375" spans="1:1" x14ac:dyDescent="0.25">
      <c r="A6375" t="s">
        <v>21599</v>
      </c>
    </row>
    <row r="6376" spans="1:1" x14ac:dyDescent="0.25">
      <c r="A6376" t="s">
        <v>21600</v>
      </c>
    </row>
    <row r="6377" spans="1:1" x14ac:dyDescent="0.25">
      <c r="A6377" t="s">
        <v>21601</v>
      </c>
    </row>
    <row r="6378" spans="1:1" x14ac:dyDescent="0.25">
      <c r="A6378" t="s">
        <v>21602</v>
      </c>
    </row>
    <row r="6379" spans="1:1" x14ac:dyDescent="0.25">
      <c r="A6379" t="s">
        <v>21603</v>
      </c>
    </row>
    <row r="6380" spans="1:1" x14ac:dyDescent="0.25">
      <c r="A6380" t="s">
        <v>21604</v>
      </c>
    </row>
    <row r="6381" spans="1:1" x14ac:dyDescent="0.25">
      <c r="A6381" t="s">
        <v>21605</v>
      </c>
    </row>
    <row r="6382" spans="1:1" x14ac:dyDescent="0.25">
      <c r="A6382" t="s">
        <v>21606</v>
      </c>
    </row>
    <row r="6383" spans="1:1" x14ac:dyDescent="0.25">
      <c r="A6383" t="s">
        <v>21607</v>
      </c>
    </row>
    <row r="6384" spans="1:1" x14ac:dyDescent="0.25">
      <c r="A6384" t="s">
        <v>21608</v>
      </c>
    </row>
    <row r="6385" spans="1:1" x14ac:dyDescent="0.25">
      <c r="A6385" t="s">
        <v>21609</v>
      </c>
    </row>
    <row r="6386" spans="1:1" x14ac:dyDescent="0.25">
      <c r="A6386" t="s">
        <v>21610</v>
      </c>
    </row>
    <row r="6387" spans="1:1" x14ac:dyDescent="0.25">
      <c r="A6387" t="s">
        <v>21611</v>
      </c>
    </row>
    <row r="6388" spans="1:1" x14ac:dyDescent="0.25">
      <c r="A6388" t="s">
        <v>21612</v>
      </c>
    </row>
    <row r="6389" spans="1:1" x14ac:dyDescent="0.25">
      <c r="A6389" t="s">
        <v>21613</v>
      </c>
    </row>
    <row r="6390" spans="1:1" x14ac:dyDescent="0.25">
      <c r="A6390" t="s">
        <v>21614</v>
      </c>
    </row>
    <row r="6391" spans="1:1" x14ac:dyDescent="0.25">
      <c r="A6391" t="s">
        <v>21615</v>
      </c>
    </row>
    <row r="6392" spans="1:1" x14ac:dyDescent="0.25">
      <c r="A6392" t="s">
        <v>21616</v>
      </c>
    </row>
    <row r="6393" spans="1:1" x14ac:dyDescent="0.25">
      <c r="A6393" t="s">
        <v>21617</v>
      </c>
    </row>
    <row r="6394" spans="1:1" x14ac:dyDescent="0.25">
      <c r="A6394" t="s">
        <v>21618</v>
      </c>
    </row>
    <row r="6395" spans="1:1" x14ac:dyDescent="0.25">
      <c r="A6395" t="s">
        <v>21619</v>
      </c>
    </row>
    <row r="6396" spans="1:1" x14ac:dyDescent="0.25">
      <c r="A6396" t="s">
        <v>21620</v>
      </c>
    </row>
    <row r="6397" spans="1:1" x14ac:dyDescent="0.25">
      <c r="A6397" t="s">
        <v>21621</v>
      </c>
    </row>
    <row r="6398" spans="1:1" x14ac:dyDescent="0.25">
      <c r="A6398" t="s">
        <v>21622</v>
      </c>
    </row>
    <row r="6399" spans="1:1" x14ac:dyDescent="0.25">
      <c r="A6399" t="s">
        <v>21623</v>
      </c>
    </row>
    <row r="6400" spans="1:1" x14ac:dyDescent="0.25">
      <c r="A6400" t="s">
        <v>21624</v>
      </c>
    </row>
    <row r="6401" spans="1:1" x14ac:dyDescent="0.25">
      <c r="A6401" t="s">
        <v>21625</v>
      </c>
    </row>
    <row r="6402" spans="1:1" x14ac:dyDescent="0.25">
      <c r="A6402" t="s">
        <v>21626</v>
      </c>
    </row>
    <row r="6403" spans="1:1" x14ac:dyDescent="0.25">
      <c r="A6403" t="s">
        <v>21627</v>
      </c>
    </row>
    <row r="6404" spans="1:1" x14ac:dyDescent="0.25">
      <c r="A6404" t="s">
        <v>21628</v>
      </c>
    </row>
    <row r="6405" spans="1:1" x14ac:dyDescent="0.25">
      <c r="A6405" t="s">
        <v>21629</v>
      </c>
    </row>
    <row r="6406" spans="1:1" x14ac:dyDescent="0.25">
      <c r="A6406" t="s">
        <v>21630</v>
      </c>
    </row>
    <row r="6407" spans="1:1" x14ac:dyDescent="0.25">
      <c r="A6407" t="s">
        <v>21631</v>
      </c>
    </row>
    <row r="6408" spans="1:1" x14ac:dyDescent="0.25">
      <c r="A6408" t="s">
        <v>21632</v>
      </c>
    </row>
    <row r="6409" spans="1:1" x14ac:dyDescent="0.25">
      <c r="A6409" t="s">
        <v>21633</v>
      </c>
    </row>
    <row r="6410" spans="1:1" x14ac:dyDescent="0.25">
      <c r="A6410" t="s">
        <v>21634</v>
      </c>
    </row>
    <row r="6411" spans="1:1" x14ac:dyDescent="0.25">
      <c r="A6411" s="13" t="s">
        <v>21635</v>
      </c>
    </row>
    <row r="6412" spans="1:1" x14ac:dyDescent="0.25">
      <c r="A6412" t="s">
        <v>21636</v>
      </c>
    </row>
    <row r="6413" spans="1:1" x14ac:dyDescent="0.25">
      <c r="A6413" t="s">
        <v>21637</v>
      </c>
    </row>
    <row r="6414" spans="1:1" x14ac:dyDescent="0.25">
      <c r="A6414" t="s">
        <v>21638</v>
      </c>
    </row>
    <row r="6415" spans="1:1" x14ac:dyDescent="0.25">
      <c r="A6415" t="s">
        <v>21639</v>
      </c>
    </row>
    <row r="6416" spans="1:1" x14ac:dyDescent="0.25">
      <c r="A6416" t="s">
        <v>21640</v>
      </c>
    </row>
    <row r="6417" spans="1:1" x14ac:dyDescent="0.25">
      <c r="A6417" t="s">
        <v>21641</v>
      </c>
    </row>
    <row r="6418" spans="1:1" x14ac:dyDescent="0.25">
      <c r="A6418" t="s">
        <v>21642</v>
      </c>
    </row>
    <row r="6419" spans="1:1" x14ac:dyDescent="0.25">
      <c r="A6419" t="s">
        <v>21643</v>
      </c>
    </row>
    <row r="6420" spans="1:1" x14ac:dyDescent="0.25">
      <c r="A6420" t="s">
        <v>21644</v>
      </c>
    </row>
    <row r="6421" spans="1:1" x14ac:dyDescent="0.25">
      <c r="A6421" t="s">
        <v>21645</v>
      </c>
    </row>
    <row r="6422" spans="1:1" x14ac:dyDescent="0.25">
      <c r="A6422" t="s">
        <v>21646</v>
      </c>
    </row>
    <row r="6423" spans="1:1" x14ac:dyDescent="0.25">
      <c r="A6423" t="s">
        <v>21647</v>
      </c>
    </row>
    <row r="6424" spans="1:1" x14ac:dyDescent="0.25">
      <c r="A6424" t="s">
        <v>21648</v>
      </c>
    </row>
    <row r="6425" spans="1:1" x14ac:dyDescent="0.25">
      <c r="A6425" t="s">
        <v>21649</v>
      </c>
    </row>
    <row r="6426" spans="1:1" x14ac:dyDescent="0.25">
      <c r="A6426" t="s">
        <v>21650</v>
      </c>
    </row>
    <row r="6427" spans="1:1" x14ac:dyDescent="0.25">
      <c r="A6427" t="s">
        <v>21651</v>
      </c>
    </row>
    <row r="6428" spans="1:1" x14ac:dyDescent="0.25">
      <c r="A6428" t="s">
        <v>21652</v>
      </c>
    </row>
    <row r="6429" spans="1:1" x14ac:dyDescent="0.25">
      <c r="A6429" t="s">
        <v>21653</v>
      </c>
    </row>
    <row r="6430" spans="1:1" x14ac:dyDescent="0.25">
      <c r="A6430" t="s">
        <v>21654</v>
      </c>
    </row>
    <row r="6431" spans="1:1" x14ac:dyDescent="0.25">
      <c r="A6431" t="s">
        <v>21655</v>
      </c>
    </row>
    <row r="6432" spans="1:1" x14ac:dyDescent="0.25">
      <c r="A6432" t="s">
        <v>21656</v>
      </c>
    </row>
    <row r="6433" spans="1:1" x14ac:dyDescent="0.25">
      <c r="A6433" t="s">
        <v>21657</v>
      </c>
    </row>
    <row r="6434" spans="1:1" x14ac:dyDescent="0.25">
      <c r="A6434" t="s">
        <v>21658</v>
      </c>
    </row>
    <row r="6435" spans="1:1" x14ac:dyDescent="0.25">
      <c r="A6435" t="s">
        <v>21659</v>
      </c>
    </row>
    <row r="6436" spans="1:1" x14ac:dyDescent="0.25">
      <c r="A6436" t="s">
        <v>21660</v>
      </c>
    </row>
    <row r="6437" spans="1:1" x14ac:dyDescent="0.25">
      <c r="A6437" t="s">
        <v>21661</v>
      </c>
    </row>
    <row r="6438" spans="1:1" x14ac:dyDescent="0.25">
      <c r="A6438" t="s">
        <v>21662</v>
      </c>
    </row>
    <row r="6439" spans="1:1" x14ac:dyDescent="0.25">
      <c r="A6439" t="s">
        <v>21663</v>
      </c>
    </row>
    <row r="6440" spans="1:1" x14ac:dyDescent="0.25">
      <c r="A6440" t="s">
        <v>21664</v>
      </c>
    </row>
    <row r="6441" spans="1:1" x14ac:dyDescent="0.25">
      <c r="A6441" t="s">
        <v>21665</v>
      </c>
    </row>
    <row r="6442" spans="1:1" x14ac:dyDescent="0.25">
      <c r="A6442" t="s">
        <v>21666</v>
      </c>
    </row>
    <row r="6443" spans="1:1" x14ac:dyDescent="0.25">
      <c r="A6443" t="s">
        <v>21667</v>
      </c>
    </row>
    <row r="6444" spans="1:1" x14ac:dyDescent="0.25">
      <c r="A6444" t="s">
        <v>21668</v>
      </c>
    </row>
    <row r="6445" spans="1:1" x14ac:dyDescent="0.25">
      <c r="A6445" t="s">
        <v>21669</v>
      </c>
    </row>
    <row r="6446" spans="1:1" x14ac:dyDescent="0.25">
      <c r="A6446" t="s">
        <v>21670</v>
      </c>
    </row>
    <row r="6447" spans="1:1" x14ac:dyDescent="0.25">
      <c r="A6447" t="s">
        <v>21671</v>
      </c>
    </row>
    <row r="6448" spans="1:1" x14ac:dyDescent="0.25">
      <c r="A6448" t="s">
        <v>21672</v>
      </c>
    </row>
    <row r="6449" spans="1:1" x14ac:dyDescent="0.25">
      <c r="A6449" t="s">
        <v>21673</v>
      </c>
    </row>
    <row r="6450" spans="1:1" x14ac:dyDescent="0.25">
      <c r="A6450" t="s">
        <v>21674</v>
      </c>
    </row>
    <row r="6451" spans="1:1" x14ac:dyDescent="0.25">
      <c r="A6451" t="s">
        <v>21675</v>
      </c>
    </row>
    <row r="6452" spans="1:1" x14ac:dyDescent="0.25">
      <c r="A6452" t="s">
        <v>21676</v>
      </c>
    </row>
    <row r="6453" spans="1:1" x14ac:dyDescent="0.25">
      <c r="A6453" t="s">
        <v>21677</v>
      </c>
    </row>
    <row r="6454" spans="1:1" x14ac:dyDescent="0.25">
      <c r="A6454" t="s">
        <v>21678</v>
      </c>
    </row>
    <row r="6455" spans="1:1" x14ac:dyDescent="0.25">
      <c r="A6455" t="s">
        <v>21679</v>
      </c>
    </row>
    <row r="6456" spans="1:1" x14ac:dyDescent="0.25">
      <c r="A6456" t="s">
        <v>21680</v>
      </c>
    </row>
    <row r="6457" spans="1:1" x14ac:dyDescent="0.25">
      <c r="A6457" t="s">
        <v>21681</v>
      </c>
    </row>
    <row r="6458" spans="1:1" x14ac:dyDescent="0.25">
      <c r="A6458" t="s">
        <v>21682</v>
      </c>
    </row>
    <row r="6459" spans="1:1" x14ac:dyDescent="0.25">
      <c r="A6459" t="s">
        <v>21683</v>
      </c>
    </row>
    <row r="6460" spans="1:1" x14ac:dyDescent="0.25">
      <c r="A6460" t="s">
        <v>21684</v>
      </c>
    </row>
    <row r="6461" spans="1:1" x14ac:dyDescent="0.25">
      <c r="A6461" t="s">
        <v>21685</v>
      </c>
    </row>
    <row r="6462" spans="1:1" x14ac:dyDescent="0.25">
      <c r="A6462" t="s">
        <v>21686</v>
      </c>
    </row>
    <row r="6463" spans="1:1" x14ac:dyDescent="0.25">
      <c r="A6463" t="s">
        <v>21687</v>
      </c>
    </row>
    <row r="6464" spans="1:1" x14ac:dyDescent="0.25">
      <c r="A6464" t="s">
        <v>21688</v>
      </c>
    </row>
    <row r="6465" spans="1:1" x14ac:dyDescent="0.25">
      <c r="A6465" t="s">
        <v>21689</v>
      </c>
    </row>
    <row r="6466" spans="1:1" x14ac:dyDescent="0.25">
      <c r="A6466" t="s">
        <v>21690</v>
      </c>
    </row>
    <row r="6467" spans="1:1" x14ac:dyDescent="0.25">
      <c r="A6467" t="s">
        <v>21691</v>
      </c>
    </row>
    <row r="6468" spans="1:1" x14ac:dyDescent="0.25">
      <c r="A6468" t="s">
        <v>21692</v>
      </c>
    </row>
    <row r="6469" spans="1:1" x14ac:dyDescent="0.25">
      <c r="A6469" t="s">
        <v>21693</v>
      </c>
    </row>
    <row r="6470" spans="1:1" x14ac:dyDescent="0.25">
      <c r="A6470" t="s">
        <v>21694</v>
      </c>
    </row>
    <row r="6471" spans="1:1" x14ac:dyDescent="0.25">
      <c r="A6471" t="s">
        <v>21695</v>
      </c>
    </row>
    <row r="6472" spans="1:1" x14ac:dyDescent="0.25">
      <c r="A6472" t="s">
        <v>21696</v>
      </c>
    </row>
    <row r="6473" spans="1:1" x14ac:dyDescent="0.25">
      <c r="A6473" t="s">
        <v>21697</v>
      </c>
    </row>
    <row r="6474" spans="1:1" x14ac:dyDescent="0.25">
      <c r="A6474" t="s">
        <v>21698</v>
      </c>
    </row>
    <row r="6475" spans="1:1" x14ac:dyDescent="0.25">
      <c r="A6475" t="s">
        <v>21699</v>
      </c>
    </row>
    <row r="6476" spans="1:1" x14ac:dyDescent="0.25">
      <c r="A6476" t="s">
        <v>21700</v>
      </c>
    </row>
    <row r="6477" spans="1:1" x14ac:dyDescent="0.25">
      <c r="A6477" t="s">
        <v>21701</v>
      </c>
    </row>
    <row r="6478" spans="1:1" x14ac:dyDescent="0.25">
      <c r="A6478" t="s">
        <v>21702</v>
      </c>
    </row>
    <row r="6479" spans="1:1" x14ac:dyDescent="0.25">
      <c r="A6479" t="s">
        <v>21703</v>
      </c>
    </row>
    <row r="6480" spans="1:1" x14ac:dyDescent="0.25">
      <c r="A6480" t="s">
        <v>21704</v>
      </c>
    </row>
    <row r="6481" spans="1:1" x14ac:dyDescent="0.25">
      <c r="A6481" t="s">
        <v>21705</v>
      </c>
    </row>
    <row r="6482" spans="1:1" x14ac:dyDescent="0.25">
      <c r="A6482" t="s">
        <v>21706</v>
      </c>
    </row>
    <row r="6483" spans="1:1" x14ac:dyDescent="0.25">
      <c r="A6483" t="s">
        <v>21707</v>
      </c>
    </row>
    <row r="6484" spans="1:1" x14ac:dyDescent="0.25">
      <c r="A6484" t="s">
        <v>21708</v>
      </c>
    </row>
    <row r="6485" spans="1:1" x14ac:dyDescent="0.25">
      <c r="A6485" t="s">
        <v>21709</v>
      </c>
    </row>
    <row r="6486" spans="1:1" x14ac:dyDescent="0.25">
      <c r="A6486" t="s">
        <v>21710</v>
      </c>
    </row>
    <row r="6487" spans="1:1" x14ac:dyDescent="0.25">
      <c r="A6487" t="s">
        <v>21711</v>
      </c>
    </row>
    <row r="6488" spans="1:1" x14ac:dyDescent="0.25">
      <c r="A6488" t="s">
        <v>21712</v>
      </c>
    </row>
    <row r="6489" spans="1:1" x14ac:dyDescent="0.25">
      <c r="A6489" t="s">
        <v>21713</v>
      </c>
    </row>
    <row r="6490" spans="1:1" x14ac:dyDescent="0.25">
      <c r="A6490" t="s">
        <v>21714</v>
      </c>
    </row>
    <row r="6491" spans="1:1" x14ac:dyDescent="0.25">
      <c r="A6491" t="s">
        <v>21715</v>
      </c>
    </row>
    <row r="6492" spans="1:1" x14ac:dyDescent="0.25">
      <c r="A6492" t="s">
        <v>21716</v>
      </c>
    </row>
    <row r="6493" spans="1:1" x14ac:dyDescent="0.25">
      <c r="A6493" t="s">
        <v>21717</v>
      </c>
    </row>
    <row r="6494" spans="1:1" x14ac:dyDescent="0.25">
      <c r="A6494" t="s">
        <v>21718</v>
      </c>
    </row>
    <row r="6495" spans="1:1" x14ac:dyDescent="0.25">
      <c r="A6495" t="s">
        <v>21719</v>
      </c>
    </row>
    <row r="6496" spans="1:1" x14ac:dyDescent="0.25">
      <c r="A6496" t="s">
        <v>21720</v>
      </c>
    </row>
    <row r="6497" spans="1:1" x14ac:dyDescent="0.25">
      <c r="A6497" t="s">
        <v>21721</v>
      </c>
    </row>
    <row r="6498" spans="1:1" x14ac:dyDescent="0.25">
      <c r="A6498" t="s">
        <v>21722</v>
      </c>
    </row>
    <row r="6499" spans="1:1" x14ac:dyDescent="0.25">
      <c r="A6499" t="s">
        <v>21723</v>
      </c>
    </row>
    <row r="6500" spans="1:1" x14ac:dyDescent="0.25">
      <c r="A6500" t="s">
        <v>21724</v>
      </c>
    </row>
    <row r="6501" spans="1:1" x14ac:dyDescent="0.25">
      <c r="A6501" t="s">
        <v>21725</v>
      </c>
    </row>
    <row r="6502" spans="1:1" x14ac:dyDescent="0.25">
      <c r="A6502" t="s">
        <v>21726</v>
      </c>
    </row>
    <row r="6503" spans="1:1" x14ac:dyDescent="0.25">
      <c r="A6503" t="s">
        <v>21727</v>
      </c>
    </row>
    <row r="6504" spans="1:1" x14ac:dyDescent="0.25">
      <c r="A6504" t="s">
        <v>21728</v>
      </c>
    </row>
    <row r="6505" spans="1:1" x14ac:dyDescent="0.25">
      <c r="A6505" t="s">
        <v>21729</v>
      </c>
    </row>
    <row r="6506" spans="1:1" x14ac:dyDescent="0.25">
      <c r="A6506" t="s">
        <v>21730</v>
      </c>
    </row>
    <row r="6507" spans="1:1" x14ac:dyDescent="0.25">
      <c r="A6507" t="s">
        <v>21731</v>
      </c>
    </row>
    <row r="6508" spans="1:1" x14ac:dyDescent="0.25">
      <c r="A6508" t="s">
        <v>21732</v>
      </c>
    </row>
    <row r="6509" spans="1:1" x14ac:dyDescent="0.25">
      <c r="A6509" t="s">
        <v>21733</v>
      </c>
    </row>
    <row r="6510" spans="1:1" x14ac:dyDescent="0.25">
      <c r="A6510" t="s">
        <v>21734</v>
      </c>
    </row>
    <row r="6511" spans="1:1" x14ac:dyDescent="0.25">
      <c r="A6511" t="s">
        <v>21735</v>
      </c>
    </row>
    <row r="6512" spans="1:1" x14ac:dyDescent="0.25">
      <c r="A6512" s="13" t="s">
        <v>21736</v>
      </c>
    </row>
    <row r="6513" spans="1:1" x14ac:dyDescent="0.25">
      <c r="A6513" t="s">
        <v>21737</v>
      </c>
    </row>
    <row r="6514" spans="1:1" x14ac:dyDescent="0.25">
      <c r="A6514" t="s">
        <v>21738</v>
      </c>
    </row>
    <row r="6515" spans="1:1" x14ac:dyDescent="0.25">
      <c r="A6515" t="s">
        <v>21739</v>
      </c>
    </row>
    <row r="6516" spans="1:1" x14ac:dyDescent="0.25">
      <c r="A6516" t="s">
        <v>21740</v>
      </c>
    </row>
    <row r="6517" spans="1:1" x14ac:dyDescent="0.25">
      <c r="A6517" t="s">
        <v>21741</v>
      </c>
    </row>
    <row r="6518" spans="1:1" x14ac:dyDescent="0.25">
      <c r="A6518" t="s">
        <v>21742</v>
      </c>
    </row>
    <row r="6519" spans="1:1" x14ac:dyDescent="0.25">
      <c r="A6519" t="s">
        <v>21743</v>
      </c>
    </row>
    <row r="6520" spans="1:1" x14ac:dyDescent="0.25">
      <c r="A6520" t="s">
        <v>21744</v>
      </c>
    </row>
    <row r="6521" spans="1:1" x14ac:dyDescent="0.25">
      <c r="A6521" t="s">
        <v>21745</v>
      </c>
    </row>
    <row r="6522" spans="1:1" x14ac:dyDescent="0.25">
      <c r="A6522" t="s">
        <v>21746</v>
      </c>
    </row>
    <row r="6523" spans="1:1" x14ac:dyDescent="0.25">
      <c r="A6523" t="s">
        <v>21747</v>
      </c>
    </row>
    <row r="6524" spans="1:1" x14ac:dyDescent="0.25">
      <c r="A6524" t="s">
        <v>21748</v>
      </c>
    </row>
    <row r="6525" spans="1:1" x14ac:dyDescent="0.25">
      <c r="A6525" t="s">
        <v>21749</v>
      </c>
    </row>
    <row r="6526" spans="1:1" x14ac:dyDescent="0.25">
      <c r="A6526" t="s">
        <v>21750</v>
      </c>
    </row>
    <row r="6527" spans="1:1" x14ac:dyDescent="0.25">
      <c r="A6527" t="s">
        <v>21751</v>
      </c>
    </row>
    <row r="6528" spans="1:1" x14ac:dyDescent="0.25">
      <c r="A6528" t="s">
        <v>21752</v>
      </c>
    </row>
    <row r="6529" spans="1:1" x14ac:dyDescent="0.25">
      <c r="A6529" t="s">
        <v>21753</v>
      </c>
    </row>
    <row r="6530" spans="1:1" x14ac:dyDescent="0.25">
      <c r="A6530" t="s">
        <v>21754</v>
      </c>
    </row>
    <row r="6531" spans="1:1" x14ac:dyDescent="0.25">
      <c r="A6531" t="s">
        <v>21755</v>
      </c>
    </row>
    <row r="6532" spans="1:1" x14ac:dyDescent="0.25">
      <c r="A6532" t="s">
        <v>21756</v>
      </c>
    </row>
    <row r="6533" spans="1:1" x14ac:dyDescent="0.25">
      <c r="A6533" t="s">
        <v>21757</v>
      </c>
    </row>
    <row r="6534" spans="1:1" x14ac:dyDescent="0.25">
      <c r="A6534" t="s">
        <v>21758</v>
      </c>
    </row>
    <row r="6535" spans="1:1" x14ac:dyDescent="0.25">
      <c r="A6535" t="s">
        <v>21759</v>
      </c>
    </row>
    <row r="6536" spans="1:1" x14ac:dyDescent="0.25">
      <c r="A6536" t="s">
        <v>21760</v>
      </c>
    </row>
    <row r="6537" spans="1:1" x14ac:dyDescent="0.25">
      <c r="A6537" t="s">
        <v>21761</v>
      </c>
    </row>
    <row r="6538" spans="1:1" x14ac:dyDescent="0.25">
      <c r="A6538" t="s">
        <v>21762</v>
      </c>
    </row>
    <row r="6539" spans="1:1" x14ac:dyDescent="0.25">
      <c r="A6539" t="s">
        <v>21763</v>
      </c>
    </row>
    <row r="6540" spans="1:1" x14ac:dyDescent="0.25">
      <c r="A6540" t="s">
        <v>21764</v>
      </c>
    </row>
    <row r="6541" spans="1:1" x14ac:dyDescent="0.25">
      <c r="A6541" t="s">
        <v>21765</v>
      </c>
    </row>
    <row r="6542" spans="1:1" x14ac:dyDescent="0.25">
      <c r="A6542" t="s">
        <v>21766</v>
      </c>
    </row>
    <row r="6543" spans="1:1" x14ac:dyDescent="0.25">
      <c r="A6543" t="s">
        <v>21767</v>
      </c>
    </row>
    <row r="6544" spans="1:1" x14ac:dyDescent="0.25">
      <c r="A6544" t="s">
        <v>21768</v>
      </c>
    </row>
    <row r="6545" spans="1:1" x14ac:dyDescent="0.25">
      <c r="A6545" t="s">
        <v>21769</v>
      </c>
    </row>
    <row r="6546" spans="1:1" x14ac:dyDescent="0.25">
      <c r="A6546" t="s">
        <v>21770</v>
      </c>
    </row>
    <row r="6547" spans="1:1" x14ac:dyDescent="0.25">
      <c r="A6547" t="s">
        <v>21771</v>
      </c>
    </row>
    <row r="6548" spans="1:1" x14ac:dyDescent="0.25">
      <c r="A6548" t="s">
        <v>21772</v>
      </c>
    </row>
    <row r="6549" spans="1:1" x14ac:dyDescent="0.25">
      <c r="A6549" t="s">
        <v>21773</v>
      </c>
    </row>
    <row r="6550" spans="1:1" x14ac:dyDescent="0.25">
      <c r="A6550" t="s">
        <v>21774</v>
      </c>
    </row>
    <row r="6551" spans="1:1" x14ac:dyDescent="0.25">
      <c r="A6551" t="s">
        <v>21775</v>
      </c>
    </row>
    <row r="6552" spans="1:1" x14ac:dyDescent="0.25">
      <c r="A6552" t="s">
        <v>21776</v>
      </c>
    </row>
    <row r="6553" spans="1:1" x14ac:dyDescent="0.25">
      <c r="A6553" t="s">
        <v>21777</v>
      </c>
    </row>
    <row r="6554" spans="1:1" x14ac:dyDescent="0.25">
      <c r="A6554" s="13" t="s">
        <v>21778</v>
      </c>
    </row>
    <row r="6555" spans="1:1" x14ac:dyDescent="0.25">
      <c r="A6555" t="s">
        <v>21779</v>
      </c>
    </row>
    <row r="6556" spans="1:1" x14ac:dyDescent="0.25">
      <c r="A6556" t="s">
        <v>21780</v>
      </c>
    </row>
    <row r="6557" spans="1:1" x14ac:dyDescent="0.25">
      <c r="A6557" t="s">
        <v>21781</v>
      </c>
    </row>
    <row r="6558" spans="1:1" x14ac:dyDescent="0.25">
      <c r="A6558" t="s">
        <v>21782</v>
      </c>
    </row>
    <row r="6559" spans="1:1" x14ac:dyDescent="0.25">
      <c r="A6559" t="s">
        <v>21783</v>
      </c>
    </row>
    <row r="6560" spans="1:1" x14ac:dyDescent="0.25">
      <c r="A6560" t="s">
        <v>21784</v>
      </c>
    </row>
    <row r="6561" spans="1:1" x14ac:dyDescent="0.25">
      <c r="A6561" t="s">
        <v>21785</v>
      </c>
    </row>
    <row r="6562" spans="1:1" x14ac:dyDescent="0.25">
      <c r="A6562" t="s">
        <v>21786</v>
      </c>
    </row>
    <row r="6563" spans="1:1" x14ac:dyDescent="0.25">
      <c r="A6563" t="s">
        <v>21787</v>
      </c>
    </row>
    <row r="6564" spans="1:1" x14ac:dyDescent="0.25">
      <c r="A6564" t="s">
        <v>21788</v>
      </c>
    </row>
    <row r="6565" spans="1:1" x14ac:dyDescent="0.25">
      <c r="A6565" t="s">
        <v>21789</v>
      </c>
    </row>
    <row r="6566" spans="1:1" x14ac:dyDescent="0.25">
      <c r="A6566" t="s">
        <v>21790</v>
      </c>
    </row>
    <row r="6567" spans="1:1" x14ac:dyDescent="0.25">
      <c r="A6567" t="s">
        <v>21791</v>
      </c>
    </row>
    <row r="6568" spans="1:1" x14ac:dyDescent="0.25">
      <c r="A6568" t="s">
        <v>21792</v>
      </c>
    </row>
    <row r="6569" spans="1:1" x14ac:dyDescent="0.25">
      <c r="A6569" t="s">
        <v>21793</v>
      </c>
    </row>
    <row r="6570" spans="1:1" x14ac:dyDescent="0.25">
      <c r="A6570" t="s">
        <v>21794</v>
      </c>
    </row>
    <row r="6571" spans="1:1" x14ac:dyDescent="0.25">
      <c r="A6571" t="s">
        <v>21795</v>
      </c>
    </row>
    <row r="6572" spans="1:1" x14ac:dyDescent="0.25">
      <c r="A6572" t="s">
        <v>21796</v>
      </c>
    </row>
    <row r="6573" spans="1:1" x14ac:dyDescent="0.25">
      <c r="A6573" t="s">
        <v>21797</v>
      </c>
    </row>
    <row r="6574" spans="1:1" x14ac:dyDescent="0.25">
      <c r="A6574" t="s">
        <v>21798</v>
      </c>
    </row>
    <row r="6575" spans="1:1" x14ac:dyDescent="0.25">
      <c r="A6575" t="s">
        <v>21799</v>
      </c>
    </row>
    <row r="6576" spans="1:1" x14ac:dyDescent="0.25">
      <c r="A6576" t="s">
        <v>21800</v>
      </c>
    </row>
    <row r="6577" spans="1:1" x14ac:dyDescent="0.25">
      <c r="A6577" t="s">
        <v>21801</v>
      </c>
    </row>
    <row r="6578" spans="1:1" x14ac:dyDescent="0.25">
      <c r="A6578" t="s">
        <v>21802</v>
      </c>
    </row>
    <row r="6579" spans="1:1" x14ac:dyDescent="0.25">
      <c r="A6579" t="s">
        <v>21803</v>
      </c>
    </row>
    <row r="6580" spans="1:1" x14ac:dyDescent="0.25">
      <c r="A6580" t="s">
        <v>21804</v>
      </c>
    </row>
    <row r="6581" spans="1:1" x14ac:dyDescent="0.25">
      <c r="A6581" t="s">
        <v>21805</v>
      </c>
    </row>
    <row r="6582" spans="1:1" x14ac:dyDescent="0.25">
      <c r="A6582" t="s">
        <v>21806</v>
      </c>
    </row>
    <row r="6583" spans="1:1" x14ac:dyDescent="0.25">
      <c r="A6583" t="s">
        <v>21807</v>
      </c>
    </row>
    <row r="6584" spans="1:1" x14ac:dyDescent="0.25">
      <c r="A6584" t="s">
        <v>21808</v>
      </c>
    </row>
    <row r="6585" spans="1:1" x14ac:dyDescent="0.25">
      <c r="A6585" t="s">
        <v>21809</v>
      </c>
    </row>
    <row r="6586" spans="1:1" x14ac:dyDescent="0.25">
      <c r="A6586" t="s">
        <v>21810</v>
      </c>
    </row>
    <row r="6587" spans="1:1" x14ac:dyDescent="0.25">
      <c r="A6587" t="s">
        <v>21811</v>
      </c>
    </row>
    <row r="6588" spans="1:1" x14ac:dyDescent="0.25">
      <c r="A6588" t="s">
        <v>21812</v>
      </c>
    </row>
    <row r="6589" spans="1:1" x14ac:dyDescent="0.25">
      <c r="A6589" t="s">
        <v>21813</v>
      </c>
    </row>
    <row r="6590" spans="1:1" x14ac:dyDescent="0.25">
      <c r="A6590" t="s">
        <v>21814</v>
      </c>
    </row>
    <row r="6591" spans="1:1" x14ac:dyDescent="0.25">
      <c r="A6591" t="s">
        <v>21815</v>
      </c>
    </row>
    <row r="6592" spans="1:1" x14ac:dyDescent="0.25">
      <c r="A6592" t="s">
        <v>21816</v>
      </c>
    </row>
    <row r="6593" spans="1:1" x14ac:dyDescent="0.25">
      <c r="A6593" t="s">
        <v>21817</v>
      </c>
    </row>
    <row r="6594" spans="1:1" x14ac:dyDescent="0.25">
      <c r="A6594" t="s">
        <v>21818</v>
      </c>
    </row>
    <row r="6595" spans="1:1" x14ac:dyDescent="0.25">
      <c r="A6595" t="s">
        <v>21819</v>
      </c>
    </row>
    <row r="6596" spans="1:1" x14ac:dyDescent="0.25">
      <c r="A6596" t="s">
        <v>21820</v>
      </c>
    </row>
    <row r="6597" spans="1:1" x14ac:dyDescent="0.25">
      <c r="A6597" t="s">
        <v>21821</v>
      </c>
    </row>
    <row r="6598" spans="1:1" x14ac:dyDescent="0.25">
      <c r="A6598" t="s">
        <v>21822</v>
      </c>
    </row>
    <row r="6599" spans="1:1" x14ac:dyDescent="0.25">
      <c r="A6599" t="s">
        <v>21823</v>
      </c>
    </row>
    <row r="6600" spans="1:1" x14ac:dyDescent="0.25">
      <c r="A6600" t="s">
        <v>21824</v>
      </c>
    </row>
    <row r="6601" spans="1:1" x14ac:dyDescent="0.25">
      <c r="A6601" t="s">
        <v>21825</v>
      </c>
    </row>
    <row r="6602" spans="1:1" x14ac:dyDescent="0.25">
      <c r="A6602" t="s">
        <v>21826</v>
      </c>
    </row>
    <row r="6603" spans="1:1" x14ac:dyDescent="0.25">
      <c r="A6603" t="s">
        <v>21827</v>
      </c>
    </row>
    <row r="6604" spans="1:1" x14ac:dyDescent="0.25">
      <c r="A6604" t="s">
        <v>21828</v>
      </c>
    </row>
    <row r="6605" spans="1:1" x14ac:dyDescent="0.25">
      <c r="A6605" t="s">
        <v>21829</v>
      </c>
    </row>
    <row r="6606" spans="1:1" x14ac:dyDescent="0.25">
      <c r="A6606" t="s">
        <v>21830</v>
      </c>
    </row>
    <row r="6607" spans="1:1" x14ac:dyDescent="0.25">
      <c r="A6607" t="s">
        <v>21831</v>
      </c>
    </row>
    <row r="6608" spans="1:1" x14ac:dyDescent="0.25">
      <c r="A6608" t="s">
        <v>21832</v>
      </c>
    </row>
    <row r="6609" spans="1:1" x14ac:dyDescent="0.25">
      <c r="A6609" t="s">
        <v>21833</v>
      </c>
    </row>
    <row r="6610" spans="1:1" x14ac:dyDescent="0.25">
      <c r="A6610" t="s">
        <v>21834</v>
      </c>
    </row>
    <row r="6611" spans="1:1" x14ac:dyDescent="0.25">
      <c r="A6611" t="s">
        <v>21835</v>
      </c>
    </row>
    <row r="6612" spans="1:1" x14ac:dyDescent="0.25">
      <c r="A6612" t="s">
        <v>21836</v>
      </c>
    </row>
    <row r="6613" spans="1:1" x14ac:dyDescent="0.25">
      <c r="A6613" t="s">
        <v>21837</v>
      </c>
    </row>
    <row r="6614" spans="1:1" x14ac:dyDescent="0.25">
      <c r="A6614" t="s">
        <v>21838</v>
      </c>
    </row>
    <row r="6615" spans="1:1" x14ac:dyDescent="0.25">
      <c r="A6615" t="s">
        <v>21839</v>
      </c>
    </row>
    <row r="6616" spans="1:1" x14ac:dyDescent="0.25">
      <c r="A6616" t="s">
        <v>21840</v>
      </c>
    </row>
    <row r="6617" spans="1:1" x14ac:dyDescent="0.25">
      <c r="A6617" t="s">
        <v>21841</v>
      </c>
    </row>
    <row r="6618" spans="1:1" x14ac:dyDescent="0.25">
      <c r="A6618" t="s">
        <v>21842</v>
      </c>
    </row>
    <row r="6619" spans="1:1" x14ac:dyDescent="0.25">
      <c r="A6619" t="s">
        <v>21843</v>
      </c>
    </row>
    <row r="6620" spans="1:1" x14ac:dyDescent="0.25">
      <c r="A6620" t="s">
        <v>21844</v>
      </c>
    </row>
    <row r="6621" spans="1:1" x14ac:dyDescent="0.25">
      <c r="A6621" t="s">
        <v>21845</v>
      </c>
    </row>
    <row r="6622" spans="1:1" x14ac:dyDescent="0.25">
      <c r="A6622" t="s">
        <v>21846</v>
      </c>
    </row>
    <row r="6623" spans="1:1" x14ac:dyDescent="0.25">
      <c r="A6623" t="s">
        <v>21847</v>
      </c>
    </row>
    <row r="6624" spans="1:1" x14ac:dyDescent="0.25">
      <c r="A6624" t="s">
        <v>21848</v>
      </c>
    </row>
    <row r="6625" spans="1:1" x14ac:dyDescent="0.25">
      <c r="A6625" t="s">
        <v>21849</v>
      </c>
    </row>
    <row r="6626" spans="1:1" x14ac:dyDescent="0.25">
      <c r="A6626" t="s">
        <v>21850</v>
      </c>
    </row>
    <row r="6627" spans="1:1" x14ac:dyDescent="0.25">
      <c r="A6627" t="s">
        <v>21851</v>
      </c>
    </row>
    <row r="6628" spans="1:1" x14ac:dyDescent="0.25">
      <c r="A6628" t="s">
        <v>21852</v>
      </c>
    </row>
    <row r="6629" spans="1:1" x14ac:dyDescent="0.25">
      <c r="A6629" t="s">
        <v>21853</v>
      </c>
    </row>
    <row r="6630" spans="1:1" x14ac:dyDescent="0.25">
      <c r="A6630" t="s">
        <v>21854</v>
      </c>
    </row>
    <row r="6631" spans="1:1" x14ac:dyDescent="0.25">
      <c r="A6631" t="s">
        <v>21855</v>
      </c>
    </row>
    <row r="6632" spans="1:1" x14ac:dyDescent="0.25">
      <c r="A6632" t="s">
        <v>21856</v>
      </c>
    </row>
    <row r="6633" spans="1:1" x14ac:dyDescent="0.25">
      <c r="A6633" t="s">
        <v>21857</v>
      </c>
    </row>
    <row r="6634" spans="1:1" x14ac:dyDescent="0.25">
      <c r="A6634" t="s">
        <v>21858</v>
      </c>
    </row>
    <row r="6635" spans="1:1" x14ac:dyDescent="0.25">
      <c r="A6635" t="s">
        <v>21859</v>
      </c>
    </row>
    <row r="6636" spans="1:1" x14ac:dyDescent="0.25">
      <c r="A6636" t="s">
        <v>21860</v>
      </c>
    </row>
    <row r="6637" spans="1:1" x14ac:dyDescent="0.25">
      <c r="A6637" t="s">
        <v>21861</v>
      </c>
    </row>
    <row r="6638" spans="1:1" x14ac:dyDescent="0.25">
      <c r="A6638" t="s">
        <v>21862</v>
      </c>
    </row>
    <row r="6639" spans="1:1" x14ac:dyDescent="0.25">
      <c r="A6639" t="s">
        <v>21863</v>
      </c>
    </row>
    <row r="6640" spans="1:1" x14ac:dyDescent="0.25">
      <c r="A6640" t="s">
        <v>21864</v>
      </c>
    </row>
    <row r="6641" spans="1:1" x14ac:dyDescent="0.25">
      <c r="A6641" t="s">
        <v>21865</v>
      </c>
    </row>
    <row r="6642" spans="1:1" x14ac:dyDescent="0.25">
      <c r="A6642" t="s">
        <v>21866</v>
      </c>
    </row>
    <row r="6643" spans="1:1" x14ac:dyDescent="0.25">
      <c r="A6643" t="s">
        <v>21867</v>
      </c>
    </row>
    <row r="6644" spans="1:1" x14ac:dyDescent="0.25">
      <c r="A6644" t="s">
        <v>21868</v>
      </c>
    </row>
    <row r="6645" spans="1:1" x14ac:dyDescent="0.25">
      <c r="A6645" t="s">
        <v>21869</v>
      </c>
    </row>
    <row r="6646" spans="1:1" x14ac:dyDescent="0.25">
      <c r="A6646" t="s">
        <v>21870</v>
      </c>
    </row>
    <row r="6647" spans="1:1" x14ac:dyDescent="0.25">
      <c r="A6647" t="s">
        <v>21871</v>
      </c>
    </row>
    <row r="6648" spans="1:1" x14ac:dyDescent="0.25">
      <c r="A6648" t="s">
        <v>21872</v>
      </c>
    </row>
    <row r="6649" spans="1:1" x14ac:dyDescent="0.25">
      <c r="A6649" t="s">
        <v>21873</v>
      </c>
    </row>
    <row r="6650" spans="1:1" x14ac:dyDescent="0.25">
      <c r="A6650" t="s">
        <v>21874</v>
      </c>
    </row>
    <row r="6651" spans="1:1" x14ac:dyDescent="0.25">
      <c r="A6651" t="s">
        <v>21875</v>
      </c>
    </row>
    <row r="6652" spans="1:1" x14ac:dyDescent="0.25">
      <c r="A6652" t="s">
        <v>21876</v>
      </c>
    </row>
    <row r="6653" spans="1:1" x14ac:dyDescent="0.25">
      <c r="A6653" t="s">
        <v>21877</v>
      </c>
    </row>
    <row r="6654" spans="1:1" x14ac:dyDescent="0.25">
      <c r="A6654" t="s">
        <v>21878</v>
      </c>
    </row>
    <row r="6655" spans="1:1" x14ac:dyDescent="0.25">
      <c r="A6655" t="s">
        <v>21879</v>
      </c>
    </row>
    <row r="6656" spans="1:1" x14ac:dyDescent="0.25">
      <c r="A6656" t="s">
        <v>21880</v>
      </c>
    </row>
    <row r="6657" spans="1:1" x14ac:dyDescent="0.25">
      <c r="A6657" t="s">
        <v>21881</v>
      </c>
    </row>
    <row r="6658" spans="1:1" x14ac:dyDescent="0.25">
      <c r="A6658" t="s">
        <v>21882</v>
      </c>
    </row>
    <row r="6659" spans="1:1" x14ac:dyDescent="0.25">
      <c r="A6659" t="s">
        <v>21883</v>
      </c>
    </row>
    <row r="6660" spans="1:1" x14ac:dyDescent="0.25">
      <c r="A6660" t="s">
        <v>21884</v>
      </c>
    </row>
    <row r="6661" spans="1:1" x14ac:dyDescent="0.25">
      <c r="A6661" t="s">
        <v>21885</v>
      </c>
    </row>
    <row r="6662" spans="1:1" x14ac:dyDescent="0.25">
      <c r="A6662" t="s">
        <v>21886</v>
      </c>
    </row>
    <row r="6663" spans="1:1" x14ac:dyDescent="0.25">
      <c r="A6663" t="s">
        <v>21887</v>
      </c>
    </row>
    <row r="6664" spans="1:1" x14ac:dyDescent="0.25">
      <c r="A6664" t="s">
        <v>21888</v>
      </c>
    </row>
    <row r="6665" spans="1:1" x14ac:dyDescent="0.25">
      <c r="A6665" t="s">
        <v>21889</v>
      </c>
    </row>
    <row r="6666" spans="1:1" x14ac:dyDescent="0.25">
      <c r="A6666" t="s">
        <v>21890</v>
      </c>
    </row>
    <row r="6667" spans="1:1" x14ac:dyDescent="0.25">
      <c r="A6667" t="s">
        <v>21891</v>
      </c>
    </row>
    <row r="6668" spans="1:1" x14ac:dyDescent="0.25">
      <c r="A6668" t="s">
        <v>21892</v>
      </c>
    </row>
    <row r="6669" spans="1:1" x14ac:dyDescent="0.25">
      <c r="A6669" t="s">
        <v>21893</v>
      </c>
    </row>
    <row r="6670" spans="1:1" x14ac:dyDescent="0.25">
      <c r="A6670" t="s">
        <v>21894</v>
      </c>
    </row>
    <row r="6671" spans="1:1" x14ac:dyDescent="0.25">
      <c r="A6671" t="s">
        <v>21895</v>
      </c>
    </row>
    <row r="6672" spans="1:1" x14ac:dyDescent="0.25">
      <c r="A6672" t="s">
        <v>21896</v>
      </c>
    </row>
    <row r="6673" spans="1:1" x14ac:dyDescent="0.25">
      <c r="A6673" t="s">
        <v>21897</v>
      </c>
    </row>
    <row r="6674" spans="1:1" x14ac:dyDescent="0.25">
      <c r="A6674" t="s">
        <v>21898</v>
      </c>
    </row>
    <row r="6675" spans="1:1" x14ac:dyDescent="0.25">
      <c r="A6675" t="s">
        <v>21899</v>
      </c>
    </row>
    <row r="6676" spans="1:1" x14ac:dyDescent="0.25">
      <c r="A6676" t="s">
        <v>21900</v>
      </c>
    </row>
    <row r="6677" spans="1:1" x14ac:dyDescent="0.25">
      <c r="A6677" t="s">
        <v>21901</v>
      </c>
    </row>
    <row r="6678" spans="1:1" x14ac:dyDescent="0.25">
      <c r="A6678" t="s">
        <v>21902</v>
      </c>
    </row>
    <row r="6679" spans="1:1" x14ac:dyDescent="0.25">
      <c r="A6679" t="s">
        <v>21903</v>
      </c>
    </row>
    <row r="6680" spans="1:1" x14ac:dyDescent="0.25">
      <c r="A6680" t="s">
        <v>21904</v>
      </c>
    </row>
    <row r="6681" spans="1:1" x14ac:dyDescent="0.25">
      <c r="A6681" t="s">
        <v>21905</v>
      </c>
    </row>
    <row r="6682" spans="1:1" x14ac:dyDescent="0.25">
      <c r="A6682" t="s">
        <v>21906</v>
      </c>
    </row>
    <row r="6683" spans="1:1" x14ac:dyDescent="0.25">
      <c r="A6683" t="s">
        <v>21907</v>
      </c>
    </row>
    <row r="6684" spans="1:1" x14ac:dyDescent="0.25">
      <c r="A6684" t="s">
        <v>21908</v>
      </c>
    </row>
    <row r="6685" spans="1:1" x14ac:dyDescent="0.25">
      <c r="A6685" t="s">
        <v>21909</v>
      </c>
    </row>
    <row r="6686" spans="1:1" x14ac:dyDescent="0.25">
      <c r="A6686" t="s">
        <v>21910</v>
      </c>
    </row>
    <row r="6687" spans="1:1" x14ac:dyDescent="0.25">
      <c r="A6687" t="s">
        <v>21911</v>
      </c>
    </row>
    <row r="6688" spans="1:1" x14ac:dyDescent="0.25">
      <c r="A6688" t="s">
        <v>21912</v>
      </c>
    </row>
    <row r="6689" spans="1:1" x14ac:dyDescent="0.25">
      <c r="A6689" t="s">
        <v>21913</v>
      </c>
    </row>
    <row r="6690" spans="1:1" x14ac:dyDescent="0.25">
      <c r="A6690" t="s">
        <v>21914</v>
      </c>
    </row>
    <row r="6691" spans="1:1" x14ac:dyDescent="0.25">
      <c r="A6691" t="s">
        <v>21915</v>
      </c>
    </row>
    <row r="6692" spans="1:1" x14ac:dyDescent="0.25">
      <c r="A6692" t="s">
        <v>21916</v>
      </c>
    </row>
    <row r="6693" spans="1:1" x14ac:dyDescent="0.25">
      <c r="A6693" t="s">
        <v>21917</v>
      </c>
    </row>
    <row r="6694" spans="1:1" x14ac:dyDescent="0.25">
      <c r="A6694" t="s">
        <v>21918</v>
      </c>
    </row>
    <row r="6695" spans="1:1" x14ac:dyDescent="0.25">
      <c r="A6695" t="s">
        <v>21919</v>
      </c>
    </row>
    <row r="6696" spans="1:1" x14ac:dyDescent="0.25">
      <c r="A6696" t="s">
        <v>21920</v>
      </c>
    </row>
    <row r="6697" spans="1:1" x14ac:dyDescent="0.25">
      <c r="A6697" t="s">
        <v>21921</v>
      </c>
    </row>
    <row r="6698" spans="1:1" x14ac:dyDescent="0.25">
      <c r="A6698" t="s">
        <v>21922</v>
      </c>
    </row>
    <row r="6699" spans="1:1" x14ac:dyDescent="0.25">
      <c r="A6699" t="s">
        <v>21923</v>
      </c>
    </row>
    <row r="6700" spans="1:1" x14ac:dyDescent="0.25">
      <c r="A6700" s="13" t="s">
        <v>21924</v>
      </c>
    </row>
    <row r="6701" spans="1:1" x14ac:dyDescent="0.25">
      <c r="A6701" t="s">
        <v>21925</v>
      </c>
    </row>
    <row r="6702" spans="1:1" x14ac:dyDescent="0.25">
      <c r="A6702" t="s">
        <v>21926</v>
      </c>
    </row>
    <row r="6703" spans="1:1" x14ac:dyDescent="0.25">
      <c r="A6703" t="s">
        <v>21927</v>
      </c>
    </row>
    <row r="6704" spans="1:1" x14ac:dyDescent="0.25">
      <c r="A6704" t="s">
        <v>21928</v>
      </c>
    </row>
    <row r="6705" spans="1:1" x14ac:dyDescent="0.25">
      <c r="A6705" t="s">
        <v>21929</v>
      </c>
    </row>
    <row r="6706" spans="1:1" x14ac:dyDescent="0.25">
      <c r="A6706" t="s">
        <v>21930</v>
      </c>
    </row>
    <row r="6707" spans="1:1" x14ac:dyDescent="0.25">
      <c r="A6707" t="s">
        <v>21931</v>
      </c>
    </row>
    <row r="6708" spans="1:1" x14ac:dyDescent="0.25">
      <c r="A6708" t="s">
        <v>21932</v>
      </c>
    </row>
    <row r="6709" spans="1:1" x14ac:dyDescent="0.25">
      <c r="A6709" t="s">
        <v>21933</v>
      </c>
    </row>
    <row r="6710" spans="1:1" x14ac:dyDescent="0.25">
      <c r="A6710" t="s">
        <v>21934</v>
      </c>
    </row>
    <row r="6711" spans="1:1" x14ac:dyDescent="0.25">
      <c r="A6711" t="s">
        <v>21935</v>
      </c>
    </row>
    <row r="6712" spans="1:1" x14ac:dyDescent="0.25">
      <c r="A6712" t="s">
        <v>21936</v>
      </c>
    </row>
    <row r="6713" spans="1:1" x14ac:dyDescent="0.25">
      <c r="A6713" t="s">
        <v>21937</v>
      </c>
    </row>
    <row r="6714" spans="1:1" x14ac:dyDescent="0.25">
      <c r="A6714" s="13" t="s">
        <v>21938</v>
      </c>
    </row>
    <row r="6715" spans="1:1" x14ac:dyDescent="0.25">
      <c r="A6715" t="s">
        <v>21939</v>
      </c>
    </row>
    <row r="6716" spans="1:1" x14ac:dyDescent="0.25">
      <c r="A6716" t="s">
        <v>21940</v>
      </c>
    </row>
    <row r="6717" spans="1:1" x14ac:dyDescent="0.25">
      <c r="A6717" t="s">
        <v>21941</v>
      </c>
    </row>
    <row r="6718" spans="1:1" x14ac:dyDescent="0.25">
      <c r="A6718" t="s">
        <v>21942</v>
      </c>
    </row>
    <row r="6719" spans="1:1" x14ac:dyDescent="0.25">
      <c r="A6719" t="s">
        <v>21943</v>
      </c>
    </row>
    <row r="6720" spans="1:1" x14ac:dyDescent="0.25">
      <c r="A6720" t="s">
        <v>21944</v>
      </c>
    </row>
    <row r="6721" spans="1:1" x14ac:dyDescent="0.25">
      <c r="A6721" t="s">
        <v>21945</v>
      </c>
    </row>
    <row r="6722" spans="1:1" x14ac:dyDescent="0.25">
      <c r="A6722" t="s">
        <v>21946</v>
      </c>
    </row>
    <row r="6723" spans="1:1" x14ac:dyDescent="0.25">
      <c r="A6723" t="s">
        <v>21947</v>
      </c>
    </row>
    <row r="6724" spans="1:1" x14ac:dyDescent="0.25">
      <c r="A6724" t="s">
        <v>21948</v>
      </c>
    </row>
    <row r="6725" spans="1:1" x14ac:dyDescent="0.25">
      <c r="A6725" t="s">
        <v>21949</v>
      </c>
    </row>
    <row r="6726" spans="1:1" x14ac:dyDescent="0.25">
      <c r="A6726" t="s">
        <v>21950</v>
      </c>
    </row>
    <row r="6727" spans="1:1" x14ac:dyDescent="0.25">
      <c r="A6727" t="s">
        <v>21951</v>
      </c>
    </row>
    <row r="6728" spans="1:1" x14ac:dyDescent="0.25">
      <c r="A6728" t="s">
        <v>21952</v>
      </c>
    </row>
    <row r="6729" spans="1:1" x14ac:dyDescent="0.25">
      <c r="A6729" t="s">
        <v>21953</v>
      </c>
    </row>
    <row r="6730" spans="1:1" x14ac:dyDescent="0.25">
      <c r="A6730" t="s">
        <v>21954</v>
      </c>
    </row>
    <row r="6731" spans="1:1" x14ac:dyDescent="0.25">
      <c r="A6731" t="s">
        <v>21955</v>
      </c>
    </row>
    <row r="6732" spans="1:1" x14ac:dyDescent="0.25">
      <c r="A6732" t="s">
        <v>21956</v>
      </c>
    </row>
    <row r="6733" spans="1:1" x14ac:dyDescent="0.25">
      <c r="A6733" t="s">
        <v>21957</v>
      </c>
    </row>
    <row r="6734" spans="1:1" x14ac:dyDescent="0.25">
      <c r="A6734" t="s">
        <v>21958</v>
      </c>
    </row>
    <row r="6735" spans="1:1" x14ac:dyDescent="0.25">
      <c r="A6735" t="s">
        <v>21959</v>
      </c>
    </row>
    <row r="6736" spans="1:1" x14ac:dyDescent="0.25">
      <c r="A6736" t="s">
        <v>21960</v>
      </c>
    </row>
    <row r="6737" spans="1:1" x14ac:dyDescent="0.25">
      <c r="A6737" t="s">
        <v>21961</v>
      </c>
    </row>
    <row r="6738" spans="1:1" x14ac:dyDescent="0.25">
      <c r="A6738" t="s">
        <v>21962</v>
      </c>
    </row>
    <row r="6739" spans="1:1" x14ac:dyDescent="0.25">
      <c r="A6739" t="s">
        <v>21963</v>
      </c>
    </row>
    <row r="6740" spans="1:1" x14ac:dyDescent="0.25">
      <c r="A6740" t="s">
        <v>21964</v>
      </c>
    </row>
    <row r="6741" spans="1:1" x14ac:dyDescent="0.25">
      <c r="A6741" t="s">
        <v>21965</v>
      </c>
    </row>
    <row r="6742" spans="1:1" x14ac:dyDescent="0.25">
      <c r="A6742" t="s">
        <v>21966</v>
      </c>
    </row>
    <row r="6743" spans="1:1" x14ac:dyDescent="0.25">
      <c r="A6743" t="s">
        <v>21967</v>
      </c>
    </row>
    <row r="6744" spans="1:1" x14ac:dyDescent="0.25">
      <c r="A6744" t="s">
        <v>21968</v>
      </c>
    </row>
    <row r="6745" spans="1:1" x14ac:dyDescent="0.25">
      <c r="A6745" t="s">
        <v>21969</v>
      </c>
    </row>
    <row r="6746" spans="1:1" x14ac:dyDescent="0.25">
      <c r="A6746" t="s">
        <v>21970</v>
      </c>
    </row>
    <row r="6747" spans="1:1" x14ac:dyDescent="0.25">
      <c r="A6747" t="s">
        <v>21971</v>
      </c>
    </row>
    <row r="6748" spans="1:1" x14ac:dyDescent="0.25">
      <c r="A6748" t="s">
        <v>21972</v>
      </c>
    </row>
    <row r="6749" spans="1:1" x14ac:dyDescent="0.25">
      <c r="A6749" t="s">
        <v>21973</v>
      </c>
    </row>
    <row r="6750" spans="1:1" x14ac:dyDescent="0.25">
      <c r="A6750" t="s">
        <v>21974</v>
      </c>
    </row>
    <row r="6751" spans="1:1" x14ac:dyDescent="0.25">
      <c r="A6751" t="s">
        <v>21975</v>
      </c>
    </row>
    <row r="6752" spans="1:1" x14ac:dyDescent="0.25">
      <c r="A6752" t="s">
        <v>21976</v>
      </c>
    </row>
    <row r="6753" spans="1:1" x14ac:dyDescent="0.25">
      <c r="A6753" t="s">
        <v>21977</v>
      </c>
    </row>
    <row r="6754" spans="1:1" x14ac:dyDescent="0.25">
      <c r="A6754" t="s">
        <v>21978</v>
      </c>
    </row>
    <row r="6755" spans="1:1" x14ac:dyDescent="0.25">
      <c r="A6755" t="s">
        <v>21979</v>
      </c>
    </row>
    <row r="6756" spans="1:1" x14ac:dyDescent="0.25">
      <c r="A6756" t="s">
        <v>21980</v>
      </c>
    </row>
    <row r="6757" spans="1:1" x14ac:dyDescent="0.25">
      <c r="A6757" t="s">
        <v>21981</v>
      </c>
    </row>
    <row r="6758" spans="1:1" x14ac:dyDescent="0.25">
      <c r="A6758" t="s">
        <v>21982</v>
      </c>
    </row>
    <row r="6759" spans="1:1" x14ac:dyDescent="0.25">
      <c r="A6759" t="s">
        <v>21983</v>
      </c>
    </row>
    <row r="6760" spans="1:1" x14ac:dyDescent="0.25">
      <c r="A6760" t="s">
        <v>21984</v>
      </c>
    </row>
    <row r="6761" spans="1:1" x14ac:dyDescent="0.25">
      <c r="A6761" t="s">
        <v>21985</v>
      </c>
    </row>
    <row r="6762" spans="1:1" x14ac:dyDescent="0.25">
      <c r="A6762" t="s">
        <v>21986</v>
      </c>
    </row>
    <row r="6763" spans="1:1" x14ac:dyDescent="0.25">
      <c r="A6763" t="s">
        <v>21987</v>
      </c>
    </row>
    <row r="6764" spans="1:1" x14ac:dyDescent="0.25">
      <c r="A6764" t="s">
        <v>21988</v>
      </c>
    </row>
    <row r="6765" spans="1:1" x14ac:dyDescent="0.25">
      <c r="A6765" t="s">
        <v>21989</v>
      </c>
    </row>
    <row r="6766" spans="1:1" x14ac:dyDescent="0.25">
      <c r="A6766" t="s">
        <v>21990</v>
      </c>
    </row>
    <row r="6767" spans="1:1" x14ac:dyDescent="0.25">
      <c r="A6767" t="s">
        <v>21991</v>
      </c>
    </row>
    <row r="6768" spans="1:1" x14ac:dyDescent="0.25">
      <c r="A6768" t="s">
        <v>21992</v>
      </c>
    </row>
    <row r="6769" spans="1:1" x14ac:dyDescent="0.25">
      <c r="A6769" t="s">
        <v>21993</v>
      </c>
    </row>
    <row r="6770" spans="1:1" x14ac:dyDescent="0.25">
      <c r="A6770" t="s">
        <v>21994</v>
      </c>
    </row>
    <row r="6771" spans="1:1" x14ac:dyDescent="0.25">
      <c r="A6771" t="s">
        <v>21995</v>
      </c>
    </row>
    <row r="6772" spans="1:1" x14ac:dyDescent="0.25">
      <c r="A6772" t="s">
        <v>21996</v>
      </c>
    </row>
    <row r="6773" spans="1:1" x14ac:dyDescent="0.25">
      <c r="A6773" t="s">
        <v>21997</v>
      </c>
    </row>
    <row r="6774" spans="1:1" x14ac:dyDescent="0.25">
      <c r="A6774" t="s">
        <v>21998</v>
      </c>
    </row>
    <row r="6775" spans="1:1" x14ac:dyDescent="0.25">
      <c r="A6775" t="s">
        <v>21999</v>
      </c>
    </row>
    <row r="6776" spans="1:1" x14ac:dyDescent="0.25">
      <c r="A6776" t="s">
        <v>22000</v>
      </c>
    </row>
    <row r="6777" spans="1:1" x14ac:dyDescent="0.25">
      <c r="A6777" t="s">
        <v>22001</v>
      </c>
    </row>
    <row r="6778" spans="1:1" x14ac:dyDescent="0.25">
      <c r="A6778" t="s">
        <v>22002</v>
      </c>
    </row>
    <row r="6779" spans="1:1" x14ac:dyDescent="0.25">
      <c r="A6779" t="s">
        <v>22003</v>
      </c>
    </row>
    <row r="6780" spans="1:1" x14ac:dyDescent="0.25">
      <c r="A6780" t="s">
        <v>22004</v>
      </c>
    </row>
    <row r="6781" spans="1:1" x14ac:dyDescent="0.25">
      <c r="A6781" t="s">
        <v>22005</v>
      </c>
    </row>
    <row r="6782" spans="1:1" x14ac:dyDescent="0.25">
      <c r="A6782" t="s">
        <v>22006</v>
      </c>
    </row>
    <row r="6783" spans="1:1" x14ac:dyDescent="0.25">
      <c r="A6783" t="s">
        <v>22007</v>
      </c>
    </row>
    <row r="6784" spans="1:1" x14ac:dyDescent="0.25">
      <c r="A6784" t="s">
        <v>22008</v>
      </c>
    </row>
    <row r="6785" spans="1:1" x14ac:dyDescent="0.25">
      <c r="A6785" t="s">
        <v>22009</v>
      </c>
    </row>
    <row r="6786" spans="1:1" x14ac:dyDescent="0.25">
      <c r="A6786" t="s">
        <v>22010</v>
      </c>
    </row>
    <row r="6787" spans="1:1" x14ac:dyDescent="0.25">
      <c r="A6787" t="s">
        <v>22011</v>
      </c>
    </row>
    <row r="6788" spans="1:1" x14ac:dyDescent="0.25">
      <c r="A6788" t="s">
        <v>22012</v>
      </c>
    </row>
    <row r="6789" spans="1:1" x14ac:dyDescent="0.25">
      <c r="A6789" t="s">
        <v>22013</v>
      </c>
    </row>
    <row r="6790" spans="1:1" x14ac:dyDescent="0.25">
      <c r="A6790" t="s">
        <v>22014</v>
      </c>
    </row>
    <row r="6791" spans="1:1" x14ac:dyDescent="0.25">
      <c r="A6791" t="s">
        <v>22015</v>
      </c>
    </row>
    <row r="6792" spans="1:1" x14ac:dyDescent="0.25">
      <c r="A6792" t="s">
        <v>22016</v>
      </c>
    </row>
    <row r="6793" spans="1:1" x14ac:dyDescent="0.25">
      <c r="A6793" t="s">
        <v>22017</v>
      </c>
    </row>
    <row r="6794" spans="1:1" x14ac:dyDescent="0.25">
      <c r="A6794" t="s">
        <v>22018</v>
      </c>
    </row>
    <row r="6795" spans="1:1" x14ac:dyDescent="0.25">
      <c r="A6795" t="s">
        <v>22019</v>
      </c>
    </row>
    <row r="6796" spans="1:1" x14ac:dyDescent="0.25">
      <c r="A6796" t="s">
        <v>22020</v>
      </c>
    </row>
    <row r="6797" spans="1:1" x14ac:dyDescent="0.25">
      <c r="A6797" t="s">
        <v>22021</v>
      </c>
    </row>
    <row r="6798" spans="1:1" x14ac:dyDescent="0.25">
      <c r="A6798" s="13" t="s">
        <v>22022</v>
      </c>
    </row>
    <row r="6799" spans="1:1" x14ac:dyDescent="0.25">
      <c r="A6799" t="s">
        <v>22023</v>
      </c>
    </row>
    <row r="6800" spans="1:1" x14ac:dyDescent="0.25">
      <c r="A6800" t="s">
        <v>22024</v>
      </c>
    </row>
    <row r="6801" spans="1:1" x14ac:dyDescent="0.25">
      <c r="A6801" t="s">
        <v>22025</v>
      </c>
    </row>
    <row r="6802" spans="1:1" x14ac:dyDescent="0.25">
      <c r="A6802" t="s">
        <v>22026</v>
      </c>
    </row>
    <row r="6803" spans="1:1" x14ac:dyDescent="0.25">
      <c r="A6803" t="s">
        <v>22027</v>
      </c>
    </row>
    <row r="6804" spans="1:1" x14ac:dyDescent="0.25">
      <c r="A6804" t="s">
        <v>22028</v>
      </c>
    </row>
    <row r="6805" spans="1:1" x14ac:dyDescent="0.25">
      <c r="A6805" t="s">
        <v>22029</v>
      </c>
    </row>
    <row r="6806" spans="1:1" x14ac:dyDescent="0.25">
      <c r="A6806" t="s">
        <v>22030</v>
      </c>
    </row>
    <row r="6807" spans="1:1" x14ac:dyDescent="0.25">
      <c r="A6807" t="s">
        <v>22031</v>
      </c>
    </row>
    <row r="6808" spans="1:1" x14ac:dyDescent="0.25">
      <c r="A6808" t="s">
        <v>22032</v>
      </c>
    </row>
    <row r="6809" spans="1:1" x14ac:dyDescent="0.25">
      <c r="A6809" t="s">
        <v>22033</v>
      </c>
    </row>
    <row r="6810" spans="1:1" x14ac:dyDescent="0.25">
      <c r="A6810" s="13" t="s">
        <v>22034</v>
      </c>
    </row>
    <row r="6811" spans="1:1" x14ac:dyDescent="0.25">
      <c r="A6811" t="s">
        <v>22035</v>
      </c>
    </row>
    <row r="6812" spans="1:1" x14ac:dyDescent="0.25">
      <c r="A6812" t="s">
        <v>22036</v>
      </c>
    </row>
    <row r="6813" spans="1:1" x14ac:dyDescent="0.25">
      <c r="A6813" t="s">
        <v>22037</v>
      </c>
    </row>
    <row r="6814" spans="1:1" x14ac:dyDescent="0.25">
      <c r="A6814" t="s">
        <v>22038</v>
      </c>
    </row>
    <row r="6815" spans="1:1" x14ac:dyDescent="0.25">
      <c r="A6815" t="s">
        <v>22039</v>
      </c>
    </row>
    <row r="6816" spans="1:1" x14ac:dyDescent="0.25">
      <c r="A6816" t="s">
        <v>22040</v>
      </c>
    </row>
    <row r="6817" spans="1:1" x14ac:dyDescent="0.25">
      <c r="A6817" t="s">
        <v>22041</v>
      </c>
    </row>
    <row r="6818" spans="1:1" x14ac:dyDescent="0.25">
      <c r="A6818" t="s">
        <v>22042</v>
      </c>
    </row>
    <row r="6819" spans="1:1" x14ac:dyDescent="0.25">
      <c r="A6819" t="s">
        <v>22043</v>
      </c>
    </row>
    <row r="6820" spans="1:1" x14ac:dyDescent="0.25">
      <c r="A6820" t="s">
        <v>22044</v>
      </c>
    </row>
    <row r="6821" spans="1:1" x14ac:dyDescent="0.25">
      <c r="A6821" t="s">
        <v>22045</v>
      </c>
    </row>
    <row r="6822" spans="1:1" x14ac:dyDescent="0.25">
      <c r="A6822" t="s">
        <v>22046</v>
      </c>
    </row>
    <row r="6823" spans="1:1" x14ac:dyDescent="0.25">
      <c r="A6823" t="s">
        <v>22047</v>
      </c>
    </row>
    <row r="6824" spans="1:1" x14ac:dyDescent="0.25">
      <c r="A6824" t="s">
        <v>22048</v>
      </c>
    </row>
    <row r="6825" spans="1:1" x14ac:dyDescent="0.25">
      <c r="A6825" t="s">
        <v>22049</v>
      </c>
    </row>
    <row r="6826" spans="1:1" x14ac:dyDescent="0.25">
      <c r="A6826" t="s">
        <v>22050</v>
      </c>
    </row>
    <row r="6827" spans="1:1" x14ac:dyDescent="0.25">
      <c r="A6827" t="s">
        <v>22051</v>
      </c>
    </row>
    <row r="6828" spans="1:1" x14ac:dyDescent="0.25">
      <c r="A6828" t="s">
        <v>22052</v>
      </c>
    </row>
    <row r="6829" spans="1:1" x14ac:dyDescent="0.25">
      <c r="A6829" t="s">
        <v>22053</v>
      </c>
    </row>
    <row r="6830" spans="1:1" x14ac:dyDescent="0.25">
      <c r="A6830" t="s">
        <v>22054</v>
      </c>
    </row>
    <row r="6831" spans="1:1" x14ac:dyDescent="0.25">
      <c r="A6831" t="s">
        <v>22055</v>
      </c>
    </row>
    <row r="6832" spans="1:1" x14ac:dyDescent="0.25">
      <c r="A6832" t="s">
        <v>22056</v>
      </c>
    </row>
    <row r="6833" spans="1:1" x14ac:dyDescent="0.25">
      <c r="A6833" t="s">
        <v>22057</v>
      </c>
    </row>
    <row r="6834" spans="1:1" x14ac:dyDescent="0.25">
      <c r="A6834" t="s">
        <v>22058</v>
      </c>
    </row>
    <row r="6835" spans="1:1" x14ac:dyDescent="0.25">
      <c r="A6835" t="s">
        <v>22059</v>
      </c>
    </row>
    <row r="6836" spans="1:1" x14ac:dyDescent="0.25">
      <c r="A6836" t="s">
        <v>22060</v>
      </c>
    </row>
    <row r="6837" spans="1:1" x14ac:dyDescent="0.25">
      <c r="A6837" t="s">
        <v>22061</v>
      </c>
    </row>
    <row r="6838" spans="1:1" x14ac:dyDescent="0.25">
      <c r="A6838" t="s">
        <v>22062</v>
      </c>
    </row>
    <row r="6839" spans="1:1" x14ac:dyDescent="0.25">
      <c r="A6839" t="s">
        <v>22063</v>
      </c>
    </row>
    <row r="6840" spans="1:1" x14ac:dyDescent="0.25">
      <c r="A6840" t="s">
        <v>22064</v>
      </c>
    </row>
    <row r="6841" spans="1:1" x14ac:dyDescent="0.25">
      <c r="A6841" t="s">
        <v>22065</v>
      </c>
    </row>
    <row r="6842" spans="1:1" x14ac:dyDescent="0.25">
      <c r="A6842" t="s">
        <v>22066</v>
      </c>
    </row>
    <row r="6843" spans="1:1" x14ac:dyDescent="0.25">
      <c r="A6843" t="s">
        <v>22067</v>
      </c>
    </row>
    <row r="6844" spans="1:1" x14ac:dyDescent="0.25">
      <c r="A6844" t="s">
        <v>22068</v>
      </c>
    </row>
    <row r="6845" spans="1:1" x14ac:dyDescent="0.25">
      <c r="A6845" t="s">
        <v>22069</v>
      </c>
    </row>
    <row r="6846" spans="1:1" x14ac:dyDescent="0.25">
      <c r="A6846" t="s">
        <v>22070</v>
      </c>
    </row>
    <row r="6847" spans="1:1" x14ac:dyDescent="0.25">
      <c r="A6847" s="13" t="s">
        <v>22071</v>
      </c>
    </row>
    <row r="6848" spans="1:1" x14ac:dyDescent="0.25">
      <c r="A6848" t="s">
        <v>22072</v>
      </c>
    </row>
    <row r="6849" spans="1:1" x14ac:dyDescent="0.25">
      <c r="A6849" t="s">
        <v>22073</v>
      </c>
    </row>
    <row r="6850" spans="1:1" x14ac:dyDescent="0.25">
      <c r="A6850" t="s">
        <v>22074</v>
      </c>
    </row>
    <row r="6851" spans="1:1" x14ac:dyDescent="0.25">
      <c r="A6851" t="s">
        <v>22075</v>
      </c>
    </row>
    <row r="6852" spans="1:1" x14ac:dyDescent="0.25">
      <c r="A6852" t="s">
        <v>22076</v>
      </c>
    </row>
    <row r="6853" spans="1:1" x14ac:dyDescent="0.25">
      <c r="A6853" t="s">
        <v>22077</v>
      </c>
    </row>
    <row r="6854" spans="1:1" x14ac:dyDescent="0.25">
      <c r="A6854" t="s">
        <v>22078</v>
      </c>
    </row>
    <row r="6855" spans="1:1" x14ac:dyDescent="0.25">
      <c r="A6855" t="s">
        <v>22079</v>
      </c>
    </row>
    <row r="6856" spans="1:1" x14ac:dyDescent="0.25">
      <c r="A6856" t="s">
        <v>22080</v>
      </c>
    </row>
    <row r="6857" spans="1:1" x14ac:dyDescent="0.25">
      <c r="A6857" t="s">
        <v>22081</v>
      </c>
    </row>
    <row r="6858" spans="1:1" x14ac:dyDescent="0.25">
      <c r="A6858" t="s">
        <v>22082</v>
      </c>
    </row>
    <row r="6859" spans="1:1" x14ac:dyDescent="0.25">
      <c r="A6859" t="s">
        <v>22083</v>
      </c>
    </row>
    <row r="6860" spans="1:1" x14ac:dyDescent="0.25">
      <c r="A6860" t="s">
        <v>22084</v>
      </c>
    </row>
    <row r="6861" spans="1:1" x14ac:dyDescent="0.25">
      <c r="A6861" t="s">
        <v>22085</v>
      </c>
    </row>
    <row r="6862" spans="1:1" x14ac:dyDescent="0.25">
      <c r="A6862" t="s">
        <v>22086</v>
      </c>
    </row>
    <row r="6863" spans="1:1" x14ac:dyDescent="0.25">
      <c r="A6863" t="s">
        <v>22087</v>
      </c>
    </row>
    <row r="6864" spans="1:1" x14ac:dyDescent="0.25">
      <c r="A6864" t="s">
        <v>22088</v>
      </c>
    </row>
    <row r="6865" spans="1:1" x14ac:dyDescent="0.25">
      <c r="A6865" t="s">
        <v>22089</v>
      </c>
    </row>
    <row r="6866" spans="1:1" x14ac:dyDescent="0.25">
      <c r="A6866" t="s">
        <v>22090</v>
      </c>
    </row>
    <row r="6867" spans="1:1" x14ac:dyDescent="0.25">
      <c r="A6867" t="s">
        <v>22091</v>
      </c>
    </row>
    <row r="6868" spans="1:1" x14ac:dyDescent="0.25">
      <c r="A6868" t="s">
        <v>22092</v>
      </c>
    </row>
    <row r="6869" spans="1:1" x14ac:dyDescent="0.25">
      <c r="A6869" t="s">
        <v>22093</v>
      </c>
    </row>
    <row r="6870" spans="1:1" x14ac:dyDescent="0.25">
      <c r="A6870" t="s">
        <v>22094</v>
      </c>
    </row>
    <row r="6871" spans="1:1" x14ac:dyDescent="0.25">
      <c r="A6871" t="s">
        <v>22095</v>
      </c>
    </row>
    <row r="6872" spans="1:1" x14ac:dyDescent="0.25">
      <c r="A6872" t="s">
        <v>22096</v>
      </c>
    </row>
    <row r="6873" spans="1:1" x14ac:dyDescent="0.25">
      <c r="A6873" t="s">
        <v>22097</v>
      </c>
    </row>
    <row r="6874" spans="1:1" x14ac:dyDescent="0.25">
      <c r="A6874" t="s">
        <v>22098</v>
      </c>
    </row>
    <row r="6875" spans="1:1" x14ac:dyDescent="0.25">
      <c r="A6875" t="s">
        <v>22099</v>
      </c>
    </row>
    <row r="6876" spans="1:1" x14ac:dyDescent="0.25">
      <c r="A6876" t="s">
        <v>22100</v>
      </c>
    </row>
    <row r="6877" spans="1:1" x14ac:dyDescent="0.25">
      <c r="A6877" t="s">
        <v>22101</v>
      </c>
    </row>
    <row r="6878" spans="1:1" x14ac:dyDescent="0.25">
      <c r="A6878" t="s">
        <v>22102</v>
      </c>
    </row>
    <row r="6879" spans="1:1" x14ac:dyDescent="0.25">
      <c r="A6879" t="s">
        <v>22103</v>
      </c>
    </row>
    <row r="6880" spans="1:1" x14ac:dyDescent="0.25">
      <c r="A6880" t="s">
        <v>22104</v>
      </c>
    </row>
    <row r="6881" spans="1:1" x14ac:dyDescent="0.25">
      <c r="A6881" t="s">
        <v>22105</v>
      </c>
    </row>
    <row r="6882" spans="1:1" x14ac:dyDescent="0.25">
      <c r="A6882" t="s">
        <v>22106</v>
      </c>
    </row>
    <row r="6883" spans="1:1" x14ac:dyDescent="0.25">
      <c r="A6883" t="s">
        <v>22107</v>
      </c>
    </row>
    <row r="6884" spans="1:1" x14ac:dyDescent="0.25">
      <c r="A6884" t="s">
        <v>22108</v>
      </c>
    </row>
    <row r="6885" spans="1:1" x14ac:dyDescent="0.25">
      <c r="A6885" t="s">
        <v>22109</v>
      </c>
    </row>
    <row r="6886" spans="1:1" x14ac:dyDescent="0.25">
      <c r="A6886" t="s">
        <v>22110</v>
      </c>
    </row>
    <row r="6887" spans="1:1" x14ac:dyDescent="0.25">
      <c r="A6887" t="s">
        <v>22111</v>
      </c>
    </row>
    <row r="6888" spans="1:1" x14ac:dyDescent="0.25">
      <c r="A6888" t="s">
        <v>22112</v>
      </c>
    </row>
    <row r="6889" spans="1:1" x14ac:dyDescent="0.25">
      <c r="A6889" t="s">
        <v>22113</v>
      </c>
    </row>
    <row r="6890" spans="1:1" x14ac:dyDescent="0.25">
      <c r="A6890" t="s">
        <v>22114</v>
      </c>
    </row>
    <row r="6891" spans="1:1" x14ac:dyDescent="0.25">
      <c r="A6891" t="s">
        <v>22115</v>
      </c>
    </row>
    <row r="6892" spans="1:1" x14ac:dyDescent="0.25">
      <c r="A6892" t="s">
        <v>22116</v>
      </c>
    </row>
    <row r="6893" spans="1:1" x14ac:dyDescent="0.25">
      <c r="A6893" t="s">
        <v>22117</v>
      </c>
    </row>
    <row r="6894" spans="1:1" x14ac:dyDescent="0.25">
      <c r="A6894" t="s">
        <v>22118</v>
      </c>
    </row>
    <row r="6895" spans="1:1" x14ac:dyDescent="0.25">
      <c r="A6895" t="s">
        <v>22119</v>
      </c>
    </row>
    <row r="6896" spans="1:1" x14ac:dyDescent="0.25">
      <c r="A6896" t="s">
        <v>22120</v>
      </c>
    </row>
    <row r="6897" spans="1:1" x14ac:dyDescent="0.25">
      <c r="A6897" t="s">
        <v>22121</v>
      </c>
    </row>
    <row r="6898" spans="1:1" x14ac:dyDescent="0.25">
      <c r="A6898" t="s">
        <v>22122</v>
      </c>
    </row>
    <row r="6899" spans="1:1" x14ac:dyDescent="0.25">
      <c r="A6899" t="s">
        <v>22123</v>
      </c>
    </row>
    <row r="6900" spans="1:1" x14ac:dyDescent="0.25">
      <c r="A6900" t="s">
        <v>22124</v>
      </c>
    </row>
    <row r="6901" spans="1:1" x14ac:dyDescent="0.25">
      <c r="A6901" t="s">
        <v>22125</v>
      </c>
    </row>
    <row r="6902" spans="1:1" x14ac:dyDescent="0.25">
      <c r="A6902" t="s">
        <v>22126</v>
      </c>
    </row>
    <row r="6903" spans="1:1" x14ac:dyDescent="0.25">
      <c r="A6903" t="s">
        <v>22127</v>
      </c>
    </row>
    <row r="6904" spans="1:1" x14ac:dyDescent="0.25">
      <c r="A6904" t="s">
        <v>22128</v>
      </c>
    </row>
    <row r="6905" spans="1:1" x14ac:dyDescent="0.25">
      <c r="A6905" t="s">
        <v>22129</v>
      </c>
    </row>
    <row r="6906" spans="1:1" x14ac:dyDescent="0.25">
      <c r="A6906" t="s">
        <v>22130</v>
      </c>
    </row>
    <row r="6907" spans="1:1" x14ac:dyDescent="0.25">
      <c r="A6907" t="s">
        <v>22131</v>
      </c>
    </row>
    <row r="6908" spans="1:1" x14ac:dyDescent="0.25">
      <c r="A6908" t="s">
        <v>22132</v>
      </c>
    </row>
    <row r="6909" spans="1:1" x14ac:dyDescent="0.25">
      <c r="A6909" t="s">
        <v>22133</v>
      </c>
    </row>
    <row r="6910" spans="1:1" x14ac:dyDescent="0.25">
      <c r="A6910" t="s">
        <v>22134</v>
      </c>
    </row>
    <row r="6911" spans="1:1" x14ac:dyDescent="0.25">
      <c r="A6911" t="s">
        <v>22135</v>
      </c>
    </row>
    <row r="6912" spans="1:1" x14ac:dyDescent="0.25">
      <c r="A6912" t="s">
        <v>22136</v>
      </c>
    </row>
    <row r="6913" spans="1:1" x14ac:dyDescent="0.25">
      <c r="A6913" t="s">
        <v>22137</v>
      </c>
    </row>
    <row r="6914" spans="1:1" x14ac:dyDescent="0.25">
      <c r="A6914" t="s">
        <v>22138</v>
      </c>
    </row>
    <row r="6915" spans="1:1" x14ac:dyDescent="0.25">
      <c r="A6915" t="s">
        <v>22139</v>
      </c>
    </row>
    <row r="6916" spans="1:1" x14ac:dyDescent="0.25">
      <c r="A6916" t="s">
        <v>22140</v>
      </c>
    </row>
    <row r="6917" spans="1:1" x14ac:dyDescent="0.25">
      <c r="A6917" t="s">
        <v>22141</v>
      </c>
    </row>
    <row r="6918" spans="1:1" x14ac:dyDescent="0.25">
      <c r="A6918" t="s">
        <v>22142</v>
      </c>
    </row>
    <row r="6919" spans="1:1" x14ac:dyDescent="0.25">
      <c r="A6919" t="s">
        <v>22143</v>
      </c>
    </row>
    <row r="6920" spans="1:1" x14ac:dyDescent="0.25">
      <c r="A6920" t="s">
        <v>22144</v>
      </c>
    </row>
    <row r="6921" spans="1:1" x14ac:dyDescent="0.25">
      <c r="A6921" t="s">
        <v>22145</v>
      </c>
    </row>
    <row r="6922" spans="1:1" x14ac:dyDescent="0.25">
      <c r="A6922" t="s">
        <v>22146</v>
      </c>
    </row>
    <row r="6923" spans="1:1" x14ac:dyDescent="0.25">
      <c r="A6923" t="s">
        <v>22147</v>
      </c>
    </row>
    <row r="6924" spans="1:1" x14ac:dyDescent="0.25">
      <c r="A6924" t="s">
        <v>22148</v>
      </c>
    </row>
    <row r="6925" spans="1:1" x14ac:dyDescent="0.25">
      <c r="A6925" t="s">
        <v>22149</v>
      </c>
    </row>
    <row r="6926" spans="1:1" x14ac:dyDescent="0.25">
      <c r="A6926" t="s">
        <v>22150</v>
      </c>
    </row>
    <row r="6927" spans="1:1" x14ac:dyDescent="0.25">
      <c r="A6927" t="s">
        <v>22151</v>
      </c>
    </row>
    <row r="6928" spans="1:1" x14ac:dyDescent="0.25">
      <c r="A6928" t="s">
        <v>22152</v>
      </c>
    </row>
    <row r="6929" spans="1:1" x14ac:dyDescent="0.25">
      <c r="A6929" t="s">
        <v>22153</v>
      </c>
    </row>
    <row r="6930" spans="1:1" x14ac:dyDescent="0.25">
      <c r="A6930" t="s">
        <v>22154</v>
      </c>
    </row>
    <row r="6931" spans="1:1" x14ac:dyDescent="0.25">
      <c r="A6931" t="s">
        <v>22155</v>
      </c>
    </row>
    <row r="6932" spans="1:1" x14ac:dyDescent="0.25">
      <c r="A6932" t="s">
        <v>22156</v>
      </c>
    </row>
    <row r="6933" spans="1:1" x14ac:dyDescent="0.25">
      <c r="A6933" t="s">
        <v>22157</v>
      </c>
    </row>
    <row r="6934" spans="1:1" x14ac:dyDescent="0.25">
      <c r="A6934" t="s">
        <v>22158</v>
      </c>
    </row>
    <row r="6935" spans="1:1" x14ac:dyDescent="0.25">
      <c r="A6935" t="s">
        <v>22159</v>
      </c>
    </row>
    <row r="6936" spans="1:1" x14ac:dyDescent="0.25">
      <c r="A6936" t="s">
        <v>22160</v>
      </c>
    </row>
    <row r="6937" spans="1:1" x14ac:dyDescent="0.25">
      <c r="A6937" t="s">
        <v>22161</v>
      </c>
    </row>
    <row r="6938" spans="1:1" x14ac:dyDescent="0.25">
      <c r="A6938" t="s">
        <v>22162</v>
      </c>
    </row>
    <row r="6939" spans="1:1" x14ac:dyDescent="0.25">
      <c r="A6939" t="s">
        <v>22163</v>
      </c>
    </row>
    <row r="6940" spans="1:1" x14ac:dyDescent="0.25">
      <c r="A6940" t="s">
        <v>22164</v>
      </c>
    </row>
    <row r="6941" spans="1:1" x14ac:dyDescent="0.25">
      <c r="A6941" t="s">
        <v>22165</v>
      </c>
    </row>
    <row r="6942" spans="1:1" x14ac:dyDescent="0.25">
      <c r="A6942" t="s">
        <v>22166</v>
      </c>
    </row>
    <row r="6943" spans="1:1" x14ac:dyDescent="0.25">
      <c r="A6943" t="s">
        <v>22167</v>
      </c>
    </row>
    <row r="6944" spans="1:1" x14ac:dyDescent="0.25">
      <c r="A6944" s="13" t="s">
        <v>22168</v>
      </c>
    </row>
    <row r="6945" spans="1:1" x14ac:dyDescent="0.25">
      <c r="A6945" t="s">
        <v>22169</v>
      </c>
    </row>
    <row r="6946" spans="1:1" x14ac:dyDescent="0.25">
      <c r="A6946" t="s">
        <v>22170</v>
      </c>
    </row>
    <row r="6947" spans="1:1" x14ac:dyDescent="0.25">
      <c r="A6947" t="s">
        <v>22171</v>
      </c>
    </row>
    <row r="6948" spans="1:1" x14ac:dyDescent="0.25">
      <c r="A6948" t="s">
        <v>22172</v>
      </c>
    </row>
    <row r="6949" spans="1:1" x14ac:dyDescent="0.25">
      <c r="A6949" t="s">
        <v>22173</v>
      </c>
    </row>
    <row r="6950" spans="1:1" x14ac:dyDescent="0.25">
      <c r="A6950" t="s">
        <v>22174</v>
      </c>
    </row>
    <row r="6951" spans="1:1" x14ac:dyDescent="0.25">
      <c r="A6951" t="s">
        <v>22175</v>
      </c>
    </row>
    <row r="6952" spans="1:1" x14ac:dyDescent="0.25">
      <c r="A6952" t="s">
        <v>22176</v>
      </c>
    </row>
    <row r="6953" spans="1:1" x14ac:dyDescent="0.25">
      <c r="A6953" t="s">
        <v>22177</v>
      </c>
    </row>
    <row r="6954" spans="1:1" x14ac:dyDescent="0.25">
      <c r="A6954" t="s">
        <v>22178</v>
      </c>
    </row>
    <row r="6955" spans="1:1" x14ac:dyDescent="0.25">
      <c r="A6955" t="s">
        <v>22179</v>
      </c>
    </row>
    <row r="6956" spans="1:1" x14ac:dyDescent="0.25">
      <c r="A6956" t="s">
        <v>22180</v>
      </c>
    </row>
    <row r="6957" spans="1:1" x14ac:dyDescent="0.25">
      <c r="A6957" t="s">
        <v>22181</v>
      </c>
    </row>
    <row r="6958" spans="1:1" x14ac:dyDescent="0.25">
      <c r="A6958" t="s">
        <v>22182</v>
      </c>
    </row>
    <row r="6959" spans="1:1" x14ac:dyDescent="0.25">
      <c r="A6959" t="s">
        <v>22183</v>
      </c>
    </row>
    <row r="6960" spans="1:1" x14ac:dyDescent="0.25">
      <c r="A6960" t="s">
        <v>22184</v>
      </c>
    </row>
    <row r="6961" spans="1:1" x14ac:dyDescent="0.25">
      <c r="A6961" t="s">
        <v>22185</v>
      </c>
    </row>
    <row r="6962" spans="1:1" x14ac:dyDescent="0.25">
      <c r="A6962" t="s">
        <v>22186</v>
      </c>
    </row>
    <row r="6963" spans="1:1" x14ac:dyDescent="0.25">
      <c r="A6963" t="s">
        <v>22187</v>
      </c>
    </row>
    <row r="6964" spans="1:1" x14ac:dyDescent="0.25">
      <c r="A6964" t="s">
        <v>22188</v>
      </c>
    </row>
    <row r="6965" spans="1:1" x14ac:dyDescent="0.25">
      <c r="A6965" t="s">
        <v>22189</v>
      </c>
    </row>
    <row r="6966" spans="1:1" x14ac:dyDescent="0.25">
      <c r="A6966" t="s">
        <v>22190</v>
      </c>
    </row>
    <row r="6967" spans="1:1" x14ac:dyDescent="0.25">
      <c r="A6967" t="s">
        <v>22191</v>
      </c>
    </row>
    <row r="6968" spans="1:1" x14ac:dyDescent="0.25">
      <c r="A6968" s="13" t="s">
        <v>22192</v>
      </c>
    </row>
    <row r="6969" spans="1:1" x14ac:dyDescent="0.25">
      <c r="A6969" t="s">
        <v>22193</v>
      </c>
    </row>
    <row r="6970" spans="1:1" x14ac:dyDescent="0.25">
      <c r="A6970" t="s">
        <v>22194</v>
      </c>
    </row>
    <row r="6971" spans="1:1" x14ac:dyDescent="0.25">
      <c r="A6971" t="s">
        <v>22195</v>
      </c>
    </row>
    <row r="6972" spans="1:1" x14ac:dyDescent="0.25">
      <c r="A6972" t="s">
        <v>22196</v>
      </c>
    </row>
    <row r="6973" spans="1:1" x14ac:dyDescent="0.25">
      <c r="A6973" t="s">
        <v>22197</v>
      </c>
    </row>
    <row r="6974" spans="1:1" x14ac:dyDescent="0.25">
      <c r="A6974" t="s">
        <v>22198</v>
      </c>
    </row>
    <row r="6975" spans="1:1" x14ac:dyDescent="0.25">
      <c r="A6975" t="s">
        <v>22199</v>
      </c>
    </row>
    <row r="6976" spans="1:1" x14ac:dyDescent="0.25">
      <c r="A6976" t="s">
        <v>22200</v>
      </c>
    </row>
    <row r="6977" spans="1:1" x14ac:dyDescent="0.25">
      <c r="A6977" t="s">
        <v>22201</v>
      </c>
    </row>
    <row r="6978" spans="1:1" x14ac:dyDescent="0.25">
      <c r="A6978" t="s">
        <v>22202</v>
      </c>
    </row>
    <row r="6979" spans="1:1" x14ac:dyDescent="0.25">
      <c r="A6979" t="s">
        <v>22203</v>
      </c>
    </row>
    <row r="6980" spans="1:1" x14ac:dyDescent="0.25">
      <c r="A6980" t="s">
        <v>22204</v>
      </c>
    </row>
    <row r="6981" spans="1:1" x14ac:dyDescent="0.25">
      <c r="A6981" t="s">
        <v>22205</v>
      </c>
    </row>
    <row r="6982" spans="1:1" x14ac:dyDescent="0.25">
      <c r="A6982" t="s">
        <v>22206</v>
      </c>
    </row>
    <row r="6983" spans="1:1" x14ac:dyDescent="0.25">
      <c r="A6983" t="s">
        <v>22207</v>
      </c>
    </row>
    <row r="6984" spans="1:1" x14ac:dyDescent="0.25">
      <c r="A6984" t="s">
        <v>22208</v>
      </c>
    </row>
    <row r="6985" spans="1:1" x14ac:dyDescent="0.25">
      <c r="A6985" t="s">
        <v>22209</v>
      </c>
    </row>
    <row r="6986" spans="1:1" x14ac:dyDescent="0.25">
      <c r="A6986" t="s">
        <v>22210</v>
      </c>
    </row>
    <row r="6987" spans="1:1" x14ac:dyDescent="0.25">
      <c r="A6987" t="s">
        <v>22211</v>
      </c>
    </row>
    <row r="6988" spans="1:1" x14ac:dyDescent="0.25">
      <c r="A6988" t="s">
        <v>22212</v>
      </c>
    </row>
    <row r="6989" spans="1:1" x14ac:dyDescent="0.25">
      <c r="A6989" t="s">
        <v>22213</v>
      </c>
    </row>
    <row r="6990" spans="1:1" x14ac:dyDescent="0.25">
      <c r="A6990" t="s">
        <v>22214</v>
      </c>
    </row>
    <row r="6991" spans="1:1" x14ac:dyDescent="0.25">
      <c r="A6991" t="s">
        <v>22215</v>
      </c>
    </row>
    <row r="6992" spans="1:1" x14ac:dyDescent="0.25">
      <c r="A6992" t="s">
        <v>22216</v>
      </c>
    </row>
    <row r="6993" spans="1:1" x14ac:dyDescent="0.25">
      <c r="A6993" t="s">
        <v>22217</v>
      </c>
    </row>
    <row r="6994" spans="1:1" x14ac:dyDescent="0.25">
      <c r="A6994" t="s">
        <v>22218</v>
      </c>
    </row>
    <row r="6995" spans="1:1" x14ac:dyDescent="0.25">
      <c r="A6995" t="s">
        <v>22219</v>
      </c>
    </row>
    <row r="6996" spans="1:1" x14ac:dyDescent="0.25">
      <c r="A6996" t="s">
        <v>22220</v>
      </c>
    </row>
    <row r="6997" spans="1:1" x14ac:dyDescent="0.25">
      <c r="A6997" t="s">
        <v>22221</v>
      </c>
    </row>
    <row r="6998" spans="1:1" x14ac:dyDescent="0.25">
      <c r="A6998" t="s">
        <v>22222</v>
      </c>
    </row>
    <row r="6999" spans="1:1" x14ac:dyDescent="0.25">
      <c r="A6999" t="s">
        <v>22223</v>
      </c>
    </row>
    <row r="7000" spans="1:1" x14ac:dyDescent="0.25">
      <c r="A7000" t="s">
        <v>22224</v>
      </c>
    </row>
    <row r="7001" spans="1:1" x14ac:dyDescent="0.25">
      <c r="A7001" t="s">
        <v>22225</v>
      </c>
    </row>
    <row r="7002" spans="1:1" x14ac:dyDescent="0.25">
      <c r="A7002" t="s">
        <v>22226</v>
      </c>
    </row>
    <row r="7003" spans="1:1" x14ac:dyDescent="0.25">
      <c r="A7003" t="s">
        <v>22227</v>
      </c>
    </row>
    <row r="7004" spans="1:1" x14ac:dyDescent="0.25">
      <c r="A7004" t="s">
        <v>22228</v>
      </c>
    </row>
    <row r="7005" spans="1:1" x14ac:dyDescent="0.25">
      <c r="A7005" t="s">
        <v>22229</v>
      </c>
    </row>
    <row r="7006" spans="1:1" x14ac:dyDescent="0.25">
      <c r="A7006" t="s">
        <v>22230</v>
      </c>
    </row>
    <row r="7007" spans="1:1" x14ac:dyDescent="0.25">
      <c r="A7007" t="s">
        <v>22231</v>
      </c>
    </row>
    <row r="7008" spans="1:1" x14ac:dyDescent="0.25">
      <c r="A7008" t="s">
        <v>22232</v>
      </c>
    </row>
    <row r="7009" spans="1:1" x14ac:dyDescent="0.25">
      <c r="A7009" t="s">
        <v>22233</v>
      </c>
    </row>
    <row r="7010" spans="1:1" x14ac:dyDescent="0.25">
      <c r="A7010" t="s">
        <v>22234</v>
      </c>
    </row>
    <row r="7011" spans="1:1" x14ac:dyDescent="0.25">
      <c r="A7011" t="s">
        <v>22235</v>
      </c>
    </row>
    <row r="7012" spans="1:1" x14ac:dyDescent="0.25">
      <c r="A7012" t="s">
        <v>22236</v>
      </c>
    </row>
    <row r="7013" spans="1:1" x14ac:dyDescent="0.25">
      <c r="A7013" t="s">
        <v>22237</v>
      </c>
    </row>
    <row r="7014" spans="1:1" x14ac:dyDescent="0.25">
      <c r="A7014" t="s">
        <v>22238</v>
      </c>
    </row>
    <row r="7015" spans="1:1" x14ac:dyDescent="0.25">
      <c r="A7015" t="s">
        <v>22239</v>
      </c>
    </row>
    <row r="7016" spans="1:1" x14ac:dyDescent="0.25">
      <c r="A7016" t="s">
        <v>22240</v>
      </c>
    </row>
    <row r="7017" spans="1:1" x14ac:dyDescent="0.25">
      <c r="A7017" t="s">
        <v>22241</v>
      </c>
    </row>
    <row r="7018" spans="1:1" x14ac:dyDescent="0.25">
      <c r="A7018" t="s">
        <v>22242</v>
      </c>
    </row>
    <row r="7019" spans="1:1" x14ac:dyDescent="0.25">
      <c r="A7019" t="s">
        <v>22243</v>
      </c>
    </row>
    <row r="7020" spans="1:1" x14ac:dyDescent="0.25">
      <c r="A7020" t="s">
        <v>22244</v>
      </c>
    </row>
    <row r="7021" spans="1:1" x14ac:dyDescent="0.25">
      <c r="A7021" t="s">
        <v>22245</v>
      </c>
    </row>
    <row r="7022" spans="1:1" x14ac:dyDescent="0.25">
      <c r="A7022" t="s">
        <v>22246</v>
      </c>
    </row>
    <row r="7023" spans="1:1" x14ac:dyDescent="0.25">
      <c r="A7023" t="s">
        <v>22247</v>
      </c>
    </row>
    <row r="7024" spans="1:1" x14ac:dyDescent="0.25">
      <c r="A7024" t="s">
        <v>22248</v>
      </c>
    </row>
    <row r="7025" spans="1:1" x14ac:dyDescent="0.25">
      <c r="A7025" t="s">
        <v>22249</v>
      </c>
    </row>
    <row r="7026" spans="1:1" x14ac:dyDescent="0.25">
      <c r="A7026" t="s">
        <v>22250</v>
      </c>
    </row>
    <row r="7027" spans="1:1" x14ac:dyDescent="0.25">
      <c r="A7027" t="s">
        <v>22251</v>
      </c>
    </row>
    <row r="7028" spans="1:1" x14ac:dyDescent="0.25">
      <c r="A7028" t="s">
        <v>22252</v>
      </c>
    </row>
    <row r="7029" spans="1:1" x14ac:dyDescent="0.25">
      <c r="A7029" t="s">
        <v>22253</v>
      </c>
    </row>
    <row r="7030" spans="1:1" x14ac:dyDescent="0.25">
      <c r="A7030" t="s">
        <v>22254</v>
      </c>
    </row>
    <row r="7031" spans="1:1" x14ac:dyDescent="0.25">
      <c r="A7031" t="s">
        <v>22255</v>
      </c>
    </row>
    <row r="7032" spans="1:1" x14ac:dyDescent="0.25">
      <c r="A7032" t="s">
        <v>22256</v>
      </c>
    </row>
    <row r="7033" spans="1:1" x14ac:dyDescent="0.25">
      <c r="A7033" t="s">
        <v>22257</v>
      </c>
    </row>
    <row r="7034" spans="1:1" x14ac:dyDescent="0.25">
      <c r="A7034" t="s">
        <v>22258</v>
      </c>
    </row>
    <row r="7035" spans="1:1" x14ac:dyDescent="0.25">
      <c r="A7035" t="s">
        <v>22259</v>
      </c>
    </row>
    <row r="7036" spans="1:1" x14ac:dyDescent="0.25">
      <c r="A7036" t="s">
        <v>22260</v>
      </c>
    </row>
    <row r="7037" spans="1:1" x14ac:dyDescent="0.25">
      <c r="A7037" t="s">
        <v>22261</v>
      </c>
    </row>
    <row r="7038" spans="1:1" x14ac:dyDescent="0.25">
      <c r="A7038" t="s">
        <v>22262</v>
      </c>
    </row>
    <row r="7039" spans="1:1" x14ac:dyDescent="0.25">
      <c r="A7039" t="s">
        <v>22263</v>
      </c>
    </row>
    <row r="7040" spans="1:1" x14ac:dyDescent="0.25">
      <c r="A7040" t="s">
        <v>22264</v>
      </c>
    </row>
    <row r="7041" spans="1:1" x14ac:dyDescent="0.25">
      <c r="A7041" t="s">
        <v>22265</v>
      </c>
    </row>
    <row r="7042" spans="1:1" x14ac:dyDescent="0.25">
      <c r="A7042" t="s">
        <v>22266</v>
      </c>
    </row>
    <row r="7043" spans="1:1" x14ac:dyDescent="0.25">
      <c r="A7043" t="s">
        <v>22267</v>
      </c>
    </row>
    <row r="7044" spans="1:1" x14ac:dyDescent="0.25">
      <c r="A7044" t="s">
        <v>22268</v>
      </c>
    </row>
    <row r="7045" spans="1:1" x14ac:dyDescent="0.25">
      <c r="A7045" t="s">
        <v>22269</v>
      </c>
    </row>
    <row r="7046" spans="1:1" x14ac:dyDescent="0.25">
      <c r="A7046" t="s">
        <v>22270</v>
      </c>
    </row>
    <row r="7047" spans="1:1" x14ac:dyDescent="0.25">
      <c r="A7047" t="s">
        <v>22271</v>
      </c>
    </row>
    <row r="7048" spans="1:1" x14ac:dyDescent="0.25">
      <c r="A7048" t="s">
        <v>22272</v>
      </c>
    </row>
    <row r="7049" spans="1:1" x14ac:dyDescent="0.25">
      <c r="A7049" t="s">
        <v>22273</v>
      </c>
    </row>
    <row r="7050" spans="1:1" x14ac:dyDescent="0.25">
      <c r="A7050" t="s">
        <v>22274</v>
      </c>
    </row>
    <row r="7051" spans="1:1" x14ac:dyDescent="0.25">
      <c r="A7051" t="s">
        <v>22275</v>
      </c>
    </row>
    <row r="7052" spans="1:1" x14ac:dyDescent="0.25">
      <c r="A7052" t="s">
        <v>22276</v>
      </c>
    </row>
    <row r="7053" spans="1:1" x14ac:dyDescent="0.25">
      <c r="A7053" t="s">
        <v>22277</v>
      </c>
    </row>
    <row r="7054" spans="1:1" x14ac:dyDescent="0.25">
      <c r="A7054" t="s">
        <v>22278</v>
      </c>
    </row>
    <row r="7055" spans="1:1" x14ac:dyDescent="0.25">
      <c r="A7055" t="s">
        <v>22279</v>
      </c>
    </row>
    <row r="7056" spans="1:1" x14ac:dyDescent="0.25">
      <c r="A7056" t="s">
        <v>22280</v>
      </c>
    </row>
    <row r="7057" spans="1:1" x14ac:dyDescent="0.25">
      <c r="A7057" t="s">
        <v>22281</v>
      </c>
    </row>
    <row r="7058" spans="1:1" x14ac:dyDescent="0.25">
      <c r="A7058" s="13" t="s">
        <v>22282</v>
      </c>
    </row>
    <row r="7059" spans="1:1" x14ac:dyDescent="0.25">
      <c r="A7059" t="s">
        <v>22283</v>
      </c>
    </row>
    <row r="7060" spans="1:1" x14ac:dyDescent="0.25">
      <c r="A7060" t="s">
        <v>22284</v>
      </c>
    </row>
    <row r="7061" spans="1:1" x14ac:dyDescent="0.25">
      <c r="A7061" t="s">
        <v>22285</v>
      </c>
    </row>
    <row r="7062" spans="1:1" x14ac:dyDescent="0.25">
      <c r="A7062" t="s">
        <v>22286</v>
      </c>
    </row>
    <row r="7063" spans="1:1" x14ac:dyDescent="0.25">
      <c r="A7063" t="s">
        <v>22287</v>
      </c>
    </row>
    <row r="7064" spans="1:1" x14ac:dyDescent="0.25">
      <c r="A7064" t="s">
        <v>22288</v>
      </c>
    </row>
    <row r="7065" spans="1:1" x14ac:dyDescent="0.25">
      <c r="A7065" t="s">
        <v>22289</v>
      </c>
    </row>
    <row r="7066" spans="1:1" x14ac:dyDescent="0.25">
      <c r="A7066" t="s">
        <v>22290</v>
      </c>
    </row>
    <row r="7067" spans="1:1" x14ac:dyDescent="0.25">
      <c r="A7067" t="s">
        <v>22291</v>
      </c>
    </row>
    <row r="7068" spans="1:1" x14ac:dyDescent="0.25">
      <c r="A7068" t="s">
        <v>22292</v>
      </c>
    </row>
    <row r="7069" spans="1:1" x14ac:dyDescent="0.25">
      <c r="A7069" t="s">
        <v>22293</v>
      </c>
    </row>
    <row r="7070" spans="1:1" x14ac:dyDescent="0.25">
      <c r="A7070" t="s">
        <v>22294</v>
      </c>
    </row>
    <row r="7071" spans="1:1" x14ac:dyDescent="0.25">
      <c r="A7071" t="s">
        <v>22295</v>
      </c>
    </row>
    <row r="7072" spans="1:1" x14ac:dyDescent="0.25">
      <c r="A7072" t="s">
        <v>22296</v>
      </c>
    </row>
    <row r="7073" spans="1:1" x14ac:dyDescent="0.25">
      <c r="A7073" t="s">
        <v>22297</v>
      </c>
    </row>
    <row r="7074" spans="1:1" x14ac:dyDescent="0.25">
      <c r="A7074" t="s">
        <v>22298</v>
      </c>
    </row>
    <row r="7075" spans="1:1" x14ac:dyDescent="0.25">
      <c r="A7075" t="s">
        <v>22299</v>
      </c>
    </row>
    <row r="7076" spans="1:1" x14ac:dyDescent="0.25">
      <c r="A7076" t="s">
        <v>22300</v>
      </c>
    </row>
    <row r="7077" spans="1:1" x14ac:dyDescent="0.25">
      <c r="A7077" t="s">
        <v>22301</v>
      </c>
    </row>
    <row r="7078" spans="1:1" x14ac:dyDescent="0.25">
      <c r="A7078" t="s">
        <v>22302</v>
      </c>
    </row>
    <row r="7079" spans="1:1" x14ac:dyDescent="0.25">
      <c r="A7079" t="s">
        <v>22303</v>
      </c>
    </row>
    <row r="7080" spans="1:1" x14ac:dyDescent="0.25">
      <c r="A7080" t="s">
        <v>22304</v>
      </c>
    </row>
    <row r="7081" spans="1:1" x14ac:dyDescent="0.25">
      <c r="A7081" t="s">
        <v>22305</v>
      </c>
    </row>
    <row r="7082" spans="1:1" x14ac:dyDescent="0.25">
      <c r="A7082" t="s">
        <v>22306</v>
      </c>
    </row>
    <row r="7083" spans="1:1" x14ac:dyDescent="0.25">
      <c r="A7083" t="s">
        <v>22307</v>
      </c>
    </row>
    <row r="7084" spans="1:1" x14ac:dyDescent="0.25">
      <c r="A7084" t="s">
        <v>22308</v>
      </c>
    </row>
    <row r="7085" spans="1:1" x14ac:dyDescent="0.25">
      <c r="A7085" t="s">
        <v>22309</v>
      </c>
    </row>
    <row r="7086" spans="1:1" x14ac:dyDescent="0.25">
      <c r="A7086" t="s">
        <v>22310</v>
      </c>
    </row>
    <row r="7087" spans="1:1" x14ac:dyDescent="0.25">
      <c r="A7087" t="s">
        <v>22311</v>
      </c>
    </row>
    <row r="7088" spans="1:1" x14ac:dyDescent="0.25">
      <c r="A7088" t="s">
        <v>22312</v>
      </c>
    </row>
    <row r="7089" spans="1:1" x14ac:dyDescent="0.25">
      <c r="A7089" t="s">
        <v>22313</v>
      </c>
    </row>
    <row r="7090" spans="1:1" x14ac:dyDescent="0.25">
      <c r="A7090" t="s">
        <v>22314</v>
      </c>
    </row>
    <row r="7091" spans="1:1" x14ac:dyDescent="0.25">
      <c r="A7091" t="s">
        <v>22315</v>
      </c>
    </row>
    <row r="7092" spans="1:1" x14ac:dyDescent="0.25">
      <c r="A7092" t="s">
        <v>22316</v>
      </c>
    </row>
    <row r="7093" spans="1:1" x14ac:dyDescent="0.25">
      <c r="A7093" t="s">
        <v>22317</v>
      </c>
    </row>
    <row r="7094" spans="1:1" x14ac:dyDescent="0.25">
      <c r="A7094" t="s">
        <v>22318</v>
      </c>
    </row>
    <row r="7095" spans="1:1" x14ac:dyDescent="0.25">
      <c r="A7095" t="s">
        <v>22319</v>
      </c>
    </row>
    <row r="7096" spans="1:1" x14ac:dyDescent="0.25">
      <c r="A7096" t="s">
        <v>22320</v>
      </c>
    </row>
    <row r="7097" spans="1:1" x14ac:dyDescent="0.25">
      <c r="A7097" t="s">
        <v>22321</v>
      </c>
    </row>
    <row r="7098" spans="1:1" x14ac:dyDescent="0.25">
      <c r="A7098" t="s">
        <v>22322</v>
      </c>
    </row>
    <row r="7099" spans="1:1" x14ac:dyDescent="0.25">
      <c r="A7099" t="s">
        <v>22323</v>
      </c>
    </row>
    <row r="7100" spans="1:1" x14ac:dyDescent="0.25">
      <c r="A7100" t="s">
        <v>22324</v>
      </c>
    </row>
    <row r="7101" spans="1:1" x14ac:dyDescent="0.25">
      <c r="A7101" t="s">
        <v>22325</v>
      </c>
    </row>
    <row r="7102" spans="1:1" x14ac:dyDescent="0.25">
      <c r="A7102" t="s">
        <v>22326</v>
      </c>
    </row>
    <row r="7103" spans="1:1" x14ac:dyDescent="0.25">
      <c r="A7103" t="s">
        <v>22327</v>
      </c>
    </row>
    <row r="7104" spans="1:1" x14ac:dyDescent="0.25">
      <c r="A7104" t="s">
        <v>22328</v>
      </c>
    </row>
    <row r="7105" spans="1:1" x14ac:dyDescent="0.25">
      <c r="A7105" t="s">
        <v>22329</v>
      </c>
    </row>
    <row r="7106" spans="1:1" x14ac:dyDescent="0.25">
      <c r="A7106" t="s">
        <v>22330</v>
      </c>
    </row>
    <row r="7107" spans="1:1" x14ac:dyDescent="0.25">
      <c r="A7107" t="s">
        <v>22331</v>
      </c>
    </row>
    <row r="7108" spans="1:1" x14ac:dyDescent="0.25">
      <c r="A7108" t="s">
        <v>22332</v>
      </c>
    </row>
    <row r="7109" spans="1:1" x14ac:dyDescent="0.25">
      <c r="A7109" t="s">
        <v>22333</v>
      </c>
    </row>
    <row r="7110" spans="1:1" x14ac:dyDescent="0.25">
      <c r="A7110" t="s">
        <v>22334</v>
      </c>
    </row>
    <row r="7111" spans="1:1" x14ac:dyDescent="0.25">
      <c r="A7111" t="s">
        <v>22335</v>
      </c>
    </row>
    <row r="7112" spans="1:1" x14ac:dyDescent="0.25">
      <c r="A7112" t="s">
        <v>22336</v>
      </c>
    </row>
    <row r="7113" spans="1:1" x14ac:dyDescent="0.25">
      <c r="A7113" t="s">
        <v>22337</v>
      </c>
    </row>
    <row r="7114" spans="1:1" x14ac:dyDescent="0.25">
      <c r="A7114" t="s">
        <v>22338</v>
      </c>
    </row>
    <row r="7115" spans="1:1" x14ac:dyDescent="0.25">
      <c r="A7115" t="s">
        <v>22339</v>
      </c>
    </row>
    <row r="7116" spans="1:1" x14ac:dyDescent="0.25">
      <c r="A7116" t="s">
        <v>22340</v>
      </c>
    </row>
    <row r="7117" spans="1:1" x14ac:dyDescent="0.25">
      <c r="A7117" t="s">
        <v>22341</v>
      </c>
    </row>
    <row r="7118" spans="1:1" x14ac:dyDescent="0.25">
      <c r="A7118" t="s">
        <v>22342</v>
      </c>
    </row>
    <row r="7119" spans="1:1" x14ac:dyDescent="0.25">
      <c r="A7119" t="s">
        <v>22343</v>
      </c>
    </row>
    <row r="7120" spans="1:1" x14ac:dyDescent="0.25">
      <c r="A7120" t="s">
        <v>22344</v>
      </c>
    </row>
    <row r="7121" spans="1:1" x14ac:dyDescent="0.25">
      <c r="A7121" t="s">
        <v>22345</v>
      </c>
    </row>
    <row r="7122" spans="1:1" x14ac:dyDescent="0.25">
      <c r="A7122" t="s">
        <v>22346</v>
      </c>
    </row>
    <row r="7123" spans="1:1" x14ac:dyDescent="0.25">
      <c r="A7123" t="s">
        <v>22347</v>
      </c>
    </row>
    <row r="7124" spans="1:1" x14ac:dyDescent="0.25">
      <c r="A7124" t="s">
        <v>22348</v>
      </c>
    </row>
    <row r="7125" spans="1:1" x14ac:dyDescent="0.25">
      <c r="A7125" t="s">
        <v>22349</v>
      </c>
    </row>
    <row r="7126" spans="1:1" x14ac:dyDescent="0.25">
      <c r="A7126" t="s">
        <v>22350</v>
      </c>
    </row>
    <row r="7127" spans="1:1" x14ac:dyDescent="0.25">
      <c r="A7127" t="s">
        <v>22351</v>
      </c>
    </row>
    <row r="7128" spans="1:1" x14ac:dyDescent="0.25">
      <c r="A7128" s="13" t="s">
        <v>22352</v>
      </c>
    </row>
    <row r="7129" spans="1:1" x14ac:dyDescent="0.25">
      <c r="A7129" t="s">
        <v>22353</v>
      </c>
    </row>
    <row r="7130" spans="1:1" x14ac:dyDescent="0.25">
      <c r="A7130" t="s">
        <v>22354</v>
      </c>
    </row>
    <row r="7131" spans="1:1" x14ac:dyDescent="0.25">
      <c r="A7131" t="s">
        <v>22355</v>
      </c>
    </row>
    <row r="7132" spans="1:1" x14ac:dyDescent="0.25">
      <c r="A7132" s="13" t="s">
        <v>22356</v>
      </c>
    </row>
    <row r="7133" spans="1:1" x14ac:dyDescent="0.25">
      <c r="A7133" t="s">
        <v>22357</v>
      </c>
    </row>
    <row r="7134" spans="1:1" x14ac:dyDescent="0.25">
      <c r="A7134" t="s">
        <v>22358</v>
      </c>
    </row>
    <row r="7135" spans="1:1" x14ac:dyDescent="0.25">
      <c r="A7135" t="s">
        <v>22359</v>
      </c>
    </row>
    <row r="7136" spans="1:1" x14ac:dyDescent="0.25">
      <c r="A7136" t="s">
        <v>22360</v>
      </c>
    </row>
    <row r="7137" spans="1:1" x14ac:dyDescent="0.25">
      <c r="A7137" t="s">
        <v>22361</v>
      </c>
    </row>
    <row r="7138" spans="1:1" x14ac:dyDescent="0.25">
      <c r="A7138" t="s">
        <v>22362</v>
      </c>
    </row>
    <row r="7139" spans="1:1" x14ac:dyDescent="0.25">
      <c r="A7139" t="s">
        <v>22363</v>
      </c>
    </row>
    <row r="7140" spans="1:1" x14ac:dyDescent="0.25">
      <c r="A7140" t="s">
        <v>22364</v>
      </c>
    </row>
    <row r="7141" spans="1:1" x14ac:dyDescent="0.25">
      <c r="A7141" t="s">
        <v>22365</v>
      </c>
    </row>
    <row r="7142" spans="1:1" x14ac:dyDescent="0.25">
      <c r="A7142" t="s">
        <v>22366</v>
      </c>
    </row>
    <row r="7143" spans="1:1" x14ac:dyDescent="0.25">
      <c r="A7143" t="s">
        <v>22367</v>
      </c>
    </row>
    <row r="7144" spans="1:1" x14ac:dyDescent="0.25">
      <c r="A7144" t="s">
        <v>22368</v>
      </c>
    </row>
    <row r="7145" spans="1:1" x14ac:dyDescent="0.25">
      <c r="A7145" t="s">
        <v>22369</v>
      </c>
    </row>
    <row r="7146" spans="1:1" x14ac:dyDescent="0.25">
      <c r="A7146" t="s">
        <v>22370</v>
      </c>
    </row>
    <row r="7147" spans="1:1" x14ac:dyDescent="0.25">
      <c r="A7147" t="s">
        <v>22371</v>
      </c>
    </row>
    <row r="7148" spans="1:1" x14ac:dyDescent="0.25">
      <c r="A7148" t="s">
        <v>22372</v>
      </c>
    </row>
    <row r="7149" spans="1:1" x14ac:dyDescent="0.25">
      <c r="A7149" t="s">
        <v>22373</v>
      </c>
    </row>
    <row r="7150" spans="1:1" x14ac:dyDescent="0.25">
      <c r="A7150" t="s">
        <v>22374</v>
      </c>
    </row>
    <row r="7151" spans="1:1" x14ac:dyDescent="0.25">
      <c r="A7151" t="s">
        <v>22375</v>
      </c>
    </row>
    <row r="7152" spans="1:1" x14ac:dyDescent="0.25">
      <c r="A7152" t="s">
        <v>22376</v>
      </c>
    </row>
    <row r="7153" spans="1:1" x14ac:dyDescent="0.25">
      <c r="A7153" t="s">
        <v>22377</v>
      </c>
    </row>
    <row r="7154" spans="1:1" x14ac:dyDescent="0.25">
      <c r="A7154" t="s">
        <v>22378</v>
      </c>
    </row>
    <row r="7155" spans="1:1" x14ac:dyDescent="0.25">
      <c r="A7155" t="s">
        <v>22379</v>
      </c>
    </row>
    <row r="7156" spans="1:1" x14ac:dyDescent="0.25">
      <c r="A7156" t="s">
        <v>22380</v>
      </c>
    </row>
    <row r="7157" spans="1:1" x14ac:dyDescent="0.25">
      <c r="A7157" t="s">
        <v>22381</v>
      </c>
    </row>
    <row r="7158" spans="1:1" x14ac:dyDescent="0.25">
      <c r="A7158" t="s">
        <v>22382</v>
      </c>
    </row>
    <row r="7159" spans="1:1" x14ac:dyDescent="0.25">
      <c r="A7159" t="s">
        <v>22383</v>
      </c>
    </row>
    <row r="7160" spans="1:1" x14ac:dyDescent="0.25">
      <c r="A7160" t="s">
        <v>22384</v>
      </c>
    </row>
    <row r="7161" spans="1:1" x14ac:dyDescent="0.25">
      <c r="A7161" t="s">
        <v>22385</v>
      </c>
    </row>
    <row r="7162" spans="1:1" x14ac:dyDescent="0.25">
      <c r="A7162" t="s">
        <v>22386</v>
      </c>
    </row>
    <row r="7163" spans="1:1" x14ac:dyDescent="0.25">
      <c r="A7163" t="s">
        <v>22387</v>
      </c>
    </row>
    <row r="7164" spans="1:1" x14ac:dyDescent="0.25">
      <c r="A7164" t="s">
        <v>22388</v>
      </c>
    </row>
    <row r="7165" spans="1:1" x14ac:dyDescent="0.25">
      <c r="A7165" t="s">
        <v>22389</v>
      </c>
    </row>
    <row r="7166" spans="1:1" x14ac:dyDescent="0.25">
      <c r="A7166" t="s">
        <v>22390</v>
      </c>
    </row>
    <row r="7167" spans="1:1" x14ac:dyDescent="0.25">
      <c r="A7167" t="s">
        <v>22391</v>
      </c>
    </row>
    <row r="7168" spans="1:1" x14ac:dyDescent="0.25">
      <c r="A7168" t="s">
        <v>22392</v>
      </c>
    </row>
    <row r="7169" spans="1:1" x14ac:dyDescent="0.25">
      <c r="A7169" s="13" t="s">
        <v>22393</v>
      </c>
    </row>
    <row r="7170" spans="1:1" x14ac:dyDescent="0.25">
      <c r="A7170" t="s">
        <v>22394</v>
      </c>
    </row>
    <row r="7171" spans="1:1" x14ac:dyDescent="0.25">
      <c r="A7171" t="s">
        <v>22395</v>
      </c>
    </row>
    <row r="7172" spans="1:1" x14ac:dyDescent="0.25">
      <c r="A7172" t="s">
        <v>22396</v>
      </c>
    </row>
    <row r="7173" spans="1:1" x14ac:dyDescent="0.25">
      <c r="A7173" t="s">
        <v>22397</v>
      </c>
    </row>
    <row r="7174" spans="1:1" x14ac:dyDescent="0.25">
      <c r="A7174" t="s">
        <v>22398</v>
      </c>
    </row>
    <row r="7175" spans="1:1" x14ac:dyDescent="0.25">
      <c r="A7175" t="s">
        <v>22399</v>
      </c>
    </row>
    <row r="7176" spans="1:1" x14ac:dyDescent="0.25">
      <c r="A7176" t="s">
        <v>22400</v>
      </c>
    </row>
    <row r="7177" spans="1:1" x14ac:dyDescent="0.25">
      <c r="A7177" t="s">
        <v>22401</v>
      </c>
    </row>
    <row r="7178" spans="1:1" x14ac:dyDescent="0.25">
      <c r="A7178" t="s">
        <v>22402</v>
      </c>
    </row>
    <row r="7179" spans="1:1" x14ac:dyDescent="0.25">
      <c r="A7179" t="s">
        <v>22403</v>
      </c>
    </row>
    <row r="7180" spans="1:1" x14ac:dyDescent="0.25">
      <c r="A7180" t="s">
        <v>22404</v>
      </c>
    </row>
    <row r="7181" spans="1:1" x14ac:dyDescent="0.25">
      <c r="A7181" t="s">
        <v>22405</v>
      </c>
    </row>
    <row r="7182" spans="1:1" x14ac:dyDescent="0.25">
      <c r="A7182" t="s">
        <v>22406</v>
      </c>
    </row>
    <row r="7183" spans="1:1" x14ac:dyDescent="0.25">
      <c r="A7183" t="s">
        <v>22407</v>
      </c>
    </row>
    <row r="7184" spans="1:1" x14ac:dyDescent="0.25">
      <c r="A7184" t="s">
        <v>22408</v>
      </c>
    </row>
    <row r="7185" spans="1:1" x14ac:dyDescent="0.25">
      <c r="A7185" t="s">
        <v>22409</v>
      </c>
    </row>
    <row r="7186" spans="1:1" x14ac:dyDescent="0.25">
      <c r="A7186" t="s">
        <v>22410</v>
      </c>
    </row>
    <row r="7187" spans="1:1" x14ac:dyDescent="0.25">
      <c r="A7187" t="s">
        <v>22411</v>
      </c>
    </row>
    <row r="7188" spans="1:1" x14ac:dyDescent="0.25">
      <c r="A7188" s="13" t="s">
        <v>22412</v>
      </c>
    </row>
    <row r="7189" spans="1:1" x14ac:dyDescent="0.25">
      <c r="A7189" t="s">
        <v>22413</v>
      </c>
    </row>
    <row r="7190" spans="1:1" x14ac:dyDescent="0.25">
      <c r="A7190" t="s">
        <v>22414</v>
      </c>
    </row>
    <row r="7191" spans="1:1" x14ac:dyDescent="0.25">
      <c r="A7191" t="s">
        <v>22415</v>
      </c>
    </row>
    <row r="7192" spans="1:1" x14ac:dyDescent="0.25">
      <c r="A7192" t="s">
        <v>22416</v>
      </c>
    </row>
    <row r="7193" spans="1:1" x14ac:dyDescent="0.25">
      <c r="A7193" t="s">
        <v>22417</v>
      </c>
    </row>
    <row r="7194" spans="1:1" x14ac:dyDescent="0.25">
      <c r="A7194" t="s">
        <v>22418</v>
      </c>
    </row>
    <row r="7195" spans="1:1" x14ac:dyDescent="0.25">
      <c r="A7195" t="s">
        <v>22419</v>
      </c>
    </row>
    <row r="7196" spans="1:1" x14ac:dyDescent="0.25">
      <c r="A7196" t="s">
        <v>22420</v>
      </c>
    </row>
    <row r="7197" spans="1:1" x14ac:dyDescent="0.25">
      <c r="A7197" t="s">
        <v>22421</v>
      </c>
    </row>
    <row r="7198" spans="1:1" x14ac:dyDescent="0.25">
      <c r="A7198" t="s">
        <v>22422</v>
      </c>
    </row>
    <row r="7199" spans="1:1" x14ac:dyDescent="0.25">
      <c r="A7199" t="s">
        <v>22423</v>
      </c>
    </row>
    <row r="7200" spans="1:1" x14ac:dyDescent="0.25">
      <c r="A7200" t="s">
        <v>22424</v>
      </c>
    </row>
    <row r="7201" spans="1:1" x14ac:dyDescent="0.25">
      <c r="A7201" t="s">
        <v>22425</v>
      </c>
    </row>
    <row r="7202" spans="1:1" x14ac:dyDescent="0.25">
      <c r="A7202" t="s">
        <v>22426</v>
      </c>
    </row>
    <row r="7203" spans="1:1" x14ac:dyDescent="0.25">
      <c r="A7203" t="s">
        <v>22427</v>
      </c>
    </row>
    <row r="7204" spans="1:1" x14ac:dyDescent="0.25">
      <c r="A7204" t="s">
        <v>22428</v>
      </c>
    </row>
    <row r="7205" spans="1:1" x14ac:dyDescent="0.25">
      <c r="A7205" t="s">
        <v>22429</v>
      </c>
    </row>
    <row r="7206" spans="1:1" x14ac:dyDescent="0.25">
      <c r="A7206" t="s">
        <v>22430</v>
      </c>
    </row>
    <row r="7207" spans="1:1" x14ac:dyDescent="0.25">
      <c r="A7207" t="s">
        <v>22431</v>
      </c>
    </row>
    <row r="7208" spans="1:1" x14ac:dyDescent="0.25">
      <c r="A7208" t="s">
        <v>22432</v>
      </c>
    </row>
    <row r="7209" spans="1:1" x14ac:dyDescent="0.25">
      <c r="A7209" t="s">
        <v>22433</v>
      </c>
    </row>
    <row r="7210" spans="1:1" x14ac:dyDescent="0.25">
      <c r="A7210" t="s">
        <v>22434</v>
      </c>
    </row>
    <row r="7211" spans="1:1" x14ac:dyDescent="0.25">
      <c r="A7211" s="13" t="s">
        <v>22435</v>
      </c>
    </row>
    <row r="7212" spans="1:1" x14ac:dyDescent="0.25">
      <c r="A7212" t="s">
        <v>22436</v>
      </c>
    </row>
    <row r="7213" spans="1:1" x14ac:dyDescent="0.25">
      <c r="A7213" t="s">
        <v>22437</v>
      </c>
    </row>
    <row r="7214" spans="1:1" x14ac:dyDescent="0.25">
      <c r="A7214" t="s">
        <v>22438</v>
      </c>
    </row>
    <row r="7215" spans="1:1" x14ac:dyDescent="0.25">
      <c r="A7215" t="s">
        <v>22439</v>
      </c>
    </row>
    <row r="7216" spans="1:1" x14ac:dyDescent="0.25">
      <c r="A7216" t="s">
        <v>22440</v>
      </c>
    </row>
    <row r="7217" spans="1:1" x14ac:dyDescent="0.25">
      <c r="A7217" t="s">
        <v>22441</v>
      </c>
    </row>
    <row r="7218" spans="1:1" x14ac:dyDescent="0.25">
      <c r="A7218" t="s">
        <v>22442</v>
      </c>
    </row>
    <row r="7219" spans="1:1" x14ac:dyDescent="0.25">
      <c r="A7219" t="s">
        <v>22443</v>
      </c>
    </row>
    <row r="7220" spans="1:1" x14ac:dyDescent="0.25">
      <c r="A7220" t="s">
        <v>22444</v>
      </c>
    </row>
    <row r="7221" spans="1:1" x14ac:dyDescent="0.25">
      <c r="A7221" t="s">
        <v>22445</v>
      </c>
    </row>
    <row r="7222" spans="1:1" x14ac:dyDescent="0.25">
      <c r="A7222" t="s">
        <v>22446</v>
      </c>
    </row>
    <row r="7223" spans="1:1" x14ac:dyDescent="0.25">
      <c r="A7223" t="s">
        <v>22447</v>
      </c>
    </row>
    <row r="7224" spans="1:1" x14ac:dyDescent="0.25">
      <c r="A7224" t="s">
        <v>22448</v>
      </c>
    </row>
    <row r="7225" spans="1:1" x14ac:dyDescent="0.25">
      <c r="A7225" t="s">
        <v>22449</v>
      </c>
    </row>
    <row r="7226" spans="1:1" x14ac:dyDescent="0.25">
      <c r="A7226" t="s">
        <v>22450</v>
      </c>
    </row>
    <row r="7227" spans="1:1" x14ac:dyDescent="0.25">
      <c r="A7227" t="s">
        <v>22451</v>
      </c>
    </row>
    <row r="7228" spans="1:1" x14ac:dyDescent="0.25">
      <c r="A7228" t="s">
        <v>22452</v>
      </c>
    </row>
    <row r="7229" spans="1:1" x14ac:dyDescent="0.25">
      <c r="A7229" t="s">
        <v>22453</v>
      </c>
    </row>
    <row r="7230" spans="1:1" x14ac:dyDescent="0.25">
      <c r="A7230" t="s">
        <v>22454</v>
      </c>
    </row>
    <row r="7231" spans="1:1" x14ac:dyDescent="0.25">
      <c r="A7231" t="s">
        <v>22455</v>
      </c>
    </row>
    <row r="7232" spans="1:1" x14ac:dyDescent="0.25">
      <c r="A7232" t="s">
        <v>22456</v>
      </c>
    </row>
    <row r="7233" spans="1:1" x14ac:dyDescent="0.25">
      <c r="A7233" t="s">
        <v>22457</v>
      </c>
    </row>
    <row r="7234" spans="1:1" x14ac:dyDescent="0.25">
      <c r="A7234" t="s">
        <v>22458</v>
      </c>
    </row>
    <row r="7235" spans="1:1" x14ac:dyDescent="0.25">
      <c r="A7235" t="s">
        <v>22459</v>
      </c>
    </row>
    <row r="7236" spans="1:1" x14ac:dyDescent="0.25">
      <c r="A7236" t="s">
        <v>22460</v>
      </c>
    </row>
    <row r="7237" spans="1:1" x14ac:dyDescent="0.25">
      <c r="A7237" t="s">
        <v>22461</v>
      </c>
    </row>
    <row r="7238" spans="1:1" x14ac:dyDescent="0.25">
      <c r="A7238" t="s">
        <v>22462</v>
      </c>
    </row>
    <row r="7239" spans="1:1" x14ac:dyDescent="0.25">
      <c r="A7239" t="s">
        <v>22463</v>
      </c>
    </row>
    <row r="7240" spans="1:1" x14ac:dyDescent="0.25">
      <c r="A7240" t="s">
        <v>22464</v>
      </c>
    </row>
    <row r="7241" spans="1:1" x14ac:dyDescent="0.25">
      <c r="A7241" t="s">
        <v>22465</v>
      </c>
    </row>
    <row r="7242" spans="1:1" x14ac:dyDescent="0.25">
      <c r="A7242" t="s">
        <v>22466</v>
      </c>
    </row>
    <row r="7243" spans="1:1" x14ac:dyDescent="0.25">
      <c r="A7243" t="s">
        <v>22467</v>
      </c>
    </row>
    <row r="7244" spans="1:1" x14ac:dyDescent="0.25">
      <c r="A7244" t="s">
        <v>22468</v>
      </c>
    </row>
    <row r="7245" spans="1:1" x14ac:dyDescent="0.25">
      <c r="A7245" t="s">
        <v>22469</v>
      </c>
    </row>
    <row r="7246" spans="1:1" x14ac:dyDescent="0.25">
      <c r="A7246" t="s">
        <v>22470</v>
      </c>
    </row>
    <row r="7247" spans="1:1" x14ac:dyDescent="0.25">
      <c r="A7247" t="s">
        <v>22471</v>
      </c>
    </row>
    <row r="7248" spans="1:1" x14ac:dyDescent="0.25">
      <c r="A7248" t="s">
        <v>22472</v>
      </c>
    </row>
    <row r="7249" spans="1:1" x14ac:dyDescent="0.25">
      <c r="A7249" t="s">
        <v>22473</v>
      </c>
    </row>
    <row r="7250" spans="1:1" x14ac:dyDescent="0.25">
      <c r="A7250" t="s">
        <v>22474</v>
      </c>
    </row>
    <row r="7251" spans="1:1" x14ac:dyDescent="0.25">
      <c r="A7251" t="s">
        <v>22475</v>
      </c>
    </row>
    <row r="7252" spans="1:1" x14ac:dyDescent="0.25">
      <c r="A7252" t="s">
        <v>22476</v>
      </c>
    </row>
    <row r="7253" spans="1:1" x14ac:dyDescent="0.25">
      <c r="A7253" t="s">
        <v>22477</v>
      </c>
    </row>
    <row r="7254" spans="1:1" x14ac:dyDescent="0.25">
      <c r="A7254" t="s">
        <v>22478</v>
      </c>
    </row>
    <row r="7255" spans="1:1" x14ac:dyDescent="0.25">
      <c r="A7255" t="s">
        <v>22479</v>
      </c>
    </row>
    <row r="7256" spans="1:1" x14ac:dyDescent="0.25">
      <c r="A7256" t="s">
        <v>22480</v>
      </c>
    </row>
    <row r="7257" spans="1:1" x14ac:dyDescent="0.25">
      <c r="A7257" t="s">
        <v>22481</v>
      </c>
    </row>
    <row r="7258" spans="1:1" x14ac:dyDescent="0.25">
      <c r="A7258" t="s">
        <v>22482</v>
      </c>
    </row>
    <row r="7259" spans="1:1" x14ac:dyDescent="0.25">
      <c r="A7259" t="s">
        <v>22483</v>
      </c>
    </row>
    <row r="7260" spans="1:1" x14ac:dyDescent="0.25">
      <c r="A7260" t="s">
        <v>22484</v>
      </c>
    </row>
    <row r="7261" spans="1:1" x14ac:dyDescent="0.25">
      <c r="A7261" t="s">
        <v>22485</v>
      </c>
    </row>
    <row r="7262" spans="1:1" x14ac:dyDescent="0.25">
      <c r="A7262" t="s">
        <v>22486</v>
      </c>
    </row>
    <row r="7263" spans="1:1" x14ac:dyDescent="0.25">
      <c r="A7263" t="s">
        <v>22487</v>
      </c>
    </row>
    <row r="7264" spans="1:1" x14ac:dyDescent="0.25">
      <c r="A7264" t="s">
        <v>22488</v>
      </c>
    </row>
    <row r="7265" spans="1:1" x14ac:dyDescent="0.25">
      <c r="A7265" t="s">
        <v>22489</v>
      </c>
    </row>
    <row r="7266" spans="1:1" x14ac:dyDescent="0.25">
      <c r="A7266" t="s">
        <v>22490</v>
      </c>
    </row>
    <row r="7267" spans="1:1" x14ac:dyDescent="0.25">
      <c r="A7267" t="s">
        <v>22491</v>
      </c>
    </row>
    <row r="7268" spans="1:1" x14ac:dyDescent="0.25">
      <c r="A7268" t="s">
        <v>22492</v>
      </c>
    </row>
    <row r="7269" spans="1:1" x14ac:dyDescent="0.25">
      <c r="A7269" t="s">
        <v>22493</v>
      </c>
    </row>
    <row r="7270" spans="1:1" x14ac:dyDescent="0.25">
      <c r="A7270" t="s">
        <v>22494</v>
      </c>
    </row>
    <row r="7271" spans="1:1" x14ac:dyDescent="0.25">
      <c r="A7271" t="s">
        <v>22495</v>
      </c>
    </row>
    <row r="7272" spans="1:1" x14ac:dyDescent="0.25">
      <c r="A7272" t="s">
        <v>22496</v>
      </c>
    </row>
    <row r="7273" spans="1:1" x14ac:dyDescent="0.25">
      <c r="A7273" t="s">
        <v>22497</v>
      </c>
    </row>
    <row r="7274" spans="1:1" x14ac:dyDescent="0.25">
      <c r="A7274" t="s">
        <v>22498</v>
      </c>
    </row>
    <row r="7275" spans="1:1" x14ac:dyDescent="0.25">
      <c r="A7275" t="s">
        <v>22499</v>
      </c>
    </row>
    <row r="7276" spans="1:1" x14ac:dyDescent="0.25">
      <c r="A7276" t="s">
        <v>22500</v>
      </c>
    </row>
    <row r="7277" spans="1:1" x14ac:dyDescent="0.25">
      <c r="A7277" t="s">
        <v>22501</v>
      </c>
    </row>
    <row r="7278" spans="1:1" x14ac:dyDescent="0.25">
      <c r="A7278" t="s">
        <v>22502</v>
      </c>
    </row>
    <row r="7279" spans="1:1" x14ac:dyDescent="0.25">
      <c r="A7279" t="s">
        <v>22503</v>
      </c>
    </row>
    <row r="7280" spans="1:1" x14ac:dyDescent="0.25">
      <c r="A7280" t="s">
        <v>22504</v>
      </c>
    </row>
    <row r="7281" spans="1:1" x14ac:dyDescent="0.25">
      <c r="A7281" t="s">
        <v>22505</v>
      </c>
    </row>
    <row r="7282" spans="1:1" x14ac:dyDescent="0.25">
      <c r="A7282" t="s">
        <v>22506</v>
      </c>
    </row>
    <row r="7283" spans="1:1" x14ac:dyDescent="0.25">
      <c r="A7283" t="s">
        <v>22507</v>
      </c>
    </row>
    <row r="7284" spans="1:1" x14ac:dyDescent="0.25">
      <c r="A7284" t="s">
        <v>22508</v>
      </c>
    </row>
    <row r="7285" spans="1:1" x14ac:dyDescent="0.25">
      <c r="A7285" t="s">
        <v>22509</v>
      </c>
    </row>
    <row r="7286" spans="1:1" x14ac:dyDescent="0.25">
      <c r="A7286" t="s">
        <v>22510</v>
      </c>
    </row>
    <row r="7287" spans="1:1" x14ac:dyDescent="0.25">
      <c r="A7287" t="s">
        <v>22511</v>
      </c>
    </row>
    <row r="7288" spans="1:1" x14ac:dyDescent="0.25">
      <c r="A7288" t="s">
        <v>22512</v>
      </c>
    </row>
    <row r="7289" spans="1:1" x14ac:dyDescent="0.25">
      <c r="A7289" t="s">
        <v>22513</v>
      </c>
    </row>
    <row r="7290" spans="1:1" x14ac:dyDescent="0.25">
      <c r="A7290" t="s">
        <v>22514</v>
      </c>
    </row>
    <row r="7291" spans="1:1" x14ac:dyDescent="0.25">
      <c r="A7291" t="s">
        <v>22515</v>
      </c>
    </row>
    <row r="7292" spans="1:1" x14ac:dyDescent="0.25">
      <c r="A7292" t="s">
        <v>22516</v>
      </c>
    </row>
    <row r="7293" spans="1:1" x14ac:dyDescent="0.25">
      <c r="A7293" t="s">
        <v>22517</v>
      </c>
    </row>
    <row r="7294" spans="1:1" x14ac:dyDescent="0.25">
      <c r="A7294" t="s">
        <v>22518</v>
      </c>
    </row>
    <row r="7295" spans="1:1" x14ac:dyDescent="0.25">
      <c r="A7295" t="s">
        <v>22519</v>
      </c>
    </row>
    <row r="7296" spans="1:1" x14ac:dyDescent="0.25">
      <c r="A7296" t="s">
        <v>22520</v>
      </c>
    </row>
    <row r="7297" spans="1:1" x14ac:dyDescent="0.25">
      <c r="A7297" t="s">
        <v>22521</v>
      </c>
    </row>
    <row r="7298" spans="1:1" x14ac:dyDescent="0.25">
      <c r="A7298" t="s">
        <v>22522</v>
      </c>
    </row>
    <row r="7299" spans="1:1" x14ac:dyDescent="0.25">
      <c r="A7299" t="s">
        <v>22523</v>
      </c>
    </row>
    <row r="7300" spans="1:1" x14ac:dyDescent="0.25">
      <c r="A7300" t="s">
        <v>22524</v>
      </c>
    </row>
    <row r="7301" spans="1:1" x14ac:dyDescent="0.25">
      <c r="A7301" t="s">
        <v>22525</v>
      </c>
    </row>
    <row r="7302" spans="1:1" x14ac:dyDescent="0.25">
      <c r="A7302" t="s">
        <v>22526</v>
      </c>
    </row>
    <row r="7303" spans="1:1" x14ac:dyDescent="0.25">
      <c r="A7303" s="13" t="s">
        <v>22527</v>
      </c>
    </row>
    <row r="7304" spans="1:1" x14ac:dyDescent="0.25">
      <c r="A7304" t="s">
        <v>22528</v>
      </c>
    </row>
    <row r="7305" spans="1:1" x14ac:dyDescent="0.25">
      <c r="A7305" t="s">
        <v>22529</v>
      </c>
    </row>
    <row r="7306" spans="1:1" x14ac:dyDescent="0.25">
      <c r="A7306" t="s">
        <v>22530</v>
      </c>
    </row>
    <row r="7307" spans="1:1" x14ac:dyDescent="0.25">
      <c r="A7307" t="s">
        <v>22531</v>
      </c>
    </row>
    <row r="7308" spans="1:1" x14ac:dyDescent="0.25">
      <c r="A7308" t="s">
        <v>22532</v>
      </c>
    </row>
    <row r="7309" spans="1:1" x14ac:dyDescent="0.25">
      <c r="A7309" t="s">
        <v>22533</v>
      </c>
    </row>
    <row r="7310" spans="1:1" x14ac:dyDescent="0.25">
      <c r="A7310" t="s">
        <v>22534</v>
      </c>
    </row>
    <row r="7311" spans="1:1" x14ac:dyDescent="0.25">
      <c r="A7311" t="s">
        <v>22535</v>
      </c>
    </row>
    <row r="7312" spans="1:1" x14ac:dyDescent="0.25">
      <c r="A7312" t="s">
        <v>22536</v>
      </c>
    </row>
    <row r="7313" spans="1:1" x14ac:dyDescent="0.25">
      <c r="A7313" t="s">
        <v>22537</v>
      </c>
    </row>
    <row r="7314" spans="1:1" x14ac:dyDescent="0.25">
      <c r="A7314" t="s">
        <v>22538</v>
      </c>
    </row>
    <row r="7315" spans="1:1" x14ac:dyDescent="0.25">
      <c r="A7315" t="s">
        <v>22539</v>
      </c>
    </row>
    <row r="7316" spans="1:1" x14ac:dyDescent="0.25">
      <c r="A7316" t="s">
        <v>22540</v>
      </c>
    </row>
    <row r="7317" spans="1:1" x14ac:dyDescent="0.25">
      <c r="A7317" t="s">
        <v>22541</v>
      </c>
    </row>
    <row r="7318" spans="1:1" x14ac:dyDescent="0.25">
      <c r="A7318" t="s">
        <v>22542</v>
      </c>
    </row>
    <row r="7319" spans="1:1" x14ac:dyDescent="0.25">
      <c r="A7319" t="s">
        <v>22543</v>
      </c>
    </row>
    <row r="7320" spans="1:1" x14ac:dyDescent="0.25">
      <c r="A7320" t="s">
        <v>22544</v>
      </c>
    </row>
    <row r="7321" spans="1:1" x14ac:dyDescent="0.25">
      <c r="A7321" t="s">
        <v>22545</v>
      </c>
    </row>
    <row r="7322" spans="1:1" x14ac:dyDescent="0.25">
      <c r="A7322" t="s">
        <v>22546</v>
      </c>
    </row>
    <row r="7323" spans="1:1" x14ac:dyDescent="0.25">
      <c r="A7323" t="s">
        <v>22547</v>
      </c>
    </row>
    <row r="7324" spans="1:1" x14ac:dyDescent="0.25">
      <c r="A7324" t="s">
        <v>22548</v>
      </c>
    </row>
    <row r="7325" spans="1:1" x14ac:dyDescent="0.25">
      <c r="A7325" t="s">
        <v>22549</v>
      </c>
    </row>
    <row r="7326" spans="1:1" x14ac:dyDescent="0.25">
      <c r="A7326" t="s">
        <v>22550</v>
      </c>
    </row>
    <row r="7327" spans="1:1" x14ac:dyDescent="0.25">
      <c r="A7327" t="s">
        <v>22551</v>
      </c>
    </row>
    <row r="7328" spans="1:1" x14ac:dyDescent="0.25">
      <c r="A7328" t="s">
        <v>22552</v>
      </c>
    </row>
    <row r="7329" spans="1:1" x14ac:dyDescent="0.25">
      <c r="A7329" t="s">
        <v>22553</v>
      </c>
    </row>
    <row r="7330" spans="1:1" x14ac:dyDescent="0.25">
      <c r="A7330" t="s">
        <v>22554</v>
      </c>
    </row>
    <row r="7331" spans="1:1" x14ac:dyDescent="0.25">
      <c r="A7331" t="s">
        <v>22555</v>
      </c>
    </row>
    <row r="7332" spans="1:1" x14ac:dyDescent="0.25">
      <c r="A7332" t="s">
        <v>22556</v>
      </c>
    </row>
    <row r="7333" spans="1:1" x14ac:dyDescent="0.25">
      <c r="A7333" t="s">
        <v>22557</v>
      </c>
    </row>
    <row r="7334" spans="1:1" x14ac:dyDescent="0.25">
      <c r="A7334" t="s">
        <v>22558</v>
      </c>
    </row>
    <row r="7335" spans="1:1" x14ac:dyDescent="0.25">
      <c r="A7335" t="s">
        <v>22559</v>
      </c>
    </row>
    <row r="7336" spans="1:1" x14ac:dyDescent="0.25">
      <c r="A7336" t="s">
        <v>22560</v>
      </c>
    </row>
    <row r="7337" spans="1:1" x14ac:dyDescent="0.25">
      <c r="A7337" t="s">
        <v>22561</v>
      </c>
    </row>
    <row r="7338" spans="1:1" x14ac:dyDescent="0.25">
      <c r="A7338" t="s">
        <v>22562</v>
      </c>
    </row>
    <row r="7339" spans="1:1" x14ac:dyDescent="0.25">
      <c r="A7339" t="s">
        <v>22563</v>
      </c>
    </row>
    <row r="7340" spans="1:1" x14ac:dyDescent="0.25">
      <c r="A7340" t="s">
        <v>22564</v>
      </c>
    </row>
    <row r="7341" spans="1:1" x14ac:dyDescent="0.25">
      <c r="A7341" t="s">
        <v>22565</v>
      </c>
    </row>
    <row r="7342" spans="1:1" x14ac:dyDescent="0.25">
      <c r="A7342" t="s">
        <v>22566</v>
      </c>
    </row>
    <row r="7343" spans="1:1" x14ac:dyDescent="0.25">
      <c r="A7343" t="s">
        <v>22567</v>
      </c>
    </row>
    <row r="7344" spans="1:1" x14ac:dyDescent="0.25">
      <c r="A7344" t="s">
        <v>22568</v>
      </c>
    </row>
    <row r="7345" spans="1:1" x14ac:dyDescent="0.25">
      <c r="A7345" t="s">
        <v>22569</v>
      </c>
    </row>
    <row r="7346" spans="1:1" x14ac:dyDescent="0.25">
      <c r="A7346" t="s">
        <v>22570</v>
      </c>
    </row>
    <row r="7347" spans="1:1" x14ac:dyDescent="0.25">
      <c r="A7347" t="s">
        <v>22571</v>
      </c>
    </row>
    <row r="7348" spans="1:1" x14ac:dyDescent="0.25">
      <c r="A7348" t="s">
        <v>22572</v>
      </c>
    </row>
    <row r="7349" spans="1:1" x14ac:dyDescent="0.25">
      <c r="A7349" t="s">
        <v>22573</v>
      </c>
    </row>
    <row r="7350" spans="1:1" x14ac:dyDescent="0.25">
      <c r="A7350" t="s">
        <v>22574</v>
      </c>
    </row>
    <row r="7351" spans="1:1" x14ac:dyDescent="0.25">
      <c r="A7351" t="s">
        <v>22575</v>
      </c>
    </row>
    <row r="7352" spans="1:1" x14ac:dyDescent="0.25">
      <c r="A7352" t="s">
        <v>22576</v>
      </c>
    </row>
    <row r="7353" spans="1:1" x14ac:dyDescent="0.25">
      <c r="A7353" t="s">
        <v>22577</v>
      </c>
    </row>
    <row r="7354" spans="1:1" x14ac:dyDescent="0.25">
      <c r="A7354" t="s">
        <v>22578</v>
      </c>
    </row>
    <row r="7355" spans="1:1" x14ac:dyDescent="0.25">
      <c r="A7355" t="s">
        <v>22579</v>
      </c>
    </row>
    <row r="7356" spans="1:1" x14ac:dyDescent="0.25">
      <c r="A7356" t="s">
        <v>22580</v>
      </c>
    </row>
    <row r="7357" spans="1:1" x14ac:dyDescent="0.25">
      <c r="A7357" t="s">
        <v>22581</v>
      </c>
    </row>
    <row r="7358" spans="1:1" x14ac:dyDescent="0.25">
      <c r="A7358" t="s">
        <v>22582</v>
      </c>
    </row>
    <row r="7359" spans="1:1" x14ac:dyDescent="0.25">
      <c r="A7359" t="s">
        <v>22583</v>
      </c>
    </row>
    <row r="7360" spans="1:1" x14ac:dyDescent="0.25">
      <c r="A7360" t="s">
        <v>22584</v>
      </c>
    </row>
    <row r="7361" spans="1:1" x14ac:dyDescent="0.25">
      <c r="A7361" t="s">
        <v>22585</v>
      </c>
    </row>
    <row r="7362" spans="1:1" x14ac:dyDescent="0.25">
      <c r="A7362" t="s">
        <v>22586</v>
      </c>
    </row>
    <row r="7363" spans="1:1" x14ac:dyDescent="0.25">
      <c r="A7363" t="s">
        <v>22587</v>
      </c>
    </row>
    <row r="7364" spans="1:1" x14ac:dyDescent="0.25">
      <c r="A7364" t="s">
        <v>22588</v>
      </c>
    </row>
    <row r="7365" spans="1:1" x14ac:dyDescent="0.25">
      <c r="A7365" t="s">
        <v>22589</v>
      </c>
    </row>
    <row r="7366" spans="1:1" x14ac:dyDescent="0.25">
      <c r="A7366" t="s">
        <v>22590</v>
      </c>
    </row>
    <row r="7367" spans="1:1" x14ac:dyDescent="0.25">
      <c r="A7367" t="s">
        <v>22591</v>
      </c>
    </row>
    <row r="7368" spans="1:1" x14ac:dyDescent="0.25">
      <c r="A7368" t="s">
        <v>22592</v>
      </c>
    </row>
    <row r="7369" spans="1:1" x14ac:dyDescent="0.25">
      <c r="A7369" t="s">
        <v>22593</v>
      </c>
    </row>
    <row r="7370" spans="1:1" x14ac:dyDescent="0.25">
      <c r="A7370" t="s">
        <v>22594</v>
      </c>
    </row>
    <row r="7371" spans="1:1" x14ac:dyDescent="0.25">
      <c r="A7371" t="s">
        <v>22595</v>
      </c>
    </row>
    <row r="7372" spans="1:1" x14ac:dyDescent="0.25">
      <c r="A7372" t="s">
        <v>22596</v>
      </c>
    </row>
    <row r="7373" spans="1:1" x14ac:dyDescent="0.25">
      <c r="A7373" t="s">
        <v>22597</v>
      </c>
    </row>
    <row r="7374" spans="1:1" x14ac:dyDescent="0.25">
      <c r="A7374" t="s">
        <v>22598</v>
      </c>
    </row>
    <row r="7375" spans="1:1" x14ac:dyDescent="0.25">
      <c r="A7375" t="s">
        <v>22599</v>
      </c>
    </row>
    <row r="7376" spans="1:1" x14ac:dyDescent="0.25">
      <c r="A7376" s="13" t="s">
        <v>22600</v>
      </c>
    </row>
    <row r="7377" spans="1:1" x14ac:dyDescent="0.25">
      <c r="A7377" t="s">
        <v>22601</v>
      </c>
    </row>
    <row r="7378" spans="1:1" x14ac:dyDescent="0.25">
      <c r="A7378" t="s">
        <v>22602</v>
      </c>
    </row>
    <row r="7379" spans="1:1" x14ac:dyDescent="0.25">
      <c r="A7379" t="s">
        <v>22603</v>
      </c>
    </row>
    <row r="7380" spans="1:1" x14ac:dyDescent="0.25">
      <c r="A7380" t="s">
        <v>22604</v>
      </c>
    </row>
    <row r="7381" spans="1:1" x14ac:dyDescent="0.25">
      <c r="A7381" t="s">
        <v>22605</v>
      </c>
    </row>
    <row r="7382" spans="1:1" x14ac:dyDescent="0.25">
      <c r="A7382" t="s">
        <v>22606</v>
      </c>
    </row>
    <row r="7383" spans="1:1" x14ac:dyDescent="0.25">
      <c r="A7383" t="s">
        <v>22607</v>
      </c>
    </row>
    <row r="7384" spans="1:1" x14ac:dyDescent="0.25">
      <c r="A7384" t="s">
        <v>22608</v>
      </c>
    </row>
    <row r="7385" spans="1:1" x14ac:dyDescent="0.25">
      <c r="A7385" t="s">
        <v>22609</v>
      </c>
    </row>
    <row r="7386" spans="1:1" x14ac:dyDescent="0.25">
      <c r="A7386" t="s">
        <v>22610</v>
      </c>
    </row>
    <row r="7387" spans="1:1" x14ac:dyDescent="0.25">
      <c r="A7387" t="s">
        <v>22611</v>
      </c>
    </row>
    <row r="7388" spans="1:1" x14ac:dyDescent="0.25">
      <c r="A7388" t="s">
        <v>22612</v>
      </c>
    </row>
    <row r="7389" spans="1:1" x14ac:dyDescent="0.25">
      <c r="A7389" t="s">
        <v>22613</v>
      </c>
    </row>
    <row r="7390" spans="1:1" x14ac:dyDescent="0.25">
      <c r="A7390" t="s">
        <v>22614</v>
      </c>
    </row>
    <row r="7391" spans="1:1" x14ac:dyDescent="0.25">
      <c r="A7391" t="s">
        <v>22615</v>
      </c>
    </row>
    <row r="7392" spans="1:1" x14ac:dyDescent="0.25">
      <c r="A7392" t="s">
        <v>22616</v>
      </c>
    </row>
    <row r="7393" spans="1:1" x14ac:dyDescent="0.25">
      <c r="A7393" t="s">
        <v>22617</v>
      </c>
    </row>
    <row r="7394" spans="1:1" x14ac:dyDescent="0.25">
      <c r="A7394" t="s">
        <v>22618</v>
      </c>
    </row>
    <row r="7395" spans="1:1" x14ac:dyDescent="0.25">
      <c r="A7395" t="s">
        <v>22619</v>
      </c>
    </row>
    <row r="7396" spans="1:1" x14ac:dyDescent="0.25">
      <c r="A7396" t="s">
        <v>22620</v>
      </c>
    </row>
    <row r="7397" spans="1:1" x14ac:dyDescent="0.25">
      <c r="A7397" t="s">
        <v>22621</v>
      </c>
    </row>
    <row r="7398" spans="1:1" x14ac:dyDescent="0.25">
      <c r="A7398" t="s">
        <v>22622</v>
      </c>
    </row>
    <row r="7399" spans="1:1" x14ac:dyDescent="0.25">
      <c r="A7399" s="13" t="s">
        <v>22623</v>
      </c>
    </row>
    <row r="7400" spans="1:1" x14ac:dyDescent="0.25">
      <c r="A7400" t="s">
        <v>22624</v>
      </c>
    </row>
    <row r="7401" spans="1:1" x14ac:dyDescent="0.25">
      <c r="A7401" t="s">
        <v>22625</v>
      </c>
    </row>
    <row r="7402" spans="1:1" x14ac:dyDescent="0.25">
      <c r="A7402" t="s">
        <v>22626</v>
      </c>
    </row>
    <row r="7403" spans="1:1" x14ac:dyDescent="0.25">
      <c r="A7403" t="s">
        <v>22627</v>
      </c>
    </row>
    <row r="7404" spans="1:1" x14ac:dyDescent="0.25">
      <c r="A7404" t="s">
        <v>22628</v>
      </c>
    </row>
    <row r="7405" spans="1:1" x14ac:dyDescent="0.25">
      <c r="A7405" t="s">
        <v>22629</v>
      </c>
    </row>
    <row r="7406" spans="1:1" x14ac:dyDescent="0.25">
      <c r="A7406" t="s">
        <v>22630</v>
      </c>
    </row>
    <row r="7407" spans="1:1" x14ac:dyDescent="0.25">
      <c r="A7407" t="s">
        <v>22631</v>
      </c>
    </row>
    <row r="7408" spans="1:1" x14ac:dyDescent="0.25">
      <c r="A7408" t="s">
        <v>22632</v>
      </c>
    </row>
    <row r="7409" spans="1:1" x14ac:dyDescent="0.25">
      <c r="A7409" t="s">
        <v>22633</v>
      </c>
    </row>
    <row r="7410" spans="1:1" x14ac:dyDescent="0.25">
      <c r="A7410" t="s">
        <v>22634</v>
      </c>
    </row>
    <row r="7411" spans="1:1" x14ac:dyDescent="0.25">
      <c r="A7411" t="s">
        <v>22635</v>
      </c>
    </row>
    <row r="7412" spans="1:1" x14ac:dyDescent="0.25">
      <c r="A7412" t="s">
        <v>22636</v>
      </c>
    </row>
    <row r="7413" spans="1:1" x14ac:dyDescent="0.25">
      <c r="A7413" t="s">
        <v>22637</v>
      </c>
    </row>
    <row r="7414" spans="1:1" x14ac:dyDescent="0.25">
      <c r="A7414" t="s">
        <v>22638</v>
      </c>
    </row>
    <row r="7415" spans="1:1" x14ac:dyDescent="0.25">
      <c r="A7415" t="s">
        <v>22639</v>
      </c>
    </row>
    <row r="7416" spans="1:1" x14ac:dyDescent="0.25">
      <c r="A7416" t="s">
        <v>22640</v>
      </c>
    </row>
    <row r="7417" spans="1:1" x14ac:dyDescent="0.25">
      <c r="A7417" t="s">
        <v>22641</v>
      </c>
    </row>
    <row r="7418" spans="1:1" x14ac:dyDescent="0.25">
      <c r="A7418" t="s">
        <v>22642</v>
      </c>
    </row>
    <row r="7419" spans="1:1" x14ac:dyDescent="0.25">
      <c r="A7419" t="s">
        <v>22643</v>
      </c>
    </row>
    <row r="7420" spans="1:1" x14ac:dyDescent="0.25">
      <c r="A7420" t="s">
        <v>22644</v>
      </c>
    </row>
    <row r="7421" spans="1:1" x14ac:dyDescent="0.25">
      <c r="A7421" t="s">
        <v>22645</v>
      </c>
    </row>
    <row r="7422" spans="1:1" x14ac:dyDescent="0.25">
      <c r="A7422" t="s">
        <v>22646</v>
      </c>
    </row>
    <row r="7423" spans="1:1" x14ac:dyDescent="0.25">
      <c r="A7423" t="s">
        <v>22647</v>
      </c>
    </row>
    <row r="7424" spans="1:1" x14ac:dyDescent="0.25">
      <c r="A7424" t="s">
        <v>22648</v>
      </c>
    </row>
    <row r="7425" spans="1:1" x14ac:dyDescent="0.25">
      <c r="A7425" t="s">
        <v>22649</v>
      </c>
    </row>
    <row r="7426" spans="1:1" x14ac:dyDescent="0.25">
      <c r="A7426" t="s">
        <v>22650</v>
      </c>
    </row>
    <row r="7427" spans="1:1" x14ac:dyDescent="0.25">
      <c r="A7427" t="s">
        <v>22651</v>
      </c>
    </row>
    <row r="7428" spans="1:1" x14ac:dyDescent="0.25">
      <c r="A7428" t="s">
        <v>22652</v>
      </c>
    </row>
    <row r="7429" spans="1:1" x14ac:dyDescent="0.25">
      <c r="A7429" t="s">
        <v>22653</v>
      </c>
    </row>
    <row r="7430" spans="1:1" x14ac:dyDescent="0.25">
      <c r="A7430" t="s">
        <v>22654</v>
      </c>
    </row>
    <row r="7431" spans="1:1" x14ac:dyDescent="0.25">
      <c r="A7431" t="s">
        <v>22655</v>
      </c>
    </row>
    <row r="7432" spans="1:1" x14ac:dyDescent="0.25">
      <c r="A7432" t="s">
        <v>22656</v>
      </c>
    </row>
    <row r="7433" spans="1:1" x14ac:dyDescent="0.25">
      <c r="A7433" t="s">
        <v>22657</v>
      </c>
    </row>
    <row r="7434" spans="1:1" x14ac:dyDescent="0.25">
      <c r="A7434" t="s">
        <v>22658</v>
      </c>
    </row>
    <row r="7435" spans="1:1" x14ac:dyDescent="0.25">
      <c r="A7435" t="s">
        <v>22659</v>
      </c>
    </row>
    <row r="7436" spans="1:1" x14ac:dyDescent="0.25">
      <c r="A7436" t="s">
        <v>22660</v>
      </c>
    </row>
    <row r="7437" spans="1:1" x14ac:dyDescent="0.25">
      <c r="A7437" t="s">
        <v>22661</v>
      </c>
    </row>
    <row r="7438" spans="1:1" x14ac:dyDescent="0.25">
      <c r="A7438" t="s">
        <v>22662</v>
      </c>
    </row>
    <row r="7439" spans="1:1" x14ac:dyDescent="0.25">
      <c r="A7439" t="s">
        <v>22663</v>
      </c>
    </row>
    <row r="7440" spans="1:1" x14ac:dyDescent="0.25">
      <c r="A7440" t="s">
        <v>22664</v>
      </c>
    </row>
    <row r="7441" spans="1:1" x14ac:dyDescent="0.25">
      <c r="A7441" t="s">
        <v>22665</v>
      </c>
    </row>
    <row r="7442" spans="1:1" x14ac:dyDescent="0.25">
      <c r="A7442" t="s">
        <v>22666</v>
      </c>
    </row>
    <row r="7443" spans="1:1" x14ac:dyDescent="0.25">
      <c r="A7443" t="s">
        <v>22667</v>
      </c>
    </row>
    <row r="7444" spans="1:1" x14ac:dyDescent="0.25">
      <c r="A7444" t="s">
        <v>22668</v>
      </c>
    </row>
    <row r="7445" spans="1:1" x14ac:dyDescent="0.25">
      <c r="A7445" t="s">
        <v>22669</v>
      </c>
    </row>
    <row r="7446" spans="1:1" x14ac:dyDescent="0.25">
      <c r="A7446" t="s">
        <v>22670</v>
      </c>
    </row>
    <row r="7447" spans="1:1" x14ac:dyDescent="0.25">
      <c r="A7447" t="s">
        <v>22671</v>
      </c>
    </row>
    <row r="7448" spans="1:1" x14ac:dyDescent="0.25">
      <c r="A7448" t="s">
        <v>22672</v>
      </c>
    </row>
    <row r="7449" spans="1:1" x14ac:dyDescent="0.25">
      <c r="A7449" t="s">
        <v>22673</v>
      </c>
    </row>
    <row r="7450" spans="1:1" x14ac:dyDescent="0.25">
      <c r="A7450" t="s">
        <v>22674</v>
      </c>
    </row>
    <row r="7451" spans="1:1" x14ac:dyDescent="0.25">
      <c r="A7451" t="s">
        <v>22675</v>
      </c>
    </row>
    <row r="7452" spans="1:1" x14ac:dyDescent="0.25">
      <c r="A7452" t="s">
        <v>22676</v>
      </c>
    </row>
    <row r="7453" spans="1:1" x14ac:dyDescent="0.25">
      <c r="A7453" t="s">
        <v>22677</v>
      </c>
    </row>
    <row r="7454" spans="1:1" x14ac:dyDescent="0.25">
      <c r="A7454" t="s">
        <v>22678</v>
      </c>
    </row>
    <row r="7455" spans="1:1" x14ac:dyDescent="0.25">
      <c r="A7455" t="s">
        <v>22679</v>
      </c>
    </row>
    <row r="7456" spans="1:1" x14ac:dyDescent="0.25">
      <c r="A7456" t="s">
        <v>22680</v>
      </c>
    </row>
    <row r="7457" spans="1:1" x14ac:dyDescent="0.25">
      <c r="A7457" t="s">
        <v>22681</v>
      </c>
    </row>
    <row r="7458" spans="1:1" x14ac:dyDescent="0.25">
      <c r="A7458" t="s">
        <v>22682</v>
      </c>
    </row>
    <row r="7459" spans="1:1" x14ac:dyDescent="0.25">
      <c r="A7459" t="s">
        <v>22683</v>
      </c>
    </row>
    <row r="7460" spans="1:1" x14ac:dyDescent="0.25">
      <c r="A7460" s="13" t="s">
        <v>22684</v>
      </c>
    </row>
    <row r="7461" spans="1:1" x14ac:dyDescent="0.25">
      <c r="A7461" t="s">
        <v>22685</v>
      </c>
    </row>
    <row r="7462" spans="1:1" x14ac:dyDescent="0.25">
      <c r="A7462" t="s">
        <v>22686</v>
      </c>
    </row>
    <row r="7463" spans="1:1" x14ac:dyDescent="0.25">
      <c r="A7463" t="s">
        <v>22687</v>
      </c>
    </row>
    <row r="7464" spans="1:1" x14ac:dyDescent="0.25">
      <c r="A7464" t="s">
        <v>22688</v>
      </c>
    </row>
    <row r="7465" spans="1:1" x14ac:dyDescent="0.25">
      <c r="A7465" t="s">
        <v>22689</v>
      </c>
    </row>
    <row r="7466" spans="1:1" x14ac:dyDescent="0.25">
      <c r="A7466" t="s">
        <v>22690</v>
      </c>
    </row>
    <row r="7467" spans="1:1" x14ac:dyDescent="0.25">
      <c r="A7467" t="s">
        <v>22691</v>
      </c>
    </row>
    <row r="7468" spans="1:1" x14ac:dyDescent="0.25">
      <c r="A7468" t="s">
        <v>22692</v>
      </c>
    </row>
    <row r="7469" spans="1:1" x14ac:dyDescent="0.25">
      <c r="A7469" t="s">
        <v>22693</v>
      </c>
    </row>
    <row r="7470" spans="1:1" x14ac:dyDescent="0.25">
      <c r="A7470" t="s">
        <v>22694</v>
      </c>
    </row>
    <row r="7471" spans="1:1" x14ac:dyDescent="0.25">
      <c r="A7471" t="s">
        <v>22695</v>
      </c>
    </row>
    <row r="7472" spans="1:1" x14ac:dyDescent="0.25">
      <c r="A7472" t="s">
        <v>22696</v>
      </c>
    </row>
    <row r="7473" spans="1:1" x14ac:dyDescent="0.25">
      <c r="A7473" t="s">
        <v>22697</v>
      </c>
    </row>
    <row r="7474" spans="1:1" x14ac:dyDescent="0.25">
      <c r="A7474" t="s">
        <v>22698</v>
      </c>
    </row>
    <row r="7475" spans="1:1" x14ac:dyDescent="0.25">
      <c r="A7475" t="s">
        <v>22699</v>
      </c>
    </row>
    <row r="7476" spans="1:1" x14ac:dyDescent="0.25">
      <c r="A7476" t="s">
        <v>22700</v>
      </c>
    </row>
    <row r="7477" spans="1:1" x14ac:dyDescent="0.25">
      <c r="A7477" t="s">
        <v>22701</v>
      </c>
    </row>
    <row r="7478" spans="1:1" x14ac:dyDescent="0.25">
      <c r="A7478" t="s">
        <v>22702</v>
      </c>
    </row>
    <row r="7479" spans="1:1" x14ac:dyDescent="0.25">
      <c r="A7479" t="s">
        <v>22703</v>
      </c>
    </row>
    <row r="7480" spans="1:1" x14ac:dyDescent="0.25">
      <c r="A7480" t="s">
        <v>22704</v>
      </c>
    </row>
    <row r="7481" spans="1:1" x14ac:dyDescent="0.25">
      <c r="A7481" t="s">
        <v>22705</v>
      </c>
    </row>
    <row r="7482" spans="1:1" x14ac:dyDescent="0.25">
      <c r="A7482" t="s">
        <v>22706</v>
      </c>
    </row>
    <row r="7483" spans="1:1" x14ac:dyDescent="0.25">
      <c r="A7483" t="s">
        <v>22707</v>
      </c>
    </row>
    <row r="7484" spans="1:1" x14ac:dyDescent="0.25">
      <c r="A7484" t="s">
        <v>22708</v>
      </c>
    </row>
    <row r="7485" spans="1:1" x14ac:dyDescent="0.25">
      <c r="A7485" t="s">
        <v>22709</v>
      </c>
    </row>
    <row r="7486" spans="1:1" x14ac:dyDescent="0.25">
      <c r="A7486" t="s">
        <v>22710</v>
      </c>
    </row>
    <row r="7487" spans="1:1" x14ac:dyDescent="0.25">
      <c r="A7487" t="s">
        <v>22711</v>
      </c>
    </row>
    <row r="7488" spans="1:1" x14ac:dyDescent="0.25">
      <c r="A7488" t="s">
        <v>22712</v>
      </c>
    </row>
    <row r="7489" spans="1:1" x14ac:dyDescent="0.25">
      <c r="A7489" t="s">
        <v>22713</v>
      </c>
    </row>
    <row r="7490" spans="1:1" x14ac:dyDescent="0.25">
      <c r="A7490" t="s">
        <v>22714</v>
      </c>
    </row>
    <row r="7491" spans="1:1" x14ac:dyDescent="0.25">
      <c r="A7491" t="s">
        <v>22715</v>
      </c>
    </row>
    <row r="7492" spans="1:1" x14ac:dyDescent="0.25">
      <c r="A7492" t="s">
        <v>22716</v>
      </c>
    </row>
    <row r="7493" spans="1:1" x14ac:dyDescent="0.25">
      <c r="A7493" t="s">
        <v>22717</v>
      </c>
    </row>
    <row r="7494" spans="1:1" x14ac:dyDescent="0.25">
      <c r="A7494" t="s">
        <v>22718</v>
      </c>
    </row>
    <row r="7495" spans="1:1" x14ac:dyDescent="0.25">
      <c r="A7495" t="s">
        <v>22719</v>
      </c>
    </row>
    <row r="7496" spans="1:1" x14ac:dyDescent="0.25">
      <c r="A7496" t="s">
        <v>22720</v>
      </c>
    </row>
    <row r="7497" spans="1:1" x14ac:dyDescent="0.25">
      <c r="A7497" t="s">
        <v>22721</v>
      </c>
    </row>
    <row r="7498" spans="1:1" x14ac:dyDescent="0.25">
      <c r="A7498" t="s">
        <v>22722</v>
      </c>
    </row>
    <row r="7499" spans="1:1" x14ac:dyDescent="0.25">
      <c r="A7499" t="s">
        <v>22723</v>
      </c>
    </row>
    <row r="7500" spans="1:1" x14ac:dyDescent="0.25">
      <c r="A7500" t="s">
        <v>22724</v>
      </c>
    </row>
    <row r="7501" spans="1:1" x14ac:dyDescent="0.25">
      <c r="A7501" t="s">
        <v>22725</v>
      </c>
    </row>
    <row r="7502" spans="1:1" x14ac:dyDescent="0.25">
      <c r="A7502" t="s">
        <v>22726</v>
      </c>
    </row>
    <row r="7503" spans="1:1" x14ac:dyDescent="0.25">
      <c r="A7503" t="s">
        <v>22727</v>
      </c>
    </row>
    <row r="7504" spans="1:1" x14ac:dyDescent="0.25">
      <c r="A7504" t="s">
        <v>22728</v>
      </c>
    </row>
    <row r="7505" spans="1:1" x14ac:dyDescent="0.25">
      <c r="A7505" t="s">
        <v>22729</v>
      </c>
    </row>
    <row r="7506" spans="1:1" x14ac:dyDescent="0.25">
      <c r="A7506" t="s">
        <v>22730</v>
      </c>
    </row>
    <row r="7507" spans="1:1" x14ac:dyDescent="0.25">
      <c r="A7507" t="s">
        <v>22731</v>
      </c>
    </row>
    <row r="7508" spans="1:1" x14ac:dyDescent="0.25">
      <c r="A7508" t="s">
        <v>22732</v>
      </c>
    </row>
    <row r="7509" spans="1:1" x14ac:dyDescent="0.25">
      <c r="A7509" t="s">
        <v>22733</v>
      </c>
    </row>
    <row r="7510" spans="1:1" x14ac:dyDescent="0.25">
      <c r="A7510" t="s">
        <v>22734</v>
      </c>
    </row>
    <row r="7511" spans="1:1" x14ac:dyDescent="0.25">
      <c r="A7511" t="s">
        <v>22735</v>
      </c>
    </row>
    <row r="7512" spans="1:1" x14ac:dyDescent="0.25">
      <c r="A7512" t="s">
        <v>22736</v>
      </c>
    </row>
    <row r="7513" spans="1:1" x14ac:dyDescent="0.25">
      <c r="A7513" t="s">
        <v>22737</v>
      </c>
    </row>
    <row r="7514" spans="1:1" x14ac:dyDescent="0.25">
      <c r="A7514" t="s">
        <v>22738</v>
      </c>
    </row>
    <row r="7515" spans="1:1" x14ac:dyDescent="0.25">
      <c r="A7515" t="s">
        <v>22739</v>
      </c>
    </row>
    <row r="7516" spans="1:1" x14ac:dyDescent="0.25">
      <c r="A7516" t="s">
        <v>22740</v>
      </c>
    </row>
    <row r="7517" spans="1:1" x14ac:dyDescent="0.25">
      <c r="A7517" t="s">
        <v>22741</v>
      </c>
    </row>
    <row r="7518" spans="1:1" x14ac:dyDescent="0.25">
      <c r="A7518" t="s">
        <v>22742</v>
      </c>
    </row>
    <row r="7519" spans="1:1" x14ac:dyDescent="0.25">
      <c r="A7519" t="s">
        <v>22743</v>
      </c>
    </row>
    <row r="7520" spans="1:1" x14ac:dyDescent="0.25">
      <c r="A7520" t="s">
        <v>22744</v>
      </c>
    </row>
    <row r="7521" spans="1:1" x14ac:dyDescent="0.25">
      <c r="A7521" t="s">
        <v>22745</v>
      </c>
    </row>
    <row r="7522" spans="1:1" x14ac:dyDescent="0.25">
      <c r="A7522" t="s">
        <v>22746</v>
      </c>
    </row>
    <row r="7523" spans="1:1" x14ac:dyDescent="0.25">
      <c r="A7523" t="s">
        <v>22747</v>
      </c>
    </row>
    <row r="7524" spans="1:1" x14ac:dyDescent="0.25">
      <c r="A7524" t="s">
        <v>22748</v>
      </c>
    </row>
    <row r="7525" spans="1:1" x14ac:dyDescent="0.25">
      <c r="A7525" t="s">
        <v>22749</v>
      </c>
    </row>
    <row r="7526" spans="1:1" x14ac:dyDescent="0.25">
      <c r="A7526" t="s">
        <v>22750</v>
      </c>
    </row>
    <row r="7527" spans="1:1" x14ac:dyDescent="0.25">
      <c r="A7527" t="s">
        <v>22751</v>
      </c>
    </row>
    <row r="7528" spans="1:1" x14ac:dyDescent="0.25">
      <c r="A7528" t="s">
        <v>22752</v>
      </c>
    </row>
    <row r="7529" spans="1:1" x14ac:dyDescent="0.25">
      <c r="A7529" t="s">
        <v>22753</v>
      </c>
    </row>
    <row r="7530" spans="1:1" x14ac:dyDescent="0.25">
      <c r="A7530" t="s">
        <v>22754</v>
      </c>
    </row>
    <row r="7531" spans="1:1" x14ac:dyDescent="0.25">
      <c r="A7531" t="s">
        <v>22755</v>
      </c>
    </row>
    <row r="7532" spans="1:1" x14ac:dyDescent="0.25">
      <c r="A7532" t="s">
        <v>22756</v>
      </c>
    </row>
    <row r="7533" spans="1:1" x14ac:dyDescent="0.25">
      <c r="A7533" t="s">
        <v>22757</v>
      </c>
    </row>
    <row r="7534" spans="1:1" x14ac:dyDescent="0.25">
      <c r="A7534" t="s">
        <v>22758</v>
      </c>
    </row>
    <row r="7535" spans="1:1" x14ac:dyDescent="0.25">
      <c r="A7535" t="s">
        <v>22759</v>
      </c>
    </row>
    <row r="7536" spans="1:1" x14ac:dyDescent="0.25">
      <c r="A7536" t="s">
        <v>22760</v>
      </c>
    </row>
    <row r="7537" spans="1:1" x14ac:dyDescent="0.25">
      <c r="A7537" t="s">
        <v>22761</v>
      </c>
    </row>
    <row r="7538" spans="1:1" x14ac:dyDescent="0.25">
      <c r="A7538" t="s">
        <v>22762</v>
      </c>
    </row>
    <row r="7539" spans="1:1" x14ac:dyDescent="0.25">
      <c r="A7539" t="s">
        <v>22763</v>
      </c>
    </row>
    <row r="7540" spans="1:1" x14ac:dyDescent="0.25">
      <c r="A7540" t="s">
        <v>22764</v>
      </c>
    </row>
    <row r="7541" spans="1:1" x14ac:dyDescent="0.25">
      <c r="A7541" t="s">
        <v>22765</v>
      </c>
    </row>
    <row r="7542" spans="1:1" x14ac:dyDescent="0.25">
      <c r="A7542" t="s">
        <v>22766</v>
      </c>
    </row>
    <row r="7543" spans="1:1" x14ac:dyDescent="0.25">
      <c r="A7543" t="s">
        <v>22767</v>
      </c>
    </row>
    <row r="7544" spans="1:1" x14ac:dyDescent="0.25">
      <c r="A7544" t="s">
        <v>22768</v>
      </c>
    </row>
    <row r="7545" spans="1:1" x14ac:dyDescent="0.25">
      <c r="A7545" t="s">
        <v>22769</v>
      </c>
    </row>
    <row r="7546" spans="1:1" x14ac:dyDescent="0.25">
      <c r="A7546" t="s">
        <v>22770</v>
      </c>
    </row>
    <row r="7547" spans="1:1" x14ac:dyDescent="0.25">
      <c r="A7547" t="s">
        <v>22771</v>
      </c>
    </row>
    <row r="7548" spans="1:1" x14ac:dyDescent="0.25">
      <c r="A7548" t="s">
        <v>22772</v>
      </c>
    </row>
    <row r="7549" spans="1:1" x14ac:dyDescent="0.25">
      <c r="A7549" t="s">
        <v>22773</v>
      </c>
    </row>
    <row r="7550" spans="1:1" x14ac:dyDescent="0.25">
      <c r="A7550" t="s">
        <v>22774</v>
      </c>
    </row>
    <row r="7551" spans="1:1" x14ac:dyDescent="0.25">
      <c r="A7551" t="s">
        <v>22775</v>
      </c>
    </row>
    <row r="7552" spans="1:1" x14ac:dyDescent="0.25">
      <c r="A7552" t="s">
        <v>22776</v>
      </c>
    </row>
    <row r="7553" spans="1:1" x14ac:dyDescent="0.25">
      <c r="A7553" t="s">
        <v>22777</v>
      </c>
    </row>
    <row r="7554" spans="1:1" x14ac:dyDescent="0.25">
      <c r="A7554" s="13" t="s">
        <v>22778</v>
      </c>
    </row>
    <row r="7555" spans="1:1" x14ac:dyDescent="0.25">
      <c r="A7555" t="s">
        <v>22779</v>
      </c>
    </row>
    <row r="7556" spans="1:1" x14ac:dyDescent="0.25">
      <c r="A7556" t="s">
        <v>22780</v>
      </c>
    </row>
    <row r="7557" spans="1:1" x14ac:dyDescent="0.25">
      <c r="A7557" t="s">
        <v>22781</v>
      </c>
    </row>
    <row r="7558" spans="1:1" x14ac:dyDescent="0.25">
      <c r="A7558" t="s">
        <v>22782</v>
      </c>
    </row>
    <row r="7559" spans="1:1" x14ac:dyDescent="0.25">
      <c r="A7559" t="s">
        <v>22783</v>
      </c>
    </row>
    <row r="7560" spans="1:1" x14ac:dyDescent="0.25">
      <c r="A7560" t="s">
        <v>22784</v>
      </c>
    </row>
    <row r="7561" spans="1:1" x14ac:dyDescent="0.25">
      <c r="A7561" t="s">
        <v>22785</v>
      </c>
    </row>
    <row r="7562" spans="1:1" x14ac:dyDescent="0.25">
      <c r="A7562" t="s">
        <v>22786</v>
      </c>
    </row>
    <row r="7563" spans="1:1" x14ac:dyDescent="0.25">
      <c r="A7563" t="s">
        <v>22787</v>
      </c>
    </row>
    <row r="7564" spans="1:1" x14ac:dyDescent="0.25">
      <c r="A7564" t="s">
        <v>22788</v>
      </c>
    </row>
    <row r="7565" spans="1:1" x14ac:dyDescent="0.25">
      <c r="A7565" t="s">
        <v>22789</v>
      </c>
    </row>
    <row r="7566" spans="1:1" x14ac:dyDescent="0.25">
      <c r="A7566" t="s">
        <v>22790</v>
      </c>
    </row>
    <row r="7567" spans="1:1" x14ac:dyDescent="0.25">
      <c r="A7567" t="s">
        <v>22791</v>
      </c>
    </row>
    <row r="7568" spans="1:1" x14ac:dyDescent="0.25">
      <c r="A7568" t="s">
        <v>22792</v>
      </c>
    </row>
    <row r="7569" spans="1:1" x14ac:dyDescent="0.25">
      <c r="A7569" t="s">
        <v>22793</v>
      </c>
    </row>
    <row r="7570" spans="1:1" x14ac:dyDescent="0.25">
      <c r="A7570" t="s">
        <v>22794</v>
      </c>
    </row>
    <row r="7571" spans="1:1" x14ac:dyDescent="0.25">
      <c r="A7571" t="s">
        <v>22795</v>
      </c>
    </row>
    <row r="7572" spans="1:1" x14ac:dyDescent="0.25">
      <c r="A7572" t="s">
        <v>22796</v>
      </c>
    </row>
    <row r="7573" spans="1:1" x14ac:dyDescent="0.25">
      <c r="A7573" t="s">
        <v>22797</v>
      </c>
    </row>
    <row r="7574" spans="1:1" x14ac:dyDescent="0.25">
      <c r="A7574" t="s">
        <v>22798</v>
      </c>
    </row>
    <row r="7575" spans="1:1" x14ac:dyDescent="0.25">
      <c r="A7575" t="s">
        <v>22799</v>
      </c>
    </row>
    <row r="7576" spans="1:1" x14ac:dyDescent="0.25">
      <c r="A7576" t="s">
        <v>22800</v>
      </c>
    </row>
    <row r="7577" spans="1:1" x14ac:dyDescent="0.25">
      <c r="A7577" t="s">
        <v>22801</v>
      </c>
    </row>
    <row r="7578" spans="1:1" x14ac:dyDescent="0.25">
      <c r="A7578" t="s">
        <v>22802</v>
      </c>
    </row>
    <row r="7579" spans="1:1" x14ac:dyDescent="0.25">
      <c r="A7579" t="s">
        <v>22803</v>
      </c>
    </row>
    <row r="7580" spans="1:1" x14ac:dyDescent="0.25">
      <c r="A7580" t="s">
        <v>22804</v>
      </c>
    </row>
    <row r="7581" spans="1:1" x14ac:dyDescent="0.25">
      <c r="A7581" t="s">
        <v>22805</v>
      </c>
    </row>
    <row r="7582" spans="1:1" x14ac:dyDescent="0.25">
      <c r="A7582" t="s">
        <v>22806</v>
      </c>
    </row>
    <row r="7583" spans="1:1" x14ac:dyDescent="0.25">
      <c r="A7583" t="s">
        <v>22807</v>
      </c>
    </row>
    <row r="7584" spans="1:1" x14ac:dyDescent="0.25">
      <c r="A7584" t="s">
        <v>22808</v>
      </c>
    </row>
    <row r="7585" spans="1:1" x14ac:dyDescent="0.25">
      <c r="A7585" t="s">
        <v>22809</v>
      </c>
    </row>
    <row r="7586" spans="1:1" x14ac:dyDescent="0.25">
      <c r="A7586" t="s">
        <v>22810</v>
      </c>
    </row>
    <row r="7587" spans="1:1" x14ac:dyDescent="0.25">
      <c r="A7587" t="s">
        <v>22811</v>
      </c>
    </row>
    <row r="7588" spans="1:1" x14ac:dyDescent="0.25">
      <c r="A7588" t="s">
        <v>22812</v>
      </c>
    </row>
    <row r="7589" spans="1:1" x14ac:dyDescent="0.25">
      <c r="A7589" t="s">
        <v>22813</v>
      </c>
    </row>
    <row r="7590" spans="1:1" x14ac:dyDescent="0.25">
      <c r="A7590" t="s">
        <v>22814</v>
      </c>
    </row>
    <row r="7591" spans="1:1" x14ac:dyDescent="0.25">
      <c r="A7591" t="s">
        <v>22815</v>
      </c>
    </row>
    <row r="7592" spans="1:1" x14ac:dyDescent="0.25">
      <c r="A7592" t="s">
        <v>22816</v>
      </c>
    </row>
    <row r="7593" spans="1:1" x14ac:dyDescent="0.25">
      <c r="A7593" t="s">
        <v>22817</v>
      </c>
    </row>
    <row r="7594" spans="1:1" x14ac:dyDescent="0.25">
      <c r="A7594" t="s">
        <v>22818</v>
      </c>
    </row>
    <row r="7595" spans="1:1" x14ac:dyDescent="0.25">
      <c r="A7595" t="s">
        <v>22819</v>
      </c>
    </row>
    <row r="7596" spans="1:1" x14ac:dyDescent="0.25">
      <c r="A7596" t="s">
        <v>22820</v>
      </c>
    </row>
    <row r="7597" spans="1:1" x14ac:dyDescent="0.25">
      <c r="A7597" t="s">
        <v>22821</v>
      </c>
    </row>
    <row r="7598" spans="1:1" x14ac:dyDescent="0.25">
      <c r="A7598" t="s">
        <v>22822</v>
      </c>
    </row>
    <row r="7599" spans="1:1" x14ac:dyDescent="0.25">
      <c r="A7599" t="s">
        <v>22823</v>
      </c>
    </row>
    <row r="7600" spans="1:1" x14ac:dyDescent="0.25">
      <c r="A7600" t="s">
        <v>22824</v>
      </c>
    </row>
    <row r="7601" spans="1:1" x14ac:dyDescent="0.25">
      <c r="A7601" t="s">
        <v>22825</v>
      </c>
    </row>
    <row r="7602" spans="1:1" x14ac:dyDescent="0.25">
      <c r="A7602" t="s">
        <v>22826</v>
      </c>
    </row>
    <row r="7603" spans="1:1" x14ac:dyDescent="0.25">
      <c r="A7603" t="s">
        <v>22827</v>
      </c>
    </row>
    <row r="7604" spans="1:1" x14ac:dyDescent="0.25">
      <c r="A7604" t="s">
        <v>22828</v>
      </c>
    </row>
    <row r="7605" spans="1:1" x14ac:dyDescent="0.25">
      <c r="A7605" t="s">
        <v>22829</v>
      </c>
    </row>
    <row r="7606" spans="1:1" x14ac:dyDescent="0.25">
      <c r="A7606" t="s">
        <v>22830</v>
      </c>
    </row>
    <row r="7607" spans="1:1" x14ac:dyDescent="0.25">
      <c r="A7607" t="s">
        <v>22831</v>
      </c>
    </row>
    <row r="7608" spans="1:1" x14ac:dyDescent="0.25">
      <c r="A7608" t="s">
        <v>22832</v>
      </c>
    </row>
    <row r="7609" spans="1:1" x14ac:dyDescent="0.25">
      <c r="A7609" t="s">
        <v>22833</v>
      </c>
    </row>
    <row r="7610" spans="1:1" x14ac:dyDescent="0.25">
      <c r="A7610" t="s">
        <v>22834</v>
      </c>
    </row>
    <row r="7611" spans="1:1" x14ac:dyDescent="0.25">
      <c r="A7611" t="s">
        <v>22835</v>
      </c>
    </row>
    <row r="7612" spans="1:1" x14ac:dyDescent="0.25">
      <c r="A7612" t="s">
        <v>22836</v>
      </c>
    </row>
    <row r="7613" spans="1:1" x14ac:dyDescent="0.25">
      <c r="A7613" t="s">
        <v>22837</v>
      </c>
    </row>
    <row r="7614" spans="1:1" x14ac:dyDescent="0.25">
      <c r="A7614" t="s">
        <v>22838</v>
      </c>
    </row>
    <row r="7615" spans="1:1" x14ac:dyDescent="0.25">
      <c r="A7615" t="s">
        <v>22839</v>
      </c>
    </row>
    <row r="7616" spans="1:1" x14ac:dyDescent="0.25">
      <c r="A7616" t="s">
        <v>22840</v>
      </c>
    </row>
    <row r="7617" spans="1:1" x14ac:dyDescent="0.25">
      <c r="A7617" t="s">
        <v>22841</v>
      </c>
    </row>
    <row r="7618" spans="1:1" x14ac:dyDescent="0.25">
      <c r="A7618" t="s">
        <v>22842</v>
      </c>
    </row>
    <row r="7619" spans="1:1" x14ac:dyDescent="0.25">
      <c r="A7619" t="s">
        <v>22843</v>
      </c>
    </row>
    <row r="7620" spans="1:1" x14ac:dyDescent="0.25">
      <c r="A7620" t="s">
        <v>22844</v>
      </c>
    </row>
    <row r="7621" spans="1:1" x14ac:dyDescent="0.25">
      <c r="A7621" t="s">
        <v>22845</v>
      </c>
    </row>
    <row r="7622" spans="1:1" x14ac:dyDescent="0.25">
      <c r="A7622" t="s">
        <v>22846</v>
      </c>
    </row>
    <row r="7623" spans="1:1" x14ac:dyDescent="0.25">
      <c r="A7623" t="s">
        <v>22847</v>
      </c>
    </row>
    <row r="7624" spans="1:1" x14ac:dyDescent="0.25">
      <c r="A7624" t="s">
        <v>22848</v>
      </c>
    </row>
    <row r="7625" spans="1:1" x14ac:dyDescent="0.25">
      <c r="A7625" t="s">
        <v>22849</v>
      </c>
    </row>
    <row r="7626" spans="1:1" x14ac:dyDescent="0.25">
      <c r="A7626" t="s">
        <v>22850</v>
      </c>
    </row>
    <row r="7627" spans="1:1" x14ac:dyDescent="0.25">
      <c r="A7627" t="s">
        <v>22851</v>
      </c>
    </row>
    <row r="7628" spans="1:1" x14ac:dyDescent="0.25">
      <c r="A7628" t="s">
        <v>22852</v>
      </c>
    </row>
    <row r="7629" spans="1:1" x14ac:dyDescent="0.25">
      <c r="A7629" t="s">
        <v>22853</v>
      </c>
    </row>
    <row r="7630" spans="1:1" x14ac:dyDescent="0.25">
      <c r="A7630" t="s">
        <v>22854</v>
      </c>
    </row>
    <row r="7631" spans="1:1" x14ac:dyDescent="0.25">
      <c r="A7631" t="s">
        <v>22855</v>
      </c>
    </row>
    <row r="7632" spans="1:1" x14ac:dyDescent="0.25">
      <c r="A7632" t="s">
        <v>22856</v>
      </c>
    </row>
    <row r="7633" spans="1:1" x14ac:dyDescent="0.25">
      <c r="A7633" t="s">
        <v>22857</v>
      </c>
    </row>
    <row r="7634" spans="1:1" x14ac:dyDescent="0.25">
      <c r="A7634" t="s">
        <v>22858</v>
      </c>
    </row>
    <row r="7635" spans="1:1" x14ac:dyDescent="0.25">
      <c r="A7635" t="s">
        <v>22859</v>
      </c>
    </row>
    <row r="7636" spans="1:1" x14ac:dyDescent="0.25">
      <c r="A7636" t="s">
        <v>22860</v>
      </c>
    </row>
    <row r="7637" spans="1:1" x14ac:dyDescent="0.25">
      <c r="A7637" t="s">
        <v>22861</v>
      </c>
    </row>
    <row r="7638" spans="1:1" x14ac:dyDescent="0.25">
      <c r="A7638" t="s">
        <v>22862</v>
      </c>
    </row>
    <row r="7639" spans="1:1" x14ac:dyDescent="0.25">
      <c r="A7639" t="s">
        <v>22863</v>
      </c>
    </row>
    <row r="7640" spans="1:1" x14ac:dyDescent="0.25">
      <c r="A7640" t="s">
        <v>22864</v>
      </c>
    </row>
    <row r="7641" spans="1:1" x14ac:dyDescent="0.25">
      <c r="A7641" t="s">
        <v>22865</v>
      </c>
    </row>
    <row r="7642" spans="1:1" x14ac:dyDescent="0.25">
      <c r="A7642" t="s">
        <v>22866</v>
      </c>
    </row>
    <row r="7643" spans="1:1" x14ac:dyDescent="0.25">
      <c r="A7643" t="s">
        <v>22867</v>
      </c>
    </row>
    <row r="7644" spans="1:1" x14ac:dyDescent="0.25">
      <c r="A7644" t="s">
        <v>22868</v>
      </c>
    </row>
    <row r="7645" spans="1:1" x14ac:dyDescent="0.25">
      <c r="A7645" t="s">
        <v>22869</v>
      </c>
    </row>
    <row r="7646" spans="1:1" x14ac:dyDescent="0.25">
      <c r="A7646" t="s">
        <v>22870</v>
      </c>
    </row>
    <row r="7647" spans="1:1" x14ac:dyDescent="0.25">
      <c r="A7647" t="s">
        <v>22871</v>
      </c>
    </row>
    <row r="7648" spans="1:1" x14ac:dyDescent="0.25">
      <c r="A7648" t="s">
        <v>22872</v>
      </c>
    </row>
    <row r="7649" spans="1:1" x14ac:dyDescent="0.25">
      <c r="A7649" s="13" t="s">
        <v>22873</v>
      </c>
    </row>
    <row r="7650" spans="1:1" x14ac:dyDescent="0.25">
      <c r="A7650" t="s">
        <v>22874</v>
      </c>
    </row>
    <row r="7651" spans="1:1" x14ac:dyDescent="0.25">
      <c r="A7651" t="s">
        <v>22875</v>
      </c>
    </row>
    <row r="7652" spans="1:1" x14ac:dyDescent="0.25">
      <c r="A7652" t="s">
        <v>22876</v>
      </c>
    </row>
    <row r="7653" spans="1:1" x14ac:dyDescent="0.25">
      <c r="A7653" t="s">
        <v>22877</v>
      </c>
    </row>
    <row r="7654" spans="1:1" x14ac:dyDescent="0.25">
      <c r="A7654" t="s">
        <v>22878</v>
      </c>
    </row>
    <row r="7655" spans="1:1" x14ac:dyDescent="0.25">
      <c r="A7655" t="s">
        <v>22879</v>
      </c>
    </row>
    <row r="7656" spans="1:1" x14ac:dyDescent="0.25">
      <c r="A7656" t="s">
        <v>22880</v>
      </c>
    </row>
    <row r="7657" spans="1:1" x14ac:dyDescent="0.25">
      <c r="A7657" t="s">
        <v>22881</v>
      </c>
    </row>
    <row r="7658" spans="1:1" x14ac:dyDescent="0.25">
      <c r="A7658" t="s">
        <v>22882</v>
      </c>
    </row>
    <row r="7659" spans="1:1" x14ac:dyDescent="0.25">
      <c r="A7659" t="s">
        <v>22883</v>
      </c>
    </row>
    <row r="7660" spans="1:1" x14ac:dyDescent="0.25">
      <c r="A7660" t="s">
        <v>22884</v>
      </c>
    </row>
    <row r="7661" spans="1:1" x14ac:dyDescent="0.25">
      <c r="A7661" t="s">
        <v>22885</v>
      </c>
    </row>
    <row r="7662" spans="1:1" x14ac:dyDescent="0.25">
      <c r="A7662" t="s">
        <v>22886</v>
      </c>
    </row>
    <row r="7663" spans="1:1" x14ac:dyDescent="0.25">
      <c r="A7663" t="s">
        <v>22887</v>
      </c>
    </row>
    <row r="7664" spans="1:1" x14ac:dyDescent="0.25">
      <c r="A7664" t="s">
        <v>22888</v>
      </c>
    </row>
    <row r="7665" spans="1:1" x14ac:dyDescent="0.25">
      <c r="A7665" t="s">
        <v>22889</v>
      </c>
    </row>
    <row r="7666" spans="1:1" x14ac:dyDescent="0.25">
      <c r="A7666" t="s">
        <v>22890</v>
      </c>
    </row>
    <row r="7667" spans="1:1" x14ac:dyDescent="0.25">
      <c r="A7667" t="s">
        <v>22891</v>
      </c>
    </row>
    <row r="7668" spans="1:1" x14ac:dyDescent="0.25">
      <c r="A7668" t="s">
        <v>22892</v>
      </c>
    </row>
    <row r="7669" spans="1:1" x14ac:dyDescent="0.25">
      <c r="A7669" t="s">
        <v>22893</v>
      </c>
    </row>
    <row r="7670" spans="1:1" x14ac:dyDescent="0.25">
      <c r="A7670" t="s">
        <v>22894</v>
      </c>
    </row>
    <row r="7671" spans="1:1" x14ac:dyDescent="0.25">
      <c r="A7671" t="s">
        <v>22895</v>
      </c>
    </row>
    <row r="7672" spans="1:1" x14ac:dyDescent="0.25">
      <c r="A7672" t="s">
        <v>22896</v>
      </c>
    </row>
    <row r="7673" spans="1:1" x14ac:dyDescent="0.25">
      <c r="A7673" t="s">
        <v>22897</v>
      </c>
    </row>
    <row r="7674" spans="1:1" x14ac:dyDescent="0.25">
      <c r="A7674" t="s">
        <v>22898</v>
      </c>
    </row>
    <row r="7675" spans="1:1" x14ac:dyDescent="0.25">
      <c r="A7675" t="s">
        <v>22899</v>
      </c>
    </row>
    <row r="7676" spans="1:1" x14ac:dyDescent="0.25">
      <c r="A7676" t="s">
        <v>22900</v>
      </c>
    </row>
    <row r="7677" spans="1:1" x14ac:dyDescent="0.25">
      <c r="A7677" t="s">
        <v>22901</v>
      </c>
    </row>
    <row r="7678" spans="1:1" x14ac:dyDescent="0.25">
      <c r="A7678" t="s">
        <v>22902</v>
      </c>
    </row>
    <row r="7679" spans="1:1" x14ac:dyDescent="0.25">
      <c r="A7679" t="s">
        <v>22903</v>
      </c>
    </row>
    <row r="7680" spans="1:1" x14ac:dyDescent="0.25">
      <c r="A7680" t="s">
        <v>22904</v>
      </c>
    </row>
    <row r="7681" spans="1:1" x14ac:dyDescent="0.25">
      <c r="A7681" t="s">
        <v>22905</v>
      </c>
    </row>
    <row r="7682" spans="1:1" x14ac:dyDescent="0.25">
      <c r="A7682" t="s">
        <v>22906</v>
      </c>
    </row>
    <row r="7683" spans="1:1" x14ac:dyDescent="0.25">
      <c r="A7683" t="s">
        <v>22907</v>
      </c>
    </row>
    <row r="7684" spans="1:1" x14ac:dyDescent="0.25">
      <c r="A7684" t="s">
        <v>22908</v>
      </c>
    </row>
    <row r="7685" spans="1:1" x14ac:dyDescent="0.25">
      <c r="A7685" t="s">
        <v>22909</v>
      </c>
    </row>
    <row r="7686" spans="1:1" x14ac:dyDescent="0.25">
      <c r="A7686" t="s">
        <v>22910</v>
      </c>
    </row>
    <row r="7687" spans="1:1" x14ac:dyDescent="0.25">
      <c r="A7687" t="s">
        <v>22911</v>
      </c>
    </row>
    <row r="7688" spans="1:1" x14ac:dyDescent="0.25">
      <c r="A7688" t="s">
        <v>22912</v>
      </c>
    </row>
    <row r="7689" spans="1:1" x14ac:dyDescent="0.25">
      <c r="A7689" t="s">
        <v>22913</v>
      </c>
    </row>
    <row r="7690" spans="1:1" x14ac:dyDescent="0.25">
      <c r="A7690" t="s">
        <v>22914</v>
      </c>
    </row>
    <row r="7691" spans="1:1" x14ac:dyDescent="0.25">
      <c r="A7691" t="s">
        <v>22915</v>
      </c>
    </row>
    <row r="7692" spans="1:1" x14ac:dyDescent="0.25">
      <c r="A7692" t="s">
        <v>22916</v>
      </c>
    </row>
    <row r="7693" spans="1:1" x14ac:dyDescent="0.25">
      <c r="A7693" t="s">
        <v>22917</v>
      </c>
    </row>
    <row r="7694" spans="1:1" x14ac:dyDescent="0.25">
      <c r="A7694" t="s">
        <v>22918</v>
      </c>
    </row>
    <row r="7695" spans="1:1" x14ac:dyDescent="0.25">
      <c r="A7695" t="s">
        <v>22919</v>
      </c>
    </row>
    <row r="7696" spans="1:1" x14ac:dyDescent="0.25">
      <c r="A7696" t="s">
        <v>22920</v>
      </c>
    </row>
    <row r="7697" spans="1:1" x14ac:dyDescent="0.25">
      <c r="A7697" t="s">
        <v>22921</v>
      </c>
    </row>
    <row r="7698" spans="1:1" x14ac:dyDescent="0.25">
      <c r="A7698" t="s">
        <v>22922</v>
      </c>
    </row>
    <row r="7699" spans="1:1" x14ac:dyDescent="0.25">
      <c r="A7699" t="s">
        <v>22923</v>
      </c>
    </row>
    <row r="7700" spans="1:1" x14ac:dyDescent="0.25">
      <c r="A7700" t="s">
        <v>22924</v>
      </c>
    </row>
    <row r="7701" spans="1:1" x14ac:dyDescent="0.25">
      <c r="A7701" t="s">
        <v>22925</v>
      </c>
    </row>
    <row r="7702" spans="1:1" x14ac:dyDescent="0.25">
      <c r="A7702" t="s">
        <v>22926</v>
      </c>
    </row>
    <row r="7703" spans="1:1" x14ac:dyDescent="0.25">
      <c r="A7703" t="s">
        <v>22927</v>
      </c>
    </row>
    <row r="7704" spans="1:1" x14ac:dyDescent="0.25">
      <c r="A7704" t="s">
        <v>22928</v>
      </c>
    </row>
    <row r="7705" spans="1:1" x14ac:dyDescent="0.25">
      <c r="A7705" t="s">
        <v>22929</v>
      </c>
    </row>
    <row r="7706" spans="1:1" x14ac:dyDescent="0.25">
      <c r="A7706" t="s">
        <v>22930</v>
      </c>
    </row>
    <row r="7707" spans="1:1" x14ac:dyDescent="0.25">
      <c r="A7707" t="s">
        <v>22931</v>
      </c>
    </row>
    <row r="7708" spans="1:1" x14ac:dyDescent="0.25">
      <c r="A7708" t="s">
        <v>22932</v>
      </c>
    </row>
    <row r="7709" spans="1:1" x14ac:dyDescent="0.25">
      <c r="A7709" t="s">
        <v>22933</v>
      </c>
    </row>
    <row r="7710" spans="1:1" x14ac:dyDescent="0.25">
      <c r="A7710" t="s">
        <v>22934</v>
      </c>
    </row>
    <row r="7711" spans="1:1" x14ac:dyDescent="0.25">
      <c r="A7711" t="s">
        <v>22935</v>
      </c>
    </row>
    <row r="7712" spans="1:1" x14ac:dyDescent="0.25">
      <c r="A7712" t="s">
        <v>22936</v>
      </c>
    </row>
    <row r="7713" spans="1:1" x14ac:dyDescent="0.25">
      <c r="A7713" t="s">
        <v>22937</v>
      </c>
    </row>
    <row r="7714" spans="1:1" x14ac:dyDescent="0.25">
      <c r="A7714" t="s">
        <v>22938</v>
      </c>
    </row>
    <row r="7715" spans="1:1" x14ac:dyDescent="0.25">
      <c r="A7715" t="s">
        <v>22939</v>
      </c>
    </row>
    <row r="7716" spans="1:1" x14ac:dyDescent="0.25">
      <c r="A7716" t="s">
        <v>22940</v>
      </c>
    </row>
    <row r="7717" spans="1:1" x14ac:dyDescent="0.25">
      <c r="A7717" t="s">
        <v>22941</v>
      </c>
    </row>
    <row r="7718" spans="1:1" x14ac:dyDescent="0.25">
      <c r="A7718" t="s">
        <v>22942</v>
      </c>
    </row>
    <row r="7719" spans="1:1" x14ac:dyDescent="0.25">
      <c r="A7719" t="s">
        <v>22943</v>
      </c>
    </row>
    <row r="7720" spans="1:1" x14ac:dyDescent="0.25">
      <c r="A7720" t="s">
        <v>22944</v>
      </c>
    </row>
    <row r="7721" spans="1:1" x14ac:dyDescent="0.25">
      <c r="A7721" t="s">
        <v>22945</v>
      </c>
    </row>
    <row r="7722" spans="1:1" x14ac:dyDescent="0.25">
      <c r="A7722" t="s">
        <v>22946</v>
      </c>
    </row>
    <row r="7723" spans="1:1" x14ac:dyDescent="0.25">
      <c r="A7723" t="s">
        <v>22947</v>
      </c>
    </row>
    <row r="7724" spans="1:1" x14ac:dyDescent="0.25">
      <c r="A7724" t="s">
        <v>22948</v>
      </c>
    </row>
    <row r="7725" spans="1:1" x14ac:dyDescent="0.25">
      <c r="A7725" t="s">
        <v>22949</v>
      </c>
    </row>
    <row r="7726" spans="1:1" x14ac:dyDescent="0.25">
      <c r="A7726" t="s">
        <v>22950</v>
      </c>
    </row>
    <row r="7727" spans="1:1" x14ac:dyDescent="0.25">
      <c r="A7727" t="s">
        <v>22951</v>
      </c>
    </row>
    <row r="7728" spans="1:1" x14ac:dyDescent="0.25">
      <c r="A7728" t="s">
        <v>22952</v>
      </c>
    </row>
    <row r="7729" spans="1:1" x14ac:dyDescent="0.25">
      <c r="A7729" t="s">
        <v>22953</v>
      </c>
    </row>
    <row r="7730" spans="1:1" x14ac:dyDescent="0.25">
      <c r="A7730" t="s">
        <v>22954</v>
      </c>
    </row>
    <row r="7731" spans="1:1" x14ac:dyDescent="0.25">
      <c r="A7731" t="s">
        <v>22955</v>
      </c>
    </row>
    <row r="7732" spans="1:1" x14ac:dyDescent="0.25">
      <c r="A7732" t="s">
        <v>22956</v>
      </c>
    </row>
    <row r="7733" spans="1:1" x14ac:dyDescent="0.25">
      <c r="A7733" t="s">
        <v>22957</v>
      </c>
    </row>
    <row r="7734" spans="1:1" x14ac:dyDescent="0.25">
      <c r="A7734" t="s">
        <v>22958</v>
      </c>
    </row>
    <row r="7735" spans="1:1" x14ac:dyDescent="0.25">
      <c r="A7735" t="s">
        <v>22959</v>
      </c>
    </row>
    <row r="7736" spans="1:1" x14ac:dyDescent="0.25">
      <c r="A7736" t="s">
        <v>22960</v>
      </c>
    </row>
    <row r="7737" spans="1:1" x14ac:dyDescent="0.25">
      <c r="A7737" t="s">
        <v>22961</v>
      </c>
    </row>
    <row r="7738" spans="1:1" x14ac:dyDescent="0.25">
      <c r="A7738" t="s">
        <v>22962</v>
      </c>
    </row>
    <row r="7739" spans="1:1" x14ac:dyDescent="0.25">
      <c r="A7739" t="s">
        <v>22963</v>
      </c>
    </row>
    <row r="7740" spans="1:1" x14ac:dyDescent="0.25">
      <c r="A7740" t="s">
        <v>22964</v>
      </c>
    </row>
    <row r="7741" spans="1:1" x14ac:dyDescent="0.25">
      <c r="A7741" t="s">
        <v>22965</v>
      </c>
    </row>
    <row r="7742" spans="1:1" x14ac:dyDescent="0.25">
      <c r="A7742" t="s">
        <v>22966</v>
      </c>
    </row>
    <row r="7743" spans="1:1" x14ac:dyDescent="0.25">
      <c r="A7743" t="s">
        <v>22967</v>
      </c>
    </row>
    <row r="7744" spans="1:1" x14ac:dyDescent="0.25">
      <c r="A7744" t="s">
        <v>22968</v>
      </c>
    </row>
    <row r="7745" spans="1:1" x14ac:dyDescent="0.25">
      <c r="A7745" t="s">
        <v>22969</v>
      </c>
    </row>
    <row r="7746" spans="1:1" x14ac:dyDescent="0.25">
      <c r="A7746" t="s">
        <v>22970</v>
      </c>
    </row>
    <row r="7747" spans="1:1" x14ac:dyDescent="0.25">
      <c r="A7747" t="s">
        <v>22971</v>
      </c>
    </row>
    <row r="7748" spans="1:1" x14ac:dyDescent="0.25">
      <c r="A7748" t="s">
        <v>22972</v>
      </c>
    </row>
    <row r="7749" spans="1:1" x14ac:dyDescent="0.25">
      <c r="A7749" t="s">
        <v>22973</v>
      </c>
    </row>
    <row r="7750" spans="1:1" x14ac:dyDescent="0.25">
      <c r="A7750" t="s">
        <v>22974</v>
      </c>
    </row>
    <row r="7751" spans="1:1" x14ac:dyDescent="0.25">
      <c r="A7751" t="s">
        <v>22975</v>
      </c>
    </row>
    <row r="7752" spans="1:1" x14ac:dyDescent="0.25">
      <c r="A7752" t="s">
        <v>22976</v>
      </c>
    </row>
    <row r="7753" spans="1:1" x14ac:dyDescent="0.25">
      <c r="A7753" t="s">
        <v>22977</v>
      </c>
    </row>
    <row r="7754" spans="1:1" x14ac:dyDescent="0.25">
      <c r="A7754" t="s">
        <v>22978</v>
      </c>
    </row>
    <row r="7755" spans="1:1" x14ac:dyDescent="0.25">
      <c r="A7755" t="s">
        <v>22979</v>
      </c>
    </row>
    <row r="7756" spans="1:1" x14ac:dyDescent="0.25">
      <c r="A7756" t="s">
        <v>22980</v>
      </c>
    </row>
    <row r="7757" spans="1:1" x14ac:dyDescent="0.25">
      <c r="A7757" t="s">
        <v>22981</v>
      </c>
    </row>
    <row r="7758" spans="1:1" x14ac:dyDescent="0.25">
      <c r="A7758" t="s">
        <v>22982</v>
      </c>
    </row>
    <row r="7759" spans="1:1" x14ac:dyDescent="0.25">
      <c r="A7759" t="s">
        <v>22983</v>
      </c>
    </row>
    <row r="7760" spans="1:1" x14ac:dyDescent="0.25">
      <c r="A7760" t="s">
        <v>22984</v>
      </c>
    </row>
    <row r="7761" spans="1:1" x14ac:dyDescent="0.25">
      <c r="A7761" t="s">
        <v>22985</v>
      </c>
    </row>
    <row r="7762" spans="1:1" x14ac:dyDescent="0.25">
      <c r="A7762" t="s">
        <v>22986</v>
      </c>
    </row>
    <row r="7763" spans="1:1" x14ac:dyDescent="0.25">
      <c r="A7763" t="s">
        <v>22987</v>
      </c>
    </row>
    <row r="7764" spans="1:1" x14ac:dyDescent="0.25">
      <c r="A7764" t="s">
        <v>22988</v>
      </c>
    </row>
    <row r="7765" spans="1:1" x14ac:dyDescent="0.25">
      <c r="A7765" t="s">
        <v>22989</v>
      </c>
    </row>
    <row r="7766" spans="1:1" x14ac:dyDescent="0.25">
      <c r="A7766" t="s">
        <v>22990</v>
      </c>
    </row>
    <row r="7767" spans="1:1" x14ac:dyDescent="0.25">
      <c r="A7767" t="s">
        <v>22991</v>
      </c>
    </row>
    <row r="7768" spans="1:1" x14ac:dyDescent="0.25">
      <c r="A7768" t="s">
        <v>22992</v>
      </c>
    </row>
    <row r="7769" spans="1:1" x14ac:dyDescent="0.25">
      <c r="A7769" t="s">
        <v>22993</v>
      </c>
    </row>
    <row r="7770" spans="1:1" x14ac:dyDescent="0.25">
      <c r="A7770" t="s">
        <v>22994</v>
      </c>
    </row>
    <row r="7771" spans="1:1" x14ac:dyDescent="0.25">
      <c r="A7771" t="s">
        <v>22995</v>
      </c>
    </row>
    <row r="7772" spans="1:1" x14ac:dyDescent="0.25">
      <c r="A7772" t="s">
        <v>22996</v>
      </c>
    </row>
    <row r="7773" spans="1:1" x14ac:dyDescent="0.25">
      <c r="A7773" t="s">
        <v>22997</v>
      </c>
    </row>
    <row r="7774" spans="1:1" x14ac:dyDescent="0.25">
      <c r="A7774" t="s">
        <v>22998</v>
      </c>
    </row>
    <row r="7775" spans="1:1" x14ac:dyDescent="0.25">
      <c r="A7775" t="s">
        <v>22999</v>
      </c>
    </row>
    <row r="7776" spans="1:1" x14ac:dyDescent="0.25">
      <c r="A7776" t="s">
        <v>23000</v>
      </c>
    </row>
    <row r="7777" spans="1:1" x14ac:dyDescent="0.25">
      <c r="A7777" t="s">
        <v>23001</v>
      </c>
    </row>
    <row r="7778" spans="1:1" x14ac:dyDescent="0.25">
      <c r="A7778" t="s">
        <v>23002</v>
      </c>
    </row>
    <row r="7779" spans="1:1" x14ac:dyDescent="0.25">
      <c r="A7779" t="s">
        <v>23003</v>
      </c>
    </row>
    <row r="7780" spans="1:1" x14ac:dyDescent="0.25">
      <c r="A7780" t="s">
        <v>23004</v>
      </c>
    </row>
    <row r="7781" spans="1:1" x14ac:dyDescent="0.25">
      <c r="A7781" t="s">
        <v>23005</v>
      </c>
    </row>
    <row r="7782" spans="1:1" x14ac:dyDescent="0.25">
      <c r="A7782" t="s">
        <v>23006</v>
      </c>
    </row>
    <row r="7783" spans="1:1" x14ac:dyDescent="0.25">
      <c r="A7783" t="s">
        <v>23007</v>
      </c>
    </row>
    <row r="7784" spans="1:1" x14ac:dyDescent="0.25">
      <c r="A7784" t="s">
        <v>23008</v>
      </c>
    </row>
    <row r="7785" spans="1:1" x14ac:dyDescent="0.25">
      <c r="A7785" t="s">
        <v>23009</v>
      </c>
    </row>
    <row r="7786" spans="1:1" x14ac:dyDescent="0.25">
      <c r="A7786" t="s">
        <v>23010</v>
      </c>
    </row>
    <row r="7787" spans="1:1" x14ac:dyDescent="0.25">
      <c r="A7787" t="s">
        <v>23011</v>
      </c>
    </row>
    <row r="7788" spans="1:1" x14ac:dyDescent="0.25">
      <c r="A7788" t="s">
        <v>23012</v>
      </c>
    </row>
    <row r="7789" spans="1:1" x14ac:dyDescent="0.25">
      <c r="A7789" t="s">
        <v>23013</v>
      </c>
    </row>
    <row r="7790" spans="1:1" x14ac:dyDescent="0.25">
      <c r="A7790" t="s">
        <v>23014</v>
      </c>
    </row>
    <row r="7791" spans="1:1" x14ac:dyDescent="0.25">
      <c r="A7791" t="s">
        <v>23015</v>
      </c>
    </row>
    <row r="7792" spans="1:1" x14ac:dyDescent="0.25">
      <c r="A7792" t="s">
        <v>23016</v>
      </c>
    </row>
    <row r="7793" spans="1:1" x14ac:dyDescent="0.25">
      <c r="A7793" t="s">
        <v>23017</v>
      </c>
    </row>
    <row r="7794" spans="1:1" x14ac:dyDescent="0.25">
      <c r="A7794" t="s">
        <v>23018</v>
      </c>
    </row>
    <row r="7795" spans="1:1" x14ac:dyDescent="0.25">
      <c r="A7795" t="s">
        <v>23019</v>
      </c>
    </row>
    <row r="7796" spans="1:1" x14ac:dyDescent="0.25">
      <c r="A7796" t="s">
        <v>23020</v>
      </c>
    </row>
    <row r="7797" spans="1:1" x14ac:dyDescent="0.25">
      <c r="A7797" t="s">
        <v>23021</v>
      </c>
    </row>
    <row r="7798" spans="1:1" x14ac:dyDescent="0.25">
      <c r="A7798" t="s">
        <v>23022</v>
      </c>
    </row>
    <row r="7799" spans="1:1" x14ac:dyDescent="0.25">
      <c r="A7799" t="s">
        <v>23023</v>
      </c>
    </row>
    <row r="7800" spans="1:1" x14ac:dyDescent="0.25">
      <c r="A7800" t="s">
        <v>23024</v>
      </c>
    </row>
    <row r="7801" spans="1:1" x14ac:dyDescent="0.25">
      <c r="A7801" t="s">
        <v>23025</v>
      </c>
    </row>
    <row r="7802" spans="1:1" x14ac:dyDescent="0.25">
      <c r="A7802" t="s">
        <v>23026</v>
      </c>
    </row>
    <row r="7803" spans="1:1" x14ac:dyDescent="0.25">
      <c r="A7803" t="s">
        <v>23027</v>
      </c>
    </row>
    <row r="7804" spans="1:1" x14ac:dyDescent="0.25">
      <c r="A7804" t="s">
        <v>23028</v>
      </c>
    </row>
    <row r="7805" spans="1:1" x14ac:dyDescent="0.25">
      <c r="A7805" t="s">
        <v>23029</v>
      </c>
    </row>
    <row r="7806" spans="1:1" x14ac:dyDescent="0.25">
      <c r="A7806" t="s">
        <v>23030</v>
      </c>
    </row>
    <row r="7807" spans="1:1" x14ac:dyDescent="0.25">
      <c r="A7807" t="s">
        <v>23031</v>
      </c>
    </row>
    <row r="7808" spans="1:1" x14ac:dyDescent="0.25">
      <c r="A7808" t="s">
        <v>23032</v>
      </c>
    </row>
    <row r="7809" spans="1:1" x14ac:dyDescent="0.25">
      <c r="A7809" t="s">
        <v>23033</v>
      </c>
    </row>
    <row r="7810" spans="1:1" x14ac:dyDescent="0.25">
      <c r="A7810" t="s">
        <v>23034</v>
      </c>
    </row>
    <row r="7811" spans="1:1" x14ac:dyDescent="0.25">
      <c r="A7811" t="s">
        <v>23035</v>
      </c>
    </row>
    <row r="7812" spans="1:1" x14ac:dyDescent="0.25">
      <c r="A7812" t="s">
        <v>23036</v>
      </c>
    </row>
    <row r="7813" spans="1:1" x14ac:dyDescent="0.25">
      <c r="A7813" t="s">
        <v>23037</v>
      </c>
    </row>
    <row r="7814" spans="1:1" x14ac:dyDescent="0.25">
      <c r="A7814" t="s">
        <v>23038</v>
      </c>
    </row>
    <row r="7815" spans="1:1" x14ac:dyDescent="0.25">
      <c r="A7815" t="s">
        <v>23039</v>
      </c>
    </row>
    <row r="7816" spans="1:1" x14ac:dyDescent="0.25">
      <c r="A7816" t="s">
        <v>23040</v>
      </c>
    </row>
    <row r="7817" spans="1:1" x14ac:dyDescent="0.25">
      <c r="A7817" t="s">
        <v>23041</v>
      </c>
    </row>
    <row r="7818" spans="1:1" x14ac:dyDescent="0.25">
      <c r="A7818" t="s">
        <v>23042</v>
      </c>
    </row>
    <row r="7819" spans="1:1" x14ac:dyDescent="0.25">
      <c r="A7819" t="s">
        <v>23043</v>
      </c>
    </row>
    <row r="7820" spans="1:1" x14ac:dyDescent="0.25">
      <c r="A7820" t="s">
        <v>23044</v>
      </c>
    </row>
    <row r="7821" spans="1:1" x14ac:dyDescent="0.25">
      <c r="A7821" t="s">
        <v>23045</v>
      </c>
    </row>
    <row r="7822" spans="1:1" x14ac:dyDescent="0.25">
      <c r="A7822" t="s">
        <v>23046</v>
      </c>
    </row>
    <row r="7823" spans="1:1" x14ac:dyDescent="0.25">
      <c r="A7823" t="s">
        <v>23047</v>
      </c>
    </row>
    <row r="7824" spans="1:1" x14ac:dyDescent="0.25">
      <c r="A7824" t="s">
        <v>23048</v>
      </c>
    </row>
    <row r="7825" spans="1:1" x14ac:dyDescent="0.25">
      <c r="A7825" t="s">
        <v>23049</v>
      </c>
    </row>
    <row r="7826" spans="1:1" x14ac:dyDescent="0.25">
      <c r="A7826" t="s">
        <v>23050</v>
      </c>
    </row>
    <row r="7827" spans="1:1" x14ac:dyDescent="0.25">
      <c r="A7827" t="s">
        <v>23051</v>
      </c>
    </row>
    <row r="7828" spans="1:1" x14ac:dyDescent="0.25">
      <c r="A7828" t="s">
        <v>23052</v>
      </c>
    </row>
    <row r="7829" spans="1:1" x14ac:dyDescent="0.25">
      <c r="A7829" t="s">
        <v>23053</v>
      </c>
    </row>
    <row r="7830" spans="1:1" x14ac:dyDescent="0.25">
      <c r="A7830" t="s">
        <v>23054</v>
      </c>
    </row>
    <row r="7831" spans="1:1" x14ac:dyDescent="0.25">
      <c r="A7831" t="s">
        <v>23055</v>
      </c>
    </row>
    <row r="7832" spans="1:1" x14ac:dyDescent="0.25">
      <c r="A7832" t="s">
        <v>23056</v>
      </c>
    </row>
    <row r="7833" spans="1:1" x14ac:dyDescent="0.25">
      <c r="A7833" t="s">
        <v>23057</v>
      </c>
    </row>
    <row r="7834" spans="1:1" x14ac:dyDescent="0.25">
      <c r="A7834" t="s">
        <v>23058</v>
      </c>
    </row>
    <row r="7835" spans="1:1" x14ac:dyDescent="0.25">
      <c r="A7835" t="s">
        <v>23059</v>
      </c>
    </row>
    <row r="7836" spans="1:1" x14ac:dyDescent="0.25">
      <c r="A7836" t="s">
        <v>23060</v>
      </c>
    </row>
    <row r="7837" spans="1:1" x14ac:dyDescent="0.25">
      <c r="A7837" t="s">
        <v>23061</v>
      </c>
    </row>
    <row r="7838" spans="1:1" x14ac:dyDescent="0.25">
      <c r="A7838" t="s">
        <v>23062</v>
      </c>
    </row>
    <row r="7839" spans="1:1" x14ac:dyDescent="0.25">
      <c r="A7839" t="s">
        <v>23063</v>
      </c>
    </row>
    <row r="7840" spans="1:1" x14ac:dyDescent="0.25">
      <c r="A7840" t="s">
        <v>23064</v>
      </c>
    </row>
    <row r="7841" spans="1:1" x14ac:dyDescent="0.25">
      <c r="A7841" t="s">
        <v>23065</v>
      </c>
    </row>
    <row r="7842" spans="1:1" x14ac:dyDescent="0.25">
      <c r="A7842" t="s">
        <v>23066</v>
      </c>
    </row>
    <row r="7843" spans="1:1" x14ac:dyDescent="0.25">
      <c r="A7843" t="s">
        <v>23067</v>
      </c>
    </row>
    <row r="7844" spans="1:1" x14ac:dyDescent="0.25">
      <c r="A7844" t="s">
        <v>23068</v>
      </c>
    </row>
    <row r="7845" spans="1:1" x14ac:dyDescent="0.25">
      <c r="A7845" t="s">
        <v>23069</v>
      </c>
    </row>
    <row r="7846" spans="1:1" x14ac:dyDescent="0.25">
      <c r="A7846" t="s">
        <v>23070</v>
      </c>
    </row>
    <row r="7847" spans="1:1" x14ac:dyDescent="0.25">
      <c r="A7847" t="s">
        <v>23071</v>
      </c>
    </row>
    <row r="7848" spans="1:1" x14ac:dyDescent="0.25">
      <c r="A7848" t="s">
        <v>23072</v>
      </c>
    </row>
    <row r="7849" spans="1:1" x14ac:dyDescent="0.25">
      <c r="A7849" t="s">
        <v>23073</v>
      </c>
    </row>
    <row r="7850" spans="1:1" x14ac:dyDescent="0.25">
      <c r="A7850" t="s">
        <v>23074</v>
      </c>
    </row>
    <row r="7851" spans="1:1" x14ac:dyDescent="0.25">
      <c r="A7851" t="s">
        <v>23075</v>
      </c>
    </row>
    <row r="7852" spans="1:1" x14ac:dyDescent="0.25">
      <c r="A7852" t="s">
        <v>23076</v>
      </c>
    </row>
    <row r="7853" spans="1:1" x14ac:dyDescent="0.25">
      <c r="A7853" t="s">
        <v>23077</v>
      </c>
    </row>
    <row r="7854" spans="1:1" x14ac:dyDescent="0.25">
      <c r="A7854" t="s">
        <v>23078</v>
      </c>
    </row>
    <row r="7855" spans="1:1" x14ac:dyDescent="0.25">
      <c r="A7855" t="s">
        <v>23079</v>
      </c>
    </row>
    <row r="7856" spans="1:1" x14ac:dyDescent="0.25">
      <c r="A7856" t="s">
        <v>23080</v>
      </c>
    </row>
    <row r="7857" spans="1:1" x14ac:dyDescent="0.25">
      <c r="A7857" t="s">
        <v>23081</v>
      </c>
    </row>
    <row r="7858" spans="1:1" x14ac:dyDescent="0.25">
      <c r="A7858" t="s">
        <v>23082</v>
      </c>
    </row>
    <row r="7859" spans="1:1" x14ac:dyDescent="0.25">
      <c r="A7859" t="s">
        <v>23083</v>
      </c>
    </row>
    <row r="7860" spans="1:1" x14ac:dyDescent="0.25">
      <c r="A7860" t="s">
        <v>23084</v>
      </c>
    </row>
    <row r="7861" spans="1:1" x14ac:dyDescent="0.25">
      <c r="A7861" t="s">
        <v>23085</v>
      </c>
    </row>
    <row r="7862" spans="1:1" x14ac:dyDescent="0.25">
      <c r="A7862" t="s">
        <v>23086</v>
      </c>
    </row>
    <row r="7863" spans="1:1" x14ac:dyDescent="0.25">
      <c r="A7863" t="s">
        <v>23087</v>
      </c>
    </row>
    <row r="7864" spans="1:1" x14ac:dyDescent="0.25">
      <c r="A7864" t="s">
        <v>23088</v>
      </c>
    </row>
    <row r="7865" spans="1:1" x14ac:dyDescent="0.25">
      <c r="A7865" t="s">
        <v>23089</v>
      </c>
    </row>
    <row r="7866" spans="1:1" x14ac:dyDescent="0.25">
      <c r="A7866" t="s">
        <v>23090</v>
      </c>
    </row>
    <row r="7867" spans="1:1" x14ac:dyDescent="0.25">
      <c r="A7867" t="s">
        <v>23091</v>
      </c>
    </row>
    <row r="7868" spans="1:1" x14ac:dyDescent="0.25">
      <c r="A7868" t="s">
        <v>23092</v>
      </c>
    </row>
    <row r="7869" spans="1:1" x14ac:dyDescent="0.25">
      <c r="A7869" t="s">
        <v>23093</v>
      </c>
    </row>
    <row r="7870" spans="1:1" x14ac:dyDescent="0.25">
      <c r="A7870" t="s">
        <v>23094</v>
      </c>
    </row>
    <row r="7871" spans="1:1" x14ac:dyDescent="0.25">
      <c r="A7871" t="s">
        <v>23095</v>
      </c>
    </row>
    <row r="7872" spans="1:1" x14ac:dyDescent="0.25">
      <c r="A7872" t="s">
        <v>23096</v>
      </c>
    </row>
    <row r="7873" spans="1:1" x14ac:dyDescent="0.25">
      <c r="A7873" t="s">
        <v>23097</v>
      </c>
    </row>
    <row r="7874" spans="1:1" x14ac:dyDescent="0.25">
      <c r="A7874" t="s">
        <v>23098</v>
      </c>
    </row>
    <row r="7875" spans="1:1" x14ac:dyDescent="0.25">
      <c r="A7875" t="s">
        <v>23099</v>
      </c>
    </row>
    <row r="7876" spans="1:1" x14ac:dyDescent="0.25">
      <c r="A7876" t="s">
        <v>23100</v>
      </c>
    </row>
    <row r="7877" spans="1:1" x14ac:dyDescent="0.25">
      <c r="A7877" t="s">
        <v>23101</v>
      </c>
    </row>
    <row r="7878" spans="1:1" x14ac:dyDescent="0.25">
      <c r="A7878" t="s">
        <v>23102</v>
      </c>
    </row>
    <row r="7879" spans="1:1" x14ac:dyDescent="0.25">
      <c r="A7879" t="s">
        <v>23103</v>
      </c>
    </row>
    <row r="7880" spans="1:1" x14ac:dyDescent="0.25">
      <c r="A7880" t="s">
        <v>23104</v>
      </c>
    </row>
    <row r="7881" spans="1:1" x14ac:dyDescent="0.25">
      <c r="A7881" t="s">
        <v>23105</v>
      </c>
    </row>
    <row r="7882" spans="1:1" x14ac:dyDescent="0.25">
      <c r="A7882" t="s">
        <v>23106</v>
      </c>
    </row>
    <row r="7883" spans="1:1" x14ac:dyDescent="0.25">
      <c r="A7883" t="s">
        <v>23107</v>
      </c>
    </row>
    <row r="7884" spans="1:1" x14ac:dyDescent="0.25">
      <c r="A7884" t="s">
        <v>23108</v>
      </c>
    </row>
    <row r="7885" spans="1:1" x14ac:dyDescent="0.25">
      <c r="A7885" t="s">
        <v>23109</v>
      </c>
    </row>
    <row r="7886" spans="1:1" x14ac:dyDescent="0.25">
      <c r="A7886" t="s">
        <v>23110</v>
      </c>
    </row>
    <row r="7887" spans="1:1" x14ac:dyDescent="0.25">
      <c r="A7887" t="s">
        <v>23111</v>
      </c>
    </row>
    <row r="7888" spans="1:1" x14ac:dyDescent="0.25">
      <c r="A7888" t="s">
        <v>23112</v>
      </c>
    </row>
    <row r="7889" spans="1:1" x14ac:dyDescent="0.25">
      <c r="A7889" t="s">
        <v>23113</v>
      </c>
    </row>
    <row r="7890" spans="1:1" x14ac:dyDescent="0.25">
      <c r="A7890" t="s">
        <v>23114</v>
      </c>
    </row>
    <row r="7891" spans="1:1" x14ac:dyDescent="0.25">
      <c r="A7891" t="s">
        <v>23115</v>
      </c>
    </row>
    <row r="7892" spans="1:1" x14ac:dyDescent="0.25">
      <c r="A7892" t="s">
        <v>23116</v>
      </c>
    </row>
    <row r="7893" spans="1:1" x14ac:dyDescent="0.25">
      <c r="A7893" t="s">
        <v>23117</v>
      </c>
    </row>
    <row r="7894" spans="1:1" x14ac:dyDescent="0.25">
      <c r="A7894" t="s">
        <v>23118</v>
      </c>
    </row>
    <row r="7895" spans="1:1" x14ac:dyDescent="0.25">
      <c r="A7895" t="s">
        <v>23119</v>
      </c>
    </row>
    <row r="7896" spans="1:1" x14ac:dyDescent="0.25">
      <c r="A7896" t="s">
        <v>23120</v>
      </c>
    </row>
    <row r="7897" spans="1:1" x14ac:dyDescent="0.25">
      <c r="A7897" t="s">
        <v>23121</v>
      </c>
    </row>
    <row r="7898" spans="1:1" x14ac:dyDescent="0.25">
      <c r="A7898" t="s">
        <v>23122</v>
      </c>
    </row>
    <row r="7899" spans="1:1" x14ac:dyDescent="0.25">
      <c r="A7899" t="s">
        <v>23123</v>
      </c>
    </row>
    <row r="7900" spans="1:1" x14ac:dyDescent="0.25">
      <c r="A7900" t="s">
        <v>1460</v>
      </c>
    </row>
    <row r="7901" spans="1:1" x14ac:dyDescent="0.25">
      <c r="A7901" t="s">
        <v>23124</v>
      </c>
    </row>
    <row r="7902" spans="1:1" x14ac:dyDescent="0.25">
      <c r="A7902" t="s">
        <v>23125</v>
      </c>
    </row>
    <row r="7903" spans="1:1" x14ac:dyDescent="0.25">
      <c r="A7903" t="s">
        <v>23126</v>
      </c>
    </row>
    <row r="7904" spans="1:1" x14ac:dyDescent="0.25">
      <c r="A7904" t="s">
        <v>23127</v>
      </c>
    </row>
    <row r="7905" spans="1:1" x14ac:dyDescent="0.25">
      <c r="A7905" t="s">
        <v>23128</v>
      </c>
    </row>
    <row r="7906" spans="1:1" x14ac:dyDescent="0.25">
      <c r="A7906" t="s">
        <v>23129</v>
      </c>
    </row>
    <row r="7907" spans="1:1" x14ac:dyDescent="0.25">
      <c r="A7907" t="s">
        <v>23130</v>
      </c>
    </row>
    <row r="7908" spans="1:1" x14ac:dyDescent="0.25">
      <c r="A7908" t="s">
        <v>23131</v>
      </c>
    </row>
    <row r="7909" spans="1:1" x14ac:dyDescent="0.25">
      <c r="A7909" t="s">
        <v>23132</v>
      </c>
    </row>
    <row r="7910" spans="1:1" x14ac:dyDescent="0.25">
      <c r="A7910" t="s">
        <v>23133</v>
      </c>
    </row>
    <row r="7911" spans="1:1" x14ac:dyDescent="0.25">
      <c r="A7911" t="s">
        <v>23134</v>
      </c>
    </row>
    <row r="7912" spans="1:1" x14ac:dyDescent="0.25">
      <c r="A7912" t="s">
        <v>23135</v>
      </c>
    </row>
    <row r="7913" spans="1:1" x14ac:dyDescent="0.25">
      <c r="A7913" s="13" t="s">
        <v>23136</v>
      </c>
    </row>
    <row r="7914" spans="1:1" x14ac:dyDescent="0.25">
      <c r="A7914" t="s">
        <v>23137</v>
      </c>
    </row>
    <row r="7915" spans="1:1" x14ac:dyDescent="0.25">
      <c r="A7915" t="s">
        <v>23138</v>
      </c>
    </row>
    <row r="7916" spans="1:1" x14ac:dyDescent="0.25">
      <c r="A7916" t="s">
        <v>23139</v>
      </c>
    </row>
    <row r="7917" spans="1:1" x14ac:dyDescent="0.25">
      <c r="A7917" t="s">
        <v>23140</v>
      </c>
    </row>
    <row r="7918" spans="1:1" x14ac:dyDescent="0.25">
      <c r="A7918" t="s">
        <v>23141</v>
      </c>
    </row>
    <row r="7919" spans="1:1" x14ac:dyDescent="0.25">
      <c r="A7919" t="s">
        <v>23142</v>
      </c>
    </row>
    <row r="7920" spans="1:1" x14ac:dyDescent="0.25">
      <c r="A7920" t="s">
        <v>23143</v>
      </c>
    </row>
    <row r="7921" spans="1:1" x14ac:dyDescent="0.25">
      <c r="A7921" t="s">
        <v>23144</v>
      </c>
    </row>
    <row r="7922" spans="1:1" x14ac:dyDescent="0.25">
      <c r="A7922" t="s">
        <v>23145</v>
      </c>
    </row>
    <row r="7923" spans="1:1" x14ac:dyDescent="0.25">
      <c r="A7923" t="s">
        <v>23146</v>
      </c>
    </row>
    <row r="7924" spans="1:1" x14ac:dyDescent="0.25">
      <c r="A7924" t="s">
        <v>23147</v>
      </c>
    </row>
    <row r="7925" spans="1:1" x14ac:dyDescent="0.25">
      <c r="A7925" t="s">
        <v>23148</v>
      </c>
    </row>
    <row r="7926" spans="1:1" x14ac:dyDescent="0.25">
      <c r="A7926" t="s">
        <v>23149</v>
      </c>
    </row>
    <row r="7927" spans="1:1" x14ac:dyDescent="0.25">
      <c r="A7927" t="s">
        <v>23150</v>
      </c>
    </row>
    <row r="7928" spans="1:1" x14ac:dyDescent="0.25">
      <c r="A7928" t="s">
        <v>23151</v>
      </c>
    </row>
    <row r="7929" spans="1:1" x14ac:dyDescent="0.25">
      <c r="A7929" t="s">
        <v>23152</v>
      </c>
    </row>
    <row r="7930" spans="1:1" x14ac:dyDescent="0.25">
      <c r="A7930" t="s">
        <v>23153</v>
      </c>
    </row>
    <row r="7931" spans="1:1" x14ac:dyDescent="0.25">
      <c r="A7931" t="s">
        <v>23154</v>
      </c>
    </row>
    <row r="7932" spans="1:1" x14ac:dyDescent="0.25">
      <c r="A7932" t="s">
        <v>23155</v>
      </c>
    </row>
    <row r="7933" spans="1:1" x14ac:dyDescent="0.25">
      <c r="A7933" t="s">
        <v>23156</v>
      </c>
    </row>
    <row r="7934" spans="1:1" x14ac:dyDescent="0.25">
      <c r="A7934" t="s">
        <v>23157</v>
      </c>
    </row>
    <row r="7935" spans="1:1" x14ac:dyDescent="0.25">
      <c r="A7935" t="s">
        <v>23158</v>
      </c>
    </row>
    <row r="7936" spans="1:1" x14ac:dyDescent="0.25">
      <c r="A7936" t="s">
        <v>23159</v>
      </c>
    </row>
    <row r="7937" spans="1:1" x14ac:dyDescent="0.25">
      <c r="A7937" t="s">
        <v>23160</v>
      </c>
    </row>
    <row r="7938" spans="1:1" x14ac:dyDescent="0.25">
      <c r="A7938" t="s">
        <v>23161</v>
      </c>
    </row>
    <row r="7939" spans="1:1" x14ac:dyDescent="0.25">
      <c r="A7939" t="s">
        <v>23162</v>
      </c>
    </row>
    <row r="7940" spans="1:1" x14ac:dyDescent="0.25">
      <c r="A7940" t="s">
        <v>23163</v>
      </c>
    </row>
    <row r="7941" spans="1:1" x14ac:dyDescent="0.25">
      <c r="A7941" t="s">
        <v>23164</v>
      </c>
    </row>
    <row r="7942" spans="1:1" x14ac:dyDescent="0.25">
      <c r="A7942" t="s">
        <v>23165</v>
      </c>
    </row>
    <row r="7943" spans="1:1" x14ac:dyDescent="0.25">
      <c r="A7943" t="s">
        <v>23166</v>
      </c>
    </row>
    <row r="7944" spans="1:1" x14ac:dyDescent="0.25">
      <c r="A7944" t="s">
        <v>23167</v>
      </c>
    </row>
    <row r="7945" spans="1:1" x14ac:dyDescent="0.25">
      <c r="A7945" t="s">
        <v>23168</v>
      </c>
    </row>
    <row r="7946" spans="1:1" x14ac:dyDescent="0.25">
      <c r="A7946" t="s">
        <v>23169</v>
      </c>
    </row>
    <row r="7947" spans="1:1" x14ac:dyDescent="0.25">
      <c r="A7947" t="s">
        <v>23170</v>
      </c>
    </row>
    <row r="7948" spans="1:1" x14ac:dyDescent="0.25">
      <c r="A7948" t="s">
        <v>23171</v>
      </c>
    </row>
    <row r="7949" spans="1:1" x14ac:dyDescent="0.25">
      <c r="A7949" t="s">
        <v>23172</v>
      </c>
    </row>
    <row r="7950" spans="1:1" x14ac:dyDescent="0.25">
      <c r="A7950" t="s">
        <v>23173</v>
      </c>
    </row>
    <row r="7951" spans="1:1" x14ac:dyDescent="0.25">
      <c r="A7951" t="s">
        <v>23174</v>
      </c>
    </row>
    <row r="7952" spans="1:1" x14ac:dyDescent="0.25">
      <c r="A7952" t="s">
        <v>23175</v>
      </c>
    </row>
    <row r="7953" spans="1:1" x14ac:dyDescent="0.25">
      <c r="A7953" t="s">
        <v>23176</v>
      </c>
    </row>
    <row r="7954" spans="1:1" x14ac:dyDescent="0.25">
      <c r="A7954" t="s">
        <v>23177</v>
      </c>
    </row>
    <row r="7955" spans="1:1" x14ac:dyDescent="0.25">
      <c r="A7955" t="s">
        <v>23178</v>
      </c>
    </row>
    <row r="7956" spans="1:1" x14ac:dyDescent="0.25">
      <c r="A7956" t="s">
        <v>23179</v>
      </c>
    </row>
    <row r="7957" spans="1:1" x14ac:dyDescent="0.25">
      <c r="A7957" t="s">
        <v>23180</v>
      </c>
    </row>
    <row r="7958" spans="1:1" x14ac:dyDescent="0.25">
      <c r="A7958" t="s">
        <v>23181</v>
      </c>
    </row>
    <row r="7959" spans="1:1" x14ac:dyDescent="0.25">
      <c r="A7959" t="s">
        <v>23182</v>
      </c>
    </row>
    <row r="7960" spans="1:1" x14ac:dyDescent="0.25">
      <c r="A7960" t="s">
        <v>23183</v>
      </c>
    </row>
    <row r="7961" spans="1:1" x14ac:dyDescent="0.25">
      <c r="A7961" t="s">
        <v>23184</v>
      </c>
    </row>
    <row r="7962" spans="1:1" x14ac:dyDescent="0.25">
      <c r="A7962" t="s">
        <v>23185</v>
      </c>
    </row>
    <row r="7963" spans="1:1" x14ac:dyDescent="0.25">
      <c r="A7963" t="s">
        <v>23186</v>
      </c>
    </row>
    <row r="7964" spans="1:1" x14ac:dyDescent="0.25">
      <c r="A7964" t="s">
        <v>23187</v>
      </c>
    </row>
    <row r="7965" spans="1:1" x14ac:dyDescent="0.25">
      <c r="A7965" t="s">
        <v>23188</v>
      </c>
    </row>
    <row r="7966" spans="1:1" x14ac:dyDescent="0.25">
      <c r="A7966" s="13" t="s">
        <v>23189</v>
      </c>
    </row>
    <row r="7967" spans="1:1" x14ac:dyDescent="0.25">
      <c r="A7967" t="s">
        <v>23190</v>
      </c>
    </row>
    <row r="7968" spans="1:1" x14ac:dyDescent="0.25">
      <c r="A7968" t="s">
        <v>23191</v>
      </c>
    </row>
    <row r="7969" spans="1:1" x14ac:dyDescent="0.25">
      <c r="A7969" t="s">
        <v>23192</v>
      </c>
    </row>
    <row r="7970" spans="1:1" x14ac:dyDescent="0.25">
      <c r="A7970" t="s">
        <v>23193</v>
      </c>
    </row>
    <row r="7971" spans="1:1" x14ac:dyDescent="0.25">
      <c r="A7971" t="s">
        <v>23194</v>
      </c>
    </row>
    <row r="7972" spans="1:1" x14ac:dyDescent="0.25">
      <c r="A7972" t="s">
        <v>23195</v>
      </c>
    </row>
    <row r="7973" spans="1:1" x14ac:dyDescent="0.25">
      <c r="A7973" t="s">
        <v>23196</v>
      </c>
    </row>
    <row r="7974" spans="1:1" x14ac:dyDescent="0.25">
      <c r="A7974" t="s">
        <v>23197</v>
      </c>
    </row>
    <row r="7975" spans="1:1" x14ac:dyDescent="0.25">
      <c r="A7975" t="s">
        <v>23198</v>
      </c>
    </row>
    <row r="7976" spans="1:1" x14ac:dyDescent="0.25">
      <c r="A7976" t="s">
        <v>23199</v>
      </c>
    </row>
    <row r="7977" spans="1:1" x14ac:dyDescent="0.25">
      <c r="A7977" t="s">
        <v>23200</v>
      </c>
    </row>
    <row r="7978" spans="1:1" x14ac:dyDescent="0.25">
      <c r="A7978" t="s">
        <v>23201</v>
      </c>
    </row>
    <row r="7979" spans="1:1" x14ac:dyDescent="0.25">
      <c r="A7979" t="s">
        <v>23202</v>
      </c>
    </row>
    <row r="7980" spans="1:1" x14ac:dyDescent="0.25">
      <c r="A7980" t="s">
        <v>23203</v>
      </c>
    </row>
    <row r="7981" spans="1:1" x14ac:dyDescent="0.25">
      <c r="A7981" t="s">
        <v>23204</v>
      </c>
    </row>
    <row r="7982" spans="1:1" x14ac:dyDescent="0.25">
      <c r="A7982" t="s">
        <v>23205</v>
      </c>
    </row>
    <row r="7983" spans="1:1" x14ac:dyDescent="0.25">
      <c r="A7983" t="s">
        <v>23206</v>
      </c>
    </row>
    <row r="7984" spans="1:1" x14ac:dyDescent="0.25">
      <c r="A7984" t="s">
        <v>23207</v>
      </c>
    </row>
    <row r="7985" spans="1:1" x14ac:dyDescent="0.25">
      <c r="A7985" t="s">
        <v>23208</v>
      </c>
    </row>
    <row r="7986" spans="1:1" x14ac:dyDescent="0.25">
      <c r="A7986" t="s">
        <v>23209</v>
      </c>
    </row>
    <row r="7987" spans="1:1" x14ac:dyDescent="0.25">
      <c r="A7987" t="s">
        <v>23210</v>
      </c>
    </row>
    <row r="7988" spans="1:1" x14ac:dyDescent="0.25">
      <c r="A7988" t="s">
        <v>23211</v>
      </c>
    </row>
    <row r="7989" spans="1:1" x14ac:dyDescent="0.25">
      <c r="A7989" t="s">
        <v>23212</v>
      </c>
    </row>
    <row r="7990" spans="1:1" x14ac:dyDescent="0.25">
      <c r="A7990" t="s">
        <v>23213</v>
      </c>
    </row>
    <row r="7991" spans="1:1" x14ac:dyDescent="0.25">
      <c r="A7991" t="s">
        <v>23214</v>
      </c>
    </row>
    <row r="7992" spans="1:1" x14ac:dyDescent="0.25">
      <c r="A7992" t="s">
        <v>23215</v>
      </c>
    </row>
    <row r="7993" spans="1:1" x14ac:dyDescent="0.25">
      <c r="A7993" t="s">
        <v>23216</v>
      </c>
    </row>
    <row r="7994" spans="1:1" x14ac:dyDescent="0.25">
      <c r="A7994" t="s">
        <v>23217</v>
      </c>
    </row>
    <row r="7995" spans="1:1" x14ac:dyDescent="0.25">
      <c r="A7995" t="s">
        <v>23218</v>
      </c>
    </row>
    <row r="7996" spans="1:1" x14ac:dyDescent="0.25">
      <c r="A7996" t="s">
        <v>23219</v>
      </c>
    </row>
    <row r="7997" spans="1:1" x14ac:dyDescent="0.25">
      <c r="A7997" t="s">
        <v>23220</v>
      </c>
    </row>
    <row r="7998" spans="1:1" x14ac:dyDescent="0.25">
      <c r="A7998" t="s">
        <v>23221</v>
      </c>
    </row>
    <row r="7999" spans="1:1" x14ac:dyDescent="0.25">
      <c r="A7999" t="s">
        <v>23222</v>
      </c>
    </row>
    <row r="8000" spans="1:1" x14ac:dyDescent="0.25">
      <c r="A8000" t="s">
        <v>23223</v>
      </c>
    </row>
    <row r="8001" spans="1:1" x14ac:dyDescent="0.25">
      <c r="A8001" t="s">
        <v>23224</v>
      </c>
    </row>
    <row r="8002" spans="1:1" x14ac:dyDescent="0.25">
      <c r="A8002" t="s">
        <v>23225</v>
      </c>
    </row>
    <row r="8003" spans="1:1" x14ac:dyDescent="0.25">
      <c r="A8003" t="s">
        <v>23226</v>
      </c>
    </row>
    <row r="8004" spans="1:1" x14ac:dyDescent="0.25">
      <c r="A8004" t="s">
        <v>23227</v>
      </c>
    </row>
    <row r="8005" spans="1:1" x14ac:dyDescent="0.25">
      <c r="A8005" t="s">
        <v>23228</v>
      </c>
    </row>
    <row r="8006" spans="1:1" x14ac:dyDescent="0.25">
      <c r="A8006" t="s">
        <v>23229</v>
      </c>
    </row>
    <row r="8007" spans="1:1" x14ac:dyDescent="0.25">
      <c r="A8007" t="s">
        <v>23230</v>
      </c>
    </row>
    <row r="8008" spans="1:1" x14ac:dyDescent="0.25">
      <c r="A8008" t="s">
        <v>23231</v>
      </c>
    </row>
    <row r="8009" spans="1:1" x14ac:dyDescent="0.25">
      <c r="A8009" t="s">
        <v>23232</v>
      </c>
    </row>
    <row r="8010" spans="1:1" x14ac:dyDescent="0.25">
      <c r="A8010" t="s">
        <v>23233</v>
      </c>
    </row>
    <row r="8011" spans="1:1" x14ac:dyDescent="0.25">
      <c r="A8011" t="s">
        <v>23234</v>
      </c>
    </row>
    <row r="8012" spans="1:1" x14ac:dyDescent="0.25">
      <c r="A8012" s="13" t="s">
        <v>23235</v>
      </c>
    </row>
    <row r="8013" spans="1:1" x14ac:dyDescent="0.25">
      <c r="A8013" t="s">
        <v>23236</v>
      </c>
    </row>
    <row r="8014" spans="1:1" x14ac:dyDescent="0.25">
      <c r="A8014" t="s">
        <v>23237</v>
      </c>
    </row>
    <row r="8015" spans="1:1" x14ac:dyDescent="0.25">
      <c r="A8015" t="s">
        <v>23238</v>
      </c>
    </row>
    <row r="8016" spans="1:1" x14ac:dyDescent="0.25">
      <c r="A8016" t="s">
        <v>23239</v>
      </c>
    </row>
    <row r="8017" spans="1:1" x14ac:dyDescent="0.25">
      <c r="A8017" t="s">
        <v>23240</v>
      </c>
    </row>
    <row r="8018" spans="1:1" x14ac:dyDescent="0.25">
      <c r="A8018" t="s">
        <v>23241</v>
      </c>
    </row>
    <row r="8019" spans="1:1" x14ac:dyDescent="0.25">
      <c r="A8019" t="s">
        <v>23242</v>
      </c>
    </row>
    <row r="8020" spans="1:1" x14ac:dyDescent="0.25">
      <c r="A8020" t="s">
        <v>23243</v>
      </c>
    </row>
    <row r="8021" spans="1:1" x14ac:dyDescent="0.25">
      <c r="A8021" t="s">
        <v>23244</v>
      </c>
    </row>
    <row r="8022" spans="1:1" x14ac:dyDescent="0.25">
      <c r="A8022" t="s">
        <v>23245</v>
      </c>
    </row>
    <row r="8023" spans="1:1" x14ac:dyDescent="0.25">
      <c r="A8023" t="s">
        <v>23246</v>
      </c>
    </row>
    <row r="8024" spans="1:1" x14ac:dyDescent="0.25">
      <c r="A8024" t="s">
        <v>23247</v>
      </c>
    </row>
    <row r="8025" spans="1:1" x14ac:dyDescent="0.25">
      <c r="A8025" s="13" t="s">
        <v>23248</v>
      </c>
    </row>
    <row r="8026" spans="1:1" x14ac:dyDescent="0.25">
      <c r="A8026" t="s">
        <v>23249</v>
      </c>
    </row>
    <row r="8027" spans="1:1" x14ac:dyDescent="0.25">
      <c r="A8027" t="s">
        <v>23250</v>
      </c>
    </row>
    <row r="8028" spans="1:1" x14ac:dyDescent="0.25">
      <c r="A8028" t="s">
        <v>23251</v>
      </c>
    </row>
    <row r="8029" spans="1:1" x14ac:dyDescent="0.25">
      <c r="A8029" t="s">
        <v>23252</v>
      </c>
    </row>
    <row r="8030" spans="1:1" x14ac:dyDescent="0.25">
      <c r="A8030" t="s">
        <v>23253</v>
      </c>
    </row>
    <row r="8031" spans="1:1" x14ac:dyDescent="0.25">
      <c r="A8031" t="s">
        <v>23254</v>
      </c>
    </row>
    <row r="8032" spans="1:1" x14ac:dyDescent="0.25">
      <c r="A8032" t="s">
        <v>23255</v>
      </c>
    </row>
    <row r="8033" spans="1:1" x14ac:dyDescent="0.25">
      <c r="A8033" t="s">
        <v>23256</v>
      </c>
    </row>
    <row r="8034" spans="1:1" x14ac:dyDescent="0.25">
      <c r="A8034" t="s">
        <v>23257</v>
      </c>
    </row>
    <row r="8035" spans="1:1" x14ac:dyDescent="0.25">
      <c r="A8035" t="s">
        <v>23258</v>
      </c>
    </row>
    <row r="8036" spans="1:1" x14ac:dyDescent="0.25">
      <c r="A8036" t="s">
        <v>23259</v>
      </c>
    </row>
    <row r="8037" spans="1:1" x14ac:dyDescent="0.25">
      <c r="A8037" t="s">
        <v>23260</v>
      </c>
    </row>
    <row r="8038" spans="1:1" x14ac:dyDescent="0.25">
      <c r="A8038" t="s">
        <v>23261</v>
      </c>
    </row>
    <row r="8039" spans="1:1" x14ac:dyDescent="0.25">
      <c r="A8039" t="s">
        <v>23262</v>
      </c>
    </row>
    <row r="8040" spans="1:1" x14ac:dyDescent="0.25">
      <c r="A8040" t="s">
        <v>23263</v>
      </c>
    </row>
    <row r="8041" spans="1:1" x14ac:dyDescent="0.25">
      <c r="A8041" t="s">
        <v>23264</v>
      </c>
    </row>
    <row r="8042" spans="1:1" x14ac:dyDescent="0.25">
      <c r="A8042" t="s">
        <v>23265</v>
      </c>
    </row>
    <row r="8043" spans="1:1" x14ac:dyDescent="0.25">
      <c r="A8043" t="s">
        <v>23266</v>
      </c>
    </row>
    <row r="8044" spans="1:1" x14ac:dyDescent="0.25">
      <c r="A8044" t="s">
        <v>23267</v>
      </c>
    </row>
    <row r="8045" spans="1:1" x14ac:dyDescent="0.25">
      <c r="A8045" t="s">
        <v>23268</v>
      </c>
    </row>
    <row r="8046" spans="1:1" x14ac:dyDescent="0.25">
      <c r="A8046" t="s">
        <v>23269</v>
      </c>
    </row>
    <row r="8047" spans="1:1" x14ac:dyDescent="0.25">
      <c r="A8047" t="s">
        <v>23270</v>
      </c>
    </row>
    <row r="8048" spans="1:1" x14ac:dyDescent="0.25">
      <c r="A8048" t="s">
        <v>23271</v>
      </c>
    </row>
    <row r="8049" spans="1:1" x14ac:dyDescent="0.25">
      <c r="A8049" t="s">
        <v>23272</v>
      </c>
    </row>
    <row r="8050" spans="1:1" x14ac:dyDescent="0.25">
      <c r="A8050" t="s">
        <v>23273</v>
      </c>
    </row>
    <row r="8051" spans="1:1" x14ac:dyDescent="0.25">
      <c r="A8051" t="s">
        <v>23274</v>
      </c>
    </row>
    <row r="8052" spans="1:1" x14ac:dyDescent="0.25">
      <c r="A8052" t="s">
        <v>23275</v>
      </c>
    </row>
    <row r="8053" spans="1:1" x14ac:dyDescent="0.25">
      <c r="A8053" t="s">
        <v>23276</v>
      </c>
    </row>
    <row r="8054" spans="1:1" x14ac:dyDescent="0.25">
      <c r="A8054" t="s">
        <v>23277</v>
      </c>
    </row>
    <row r="8055" spans="1:1" x14ac:dyDescent="0.25">
      <c r="A8055" t="s">
        <v>23278</v>
      </c>
    </row>
    <row r="8056" spans="1:1" x14ac:dyDescent="0.25">
      <c r="A8056" t="s">
        <v>23279</v>
      </c>
    </row>
    <row r="8057" spans="1:1" x14ac:dyDescent="0.25">
      <c r="A8057" t="s">
        <v>23280</v>
      </c>
    </row>
    <row r="8058" spans="1:1" x14ac:dyDescent="0.25">
      <c r="A8058" t="s">
        <v>23281</v>
      </c>
    </row>
    <row r="8059" spans="1:1" x14ac:dyDescent="0.25">
      <c r="A8059" t="s">
        <v>23282</v>
      </c>
    </row>
    <row r="8060" spans="1:1" x14ac:dyDescent="0.25">
      <c r="A8060" t="s">
        <v>23283</v>
      </c>
    </row>
    <row r="8061" spans="1:1" x14ac:dyDescent="0.25">
      <c r="A8061" t="s">
        <v>23284</v>
      </c>
    </row>
    <row r="8062" spans="1:1" x14ac:dyDescent="0.25">
      <c r="A8062" t="s">
        <v>23285</v>
      </c>
    </row>
    <row r="8063" spans="1:1" x14ac:dyDescent="0.25">
      <c r="A8063" t="s">
        <v>23286</v>
      </c>
    </row>
    <row r="8064" spans="1:1" x14ac:dyDescent="0.25">
      <c r="A8064" t="s">
        <v>23287</v>
      </c>
    </row>
    <row r="8065" spans="1:1" x14ac:dyDescent="0.25">
      <c r="A8065" t="s">
        <v>23288</v>
      </c>
    </row>
    <row r="8066" spans="1:1" x14ac:dyDescent="0.25">
      <c r="A8066" t="s">
        <v>23289</v>
      </c>
    </row>
    <row r="8067" spans="1:1" x14ac:dyDescent="0.25">
      <c r="A8067" t="s">
        <v>23290</v>
      </c>
    </row>
    <row r="8068" spans="1:1" x14ac:dyDescent="0.25">
      <c r="A8068" t="s">
        <v>23291</v>
      </c>
    </row>
    <row r="8069" spans="1:1" x14ac:dyDescent="0.25">
      <c r="A8069" t="s">
        <v>23292</v>
      </c>
    </row>
    <row r="8070" spans="1:1" x14ac:dyDescent="0.25">
      <c r="A8070" t="s">
        <v>23293</v>
      </c>
    </row>
    <row r="8071" spans="1:1" x14ac:dyDescent="0.25">
      <c r="A8071" t="s">
        <v>23294</v>
      </c>
    </row>
    <row r="8072" spans="1:1" x14ac:dyDescent="0.25">
      <c r="A8072" t="s">
        <v>23295</v>
      </c>
    </row>
    <row r="8073" spans="1:1" x14ac:dyDescent="0.25">
      <c r="A8073" t="s">
        <v>23296</v>
      </c>
    </row>
    <row r="8074" spans="1:1" x14ac:dyDescent="0.25">
      <c r="A8074" t="s">
        <v>23297</v>
      </c>
    </row>
    <row r="8075" spans="1:1" x14ac:dyDescent="0.25">
      <c r="A8075" t="s">
        <v>23298</v>
      </c>
    </row>
    <row r="8076" spans="1:1" x14ac:dyDescent="0.25">
      <c r="A8076" t="s">
        <v>23299</v>
      </c>
    </row>
    <row r="8077" spans="1:1" x14ac:dyDescent="0.25">
      <c r="A8077" t="s">
        <v>23300</v>
      </c>
    </row>
    <row r="8078" spans="1:1" x14ac:dyDescent="0.25">
      <c r="A8078" t="s">
        <v>23301</v>
      </c>
    </row>
    <row r="8079" spans="1:1" x14ac:dyDescent="0.25">
      <c r="A8079" t="s">
        <v>23302</v>
      </c>
    </row>
    <row r="8080" spans="1:1" x14ac:dyDescent="0.25">
      <c r="A8080" t="s">
        <v>23303</v>
      </c>
    </row>
    <row r="8081" spans="1:1" x14ac:dyDescent="0.25">
      <c r="A8081" t="s">
        <v>23304</v>
      </c>
    </row>
    <row r="8082" spans="1:1" x14ac:dyDescent="0.25">
      <c r="A8082" t="s">
        <v>23305</v>
      </c>
    </row>
    <row r="8083" spans="1:1" x14ac:dyDescent="0.25">
      <c r="A8083" t="s">
        <v>23306</v>
      </c>
    </row>
    <row r="8084" spans="1:1" x14ac:dyDescent="0.25">
      <c r="A8084" t="s">
        <v>23307</v>
      </c>
    </row>
    <row r="8085" spans="1:1" x14ac:dyDescent="0.25">
      <c r="A8085" t="s">
        <v>23308</v>
      </c>
    </row>
    <row r="8086" spans="1:1" x14ac:dyDescent="0.25">
      <c r="A8086" t="s">
        <v>23309</v>
      </c>
    </row>
    <row r="8087" spans="1:1" x14ac:dyDescent="0.25">
      <c r="A8087" t="s">
        <v>23310</v>
      </c>
    </row>
    <row r="8088" spans="1:1" x14ac:dyDescent="0.25">
      <c r="A8088" t="s">
        <v>23311</v>
      </c>
    </row>
    <row r="8089" spans="1:1" x14ac:dyDescent="0.25">
      <c r="A8089" t="s">
        <v>23312</v>
      </c>
    </row>
    <row r="8090" spans="1:1" x14ac:dyDescent="0.25">
      <c r="A8090" t="s">
        <v>23313</v>
      </c>
    </row>
    <row r="8091" spans="1:1" x14ac:dyDescent="0.25">
      <c r="A8091" t="s">
        <v>23314</v>
      </c>
    </row>
    <row r="8092" spans="1:1" x14ac:dyDescent="0.25">
      <c r="A8092" t="s">
        <v>23315</v>
      </c>
    </row>
    <row r="8093" spans="1:1" x14ac:dyDescent="0.25">
      <c r="A8093" t="s">
        <v>23316</v>
      </c>
    </row>
    <row r="8094" spans="1:1" x14ac:dyDescent="0.25">
      <c r="A8094" t="s">
        <v>23317</v>
      </c>
    </row>
    <row r="8095" spans="1:1" x14ac:dyDescent="0.25">
      <c r="A8095" t="s">
        <v>23318</v>
      </c>
    </row>
    <row r="8096" spans="1:1" x14ac:dyDescent="0.25">
      <c r="A8096" t="s">
        <v>23319</v>
      </c>
    </row>
    <row r="8097" spans="1:1" x14ac:dyDescent="0.25">
      <c r="A8097" t="s">
        <v>23320</v>
      </c>
    </row>
    <row r="8098" spans="1:1" x14ac:dyDescent="0.25">
      <c r="A8098" t="s">
        <v>23321</v>
      </c>
    </row>
    <row r="8099" spans="1:1" x14ac:dyDescent="0.25">
      <c r="A8099" t="s">
        <v>23322</v>
      </c>
    </row>
    <row r="8100" spans="1:1" x14ac:dyDescent="0.25">
      <c r="A8100" t="s">
        <v>23323</v>
      </c>
    </row>
    <row r="8101" spans="1:1" x14ac:dyDescent="0.25">
      <c r="A8101" t="s">
        <v>23324</v>
      </c>
    </row>
    <row r="8102" spans="1:1" x14ac:dyDescent="0.25">
      <c r="A8102" t="s">
        <v>23325</v>
      </c>
    </row>
    <row r="8103" spans="1:1" x14ac:dyDescent="0.25">
      <c r="A8103" t="s">
        <v>23326</v>
      </c>
    </row>
    <row r="8104" spans="1:1" x14ac:dyDescent="0.25">
      <c r="A8104" t="s">
        <v>23327</v>
      </c>
    </row>
    <row r="8105" spans="1:1" x14ac:dyDescent="0.25">
      <c r="A8105" t="s">
        <v>23328</v>
      </c>
    </row>
    <row r="8106" spans="1:1" x14ac:dyDescent="0.25">
      <c r="A8106" t="s">
        <v>23329</v>
      </c>
    </row>
    <row r="8107" spans="1:1" x14ac:dyDescent="0.25">
      <c r="A8107" t="s">
        <v>23330</v>
      </c>
    </row>
    <row r="8108" spans="1:1" x14ac:dyDescent="0.25">
      <c r="A8108" t="s">
        <v>23331</v>
      </c>
    </row>
    <row r="8109" spans="1:1" x14ac:dyDescent="0.25">
      <c r="A8109" t="s">
        <v>23332</v>
      </c>
    </row>
    <row r="8110" spans="1:1" x14ac:dyDescent="0.25">
      <c r="A8110" t="s">
        <v>23333</v>
      </c>
    </row>
    <row r="8111" spans="1:1" x14ac:dyDescent="0.25">
      <c r="A8111" t="s">
        <v>23334</v>
      </c>
    </row>
    <row r="8112" spans="1:1" x14ac:dyDescent="0.25">
      <c r="A8112" t="s">
        <v>23335</v>
      </c>
    </row>
    <row r="8113" spans="1:1" x14ac:dyDescent="0.25">
      <c r="A8113" t="s">
        <v>23336</v>
      </c>
    </row>
    <row r="8114" spans="1:1" x14ac:dyDescent="0.25">
      <c r="A8114" t="s">
        <v>23337</v>
      </c>
    </row>
    <row r="8115" spans="1:1" x14ac:dyDescent="0.25">
      <c r="A8115" t="s">
        <v>23338</v>
      </c>
    </row>
    <row r="8116" spans="1:1" x14ac:dyDescent="0.25">
      <c r="A8116" t="s">
        <v>23339</v>
      </c>
    </row>
    <row r="8117" spans="1:1" x14ac:dyDescent="0.25">
      <c r="A8117" t="s">
        <v>23340</v>
      </c>
    </row>
    <row r="8118" spans="1:1" x14ac:dyDescent="0.25">
      <c r="A8118" t="s">
        <v>23341</v>
      </c>
    </row>
    <row r="8119" spans="1:1" x14ac:dyDescent="0.25">
      <c r="A8119" t="s">
        <v>23342</v>
      </c>
    </row>
    <row r="8120" spans="1:1" x14ac:dyDescent="0.25">
      <c r="A8120" t="s">
        <v>23343</v>
      </c>
    </row>
    <row r="8121" spans="1:1" x14ac:dyDescent="0.25">
      <c r="A8121" t="s">
        <v>23344</v>
      </c>
    </row>
    <row r="8122" spans="1:1" x14ac:dyDescent="0.25">
      <c r="A8122" t="s">
        <v>23345</v>
      </c>
    </row>
    <row r="8123" spans="1:1" x14ac:dyDescent="0.25">
      <c r="A8123" t="s">
        <v>23346</v>
      </c>
    </row>
    <row r="8124" spans="1:1" x14ac:dyDescent="0.25">
      <c r="A8124" t="s">
        <v>23347</v>
      </c>
    </row>
    <row r="8125" spans="1:1" x14ac:dyDescent="0.25">
      <c r="A8125" t="s">
        <v>23348</v>
      </c>
    </row>
    <row r="8126" spans="1:1" x14ac:dyDescent="0.25">
      <c r="A8126" t="s">
        <v>23349</v>
      </c>
    </row>
    <row r="8127" spans="1:1" x14ac:dyDescent="0.25">
      <c r="A8127" t="s">
        <v>23350</v>
      </c>
    </row>
    <row r="8128" spans="1:1" x14ac:dyDescent="0.25">
      <c r="A8128" t="s">
        <v>23351</v>
      </c>
    </row>
    <row r="8129" spans="1:1" x14ac:dyDescent="0.25">
      <c r="A8129" t="s">
        <v>23352</v>
      </c>
    </row>
    <row r="8130" spans="1:1" x14ac:dyDescent="0.25">
      <c r="A8130" t="s">
        <v>23353</v>
      </c>
    </row>
    <row r="8131" spans="1:1" x14ac:dyDescent="0.25">
      <c r="A8131" t="s">
        <v>23354</v>
      </c>
    </row>
    <row r="8132" spans="1:1" x14ac:dyDescent="0.25">
      <c r="A8132" t="s">
        <v>23355</v>
      </c>
    </row>
    <row r="8133" spans="1:1" x14ac:dyDescent="0.25">
      <c r="A8133" t="s">
        <v>23356</v>
      </c>
    </row>
    <row r="8134" spans="1:1" x14ac:dyDescent="0.25">
      <c r="A8134" t="s">
        <v>23357</v>
      </c>
    </row>
    <row r="8135" spans="1:1" x14ac:dyDescent="0.25">
      <c r="A8135" t="s">
        <v>23358</v>
      </c>
    </row>
    <row r="8136" spans="1:1" x14ac:dyDescent="0.25">
      <c r="A8136" t="s">
        <v>23359</v>
      </c>
    </row>
    <row r="8137" spans="1:1" x14ac:dyDescent="0.25">
      <c r="A8137" t="s">
        <v>23360</v>
      </c>
    </row>
    <row r="8138" spans="1:1" x14ac:dyDescent="0.25">
      <c r="A8138" t="s">
        <v>23361</v>
      </c>
    </row>
    <row r="8139" spans="1:1" x14ac:dyDescent="0.25">
      <c r="A8139" t="s">
        <v>23362</v>
      </c>
    </row>
    <row r="8140" spans="1:1" x14ac:dyDescent="0.25">
      <c r="A8140" t="s">
        <v>23363</v>
      </c>
    </row>
    <row r="8141" spans="1:1" x14ac:dyDescent="0.25">
      <c r="A8141" t="s">
        <v>23364</v>
      </c>
    </row>
    <row r="8142" spans="1:1" x14ac:dyDescent="0.25">
      <c r="A8142" t="s">
        <v>23365</v>
      </c>
    </row>
    <row r="8143" spans="1:1" x14ac:dyDescent="0.25">
      <c r="A8143" t="s">
        <v>23366</v>
      </c>
    </row>
    <row r="8144" spans="1:1" x14ac:dyDescent="0.25">
      <c r="A8144" t="s">
        <v>23367</v>
      </c>
    </row>
    <row r="8145" spans="1:1" x14ac:dyDescent="0.25">
      <c r="A8145" t="s">
        <v>23368</v>
      </c>
    </row>
    <row r="8146" spans="1:1" x14ac:dyDescent="0.25">
      <c r="A8146" t="s">
        <v>23369</v>
      </c>
    </row>
    <row r="8147" spans="1:1" x14ac:dyDescent="0.25">
      <c r="A8147" t="s">
        <v>23370</v>
      </c>
    </row>
    <row r="8148" spans="1:1" x14ac:dyDescent="0.25">
      <c r="A8148" t="s">
        <v>23371</v>
      </c>
    </row>
    <row r="8149" spans="1:1" x14ac:dyDescent="0.25">
      <c r="A8149" t="s">
        <v>23372</v>
      </c>
    </row>
    <row r="8150" spans="1:1" x14ac:dyDescent="0.25">
      <c r="A8150" t="s">
        <v>23373</v>
      </c>
    </row>
    <row r="8151" spans="1:1" x14ac:dyDescent="0.25">
      <c r="A8151" t="s">
        <v>23374</v>
      </c>
    </row>
    <row r="8152" spans="1:1" x14ac:dyDescent="0.25">
      <c r="A8152" t="s">
        <v>23375</v>
      </c>
    </row>
    <row r="8153" spans="1:1" x14ac:dyDescent="0.25">
      <c r="A8153" t="s">
        <v>23376</v>
      </c>
    </row>
    <row r="8154" spans="1:1" x14ac:dyDescent="0.25">
      <c r="A8154" t="s">
        <v>23377</v>
      </c>
    </row>
    <row r="8155" spans="1:1" x14ac:dyDescent="0.25">
      <c r="A8155" t="s">
        <v>23378</v>
      </c>
    </row>
    <row r="8156" spans="1:1" x14ac:dyDescent="0.25">
      <c r="A8156" t="s">
        <v>23379</v>
      </c>
    </row>
    <row r="8157" spans="1:1" x14ac:dyDescent="0.25">
      <c r="A8157" t="s">
        <v>23380</v>
      </c>
    </row>
    <row r="8158" spans="1:1" x14ac:dyDescent="0.25">
      <c r="A8158" t="s">
        <v>23381</v>
      </c>
    </row>
    <row r="8159" spans="1:1" x14ac:dyDescent="0.25">
      <c r="A8159" t="s">
        <v>23382</v>
      </c>
    </row>
    <row r="8160" spans="1:1" x14ac:dyDescent="0.25">
      <c r="A8160" t="s">
        <v>23383</v>
      </c>
    </row>
    <row r="8161" spans="1:1" x14ac:dyDescent="0.25">
      <c r="A8161" t="s">
        <v>23384</v>
      </c>
    </row>
    <row r="8162" spans="1:1" x14ac:dyDescent="0.25">
      <c r="A8162" t="s">
        <v>23385</v>
      </c>
    </row>
    <row r="8163" spans="1:1" x14ac:dyDescent="0.25">
      <c r="A8163" t="s">
        <v>23386</v>
      </c>
    </row>
    <row r="8164" spans="1:1" x14ac:dyDescent="0.25">
      <c r="A8164" t="s">
        <v>23387</v>
      </c>
    </row>
    <row r="8165" spans="1:1" x14ac:dyDescent="0.25">
      <c r="A8165" t="s">
        <v>23388</v>
      </c>
    </row>
    <row r="8166" spans="1:1" x14ac:dyDescent="0.25">
      <c r="A8166" t="s">
        <v>23389</v>
      </c>
    </row>
    <row r="8167" spans="1:1" x14ac:dyDescent="0.25">
      <c r="A8167" t="s">
        <v>23390</v>
      </c>
    </row>
    <row r="8168" spans="1:1" x14ac:dyDescent="0.25">
      <c r="A8168" s="13" t="s">
        <v>23391</v>
      </c>
    </row>
    <row r="8169" spans="1:1" x14ac:dyDescent="0.25">
      <c r="A8169" t="s">
        <v>23392</v>
      </c>
    </row>
    <row r="8170" spans="1:1" x14ac:dyDescent="0.25">
      <c r="A8170" t="s">
        <v>23393</v>
      </c>
    </row>
    <row r="8171" spans="1:1" x14ac:dyDescent="0.25">
      <c r="A8171" t="s">
        <v>23394</v>
      </c>
    </row>
    <row r="8172" spans="1:1" x14ac:dyDescent="0.25">
      <c r="A8172" t="s">
        <v>23395</v>
      </c>
    </row>
    <row r="8173" spans="1:1" x14ac:dyDescent="0.25">
      <c r="A8173" t="s">
        <v>23396</v>
      </c>
    </row>
    <row r="8174" spans="1:1" x14ac:dyDescent="0.25">
      <c r="A8174" t="s">
        <v>23397</v>
      </c>
    </row>
    <row r="8175" spans="1:1" x14ac:dyDescent="0.25">
      <c r="A8175" t="s">
        <v>23398</v>
      </c>
    </row>
    <row r="8176" spans="1:1" x14ac:dyDescent="0.25">
      <c r="A8176" t="s">
        <v>23399</v>
      </c>
    </row>
    <row r="8177" spans="1:1" x14ac:dyDescent="0.25">
      <c r="A8177" t="s">
        <v>23400</v>
      </c>
    </row>
    <row r="8178" spans="1:1" x14ac:dyDescent="0.25">
      <c r="A8178" t="s">
        <v>23401</v>
      </c>
    </row>
    <row r="8179" spans="1:1" x14ac:dyDescent="0.25">
      <c r="A8179" t="s">
        <v>23402</v>
      </c>
    </row>
    <row r="8180" spans="1:1" x14ac:dyDescent="0.25">
      <c r="A8180" t="s">
        <v>23403</v>
      </c>
    </row>
    <row r="8181" spans="1:1" x14ac:dyDescent="0.25">
      <c r="A8181" t="s">
        <v>23404</v>
      </c>
    </row>
    <row r="8182" spans="1:1" x14ac:dyDescent="0.25">
      <c r="A8182" t="s">
        <v>23405</v>
      </c>
    </row>
    <row r="8183" spans="1:1" x14ac:dyDescent="0.25">
      <c r="A8183" t="s">
        <v>23406</v>
      </c>
    </row>
    <row r="8184" spans="1:1" x14ac:dyDescent="0.25">
      <c r="A8184" t="s">
        <v>23407</v>
      </c>
    </row>
    <row r="8185" spans="1:1" x14ac:dyDescent="0.25">
      <c r="A8185" t="s">
        <v>23408</v>
      </c>
    </row>
    <row r="8186" spans="1:1" x14ac:dyDescent="0.25">
      <c r="A8186" t="s">
        <v>23409</v>
      </c>
    </row>
    <row r="8187" spans="1:1" x14ac:dyDescent="0.25">
      <c r="A8187" t="s">
        <v>23410</v>
      </c>
    </row>
    <row r="8188" spans="1:1" x14ac:dyDescent="0.25">
      <c r="A8188" t="s">
        <v>23411</v>
      </c>
    </row>
    <row r="8189" spans="1:1" x14ac:dyDescent="0.25">
      <c r="A8189" t="s">
        <v>23412</v>
      </c>
    </row>
    <row r="8190" spans="1:1" x14ac:dyDescent="0.25">
      <c r="A8190" t="s">
        <v>23413</v>
      </c>
    </row>
    <row r="8191" spans="1:1" x14ac:dyDescent="0.25">
      <c r="A8191" t="s">
        <v>23414</v>
      </c>
    </row>
    <row r="8192" spans="1:1" x14ac:dyDescent="0.25">
      <c r="A8192" t="s">
        <v>23415</v>
      </c>
    </row>
    <row r="8193" spans="1:1" x14ac:dyDescent="0.25">
      <c r="A8193" t="s">
        <v>23416</v>
      </c>
    </row>
    <row r="8194" spans="1:1" x14ac:dyDescent="0.25">
      <c r="A8194" t="s">
        <v>23417</v>
      </c>
    </row>
    <row r="8195" spans="1:1" x14ac:dyDescent="0.25">
      <c r="A8195" t="s">
        <v>23418</v>
      </c>
    </row>
    <row r="8196" spans="1:1" x14ac:dyDescent="0.25">
      <c r="A8196" t="s">
        <v>23419</v>
      </c>
    </row>
    <row r="8197" spans="1:1" x14ac:dyDescent="0.25">
      <c r="A8197" t="s">
        <v>23420</v>
      </c>
    </row>
    <row r="8198" spans="1:1" x14ac:dyDescent="0.25">
      <c r="A8198" t="s">
        <v>23421</v>
      </c>
    </row>
    <row r="8199" spans="1:1" x14ac:dyDescent="0.25">
      <c r="A8199" t="s">
        <v>23422</v>
      </c>
    </row>
    <row r="8200" spans="1:1" x14ac:dyDescent="0.25">
      <c r="A8200" t="s">
        <v>23423</v>
      </c>
    </row>
    <row r="8201" spans="1:1" x14ac:dyDescent="0.25">
      <c r="A8201" t="s">
        <v>23424</v>
      </c>
    </row>
    <row r="8202" spans="1:1" x14ac:dyDescent="0.25">
      <c r="A8202" t="s">
        <v>23425</v>
      </c>
    </row>
    <row r="8203" spans="1:1" x14ac:dyDescent="0.25">
      <c r="A8203" t="s">
        <v>23426</v>
      </c>
    </row>
    <row r="8204" spans="1:1" x14ac:dyDescent="0.25">
      <c r="A8204" t="s">
        <v>23427</v>
      </c>
    </row>
    <row r="8205" spans="1:1" x14ac:dyDescent="0.25">
      <c r="A8205" t="s">
        <v>23428</v>
      </c>
    </row>
    <row r="8206" spans="1:1" x14ac:dyDescent="0.25">
      <c r="A8206" t="s">
        <v>23429</v>
      </c>
    </row>
    <row r="8207" spans="1:1" x14ac:dyDescent="0.25">
      <c r="A8207" t="s">
        <v>23430</v>
      </c>
    </row>
    <row r="8208" spans="1:1" x14ac:dyDescent="0.25">
      <c r="A8208" t="s">
        <v>23431</v>
      </c>
    </row>
    <row r="8209" spans="1:1" x14ac:dyDescent="0.25">
      <c r="A8209" t="s">
        <v>23432</v>
      </c>
    </row>
    <row r="8210" spans="1:1" x14ac:dyDescent="0.25">
      <c r="A8210" t="s">
        <v>23433</v>
      </c>
    </row>
    <row r="8211" spans="1:1" x14ac:dyDescent="0.25">
      <c r="A8211" t="s">
        <v>23434</v>
      </c>
    </row>
    <row r="8212" spans="1:1" x14ac:dyDescent="0.25">
      <c r="A8212" t="s">
        <v>23435</v>
      </c>
    </row>
    <row r="8213" spans="1:1" x14ac:dyDescent="0.25">
      <c r="A8213" t="s">
        <v>23436</v>
      </c>
    </row>
    <row r="8214" spans="1:1" x14ac:dyDescent="0.25">
      <c r="A8214" t="s">
        <v>23437</v>
      </c>
    </row>
    <row r="8215" spans="1:1" x14ac:dyDescent="0.25">
      <c r="A8215" t="s">
        <v>23438</v>
      </c>
    </row>
    <row r="8216" spans="1:1" x14ac:dyDescent="0.25">
      <c r="A8216" t="s">
        <v>23439</v>
      </c>
    </row>
    <row r="8217" spans="1:1" x14ac:dyDescent="0.25">
      <c r="A8217" t="s">
        <v>23440</v>
      </c>
    </row>
    <row r="8218" spans="1:1" x14ac:dyDescent="0.25">
      <c r="A8218" t="s">
        <v>23441</v>
      </c>
    </row>
    <row r="8219" spans="1:1" x14ac:dyDescent="0.25">
      <c r="A8219" t="s">
        <v>23442</v>
      </c>
    </row>
    <row r="8220" spans="1:1" x14ac:dyDescent="0.25">
      <c r="A8220" t="s">
        <v>23443</v>
      </c>
    </row>
    <row r="8221" spans="1:1" x14ac:dyDescent="0.25">
      <c r="A8221" t="s">
        <v>23444</v>
      </c>
    </row>
    <row r="8222" spans="1:1" x14ac:dyDescent="0.25">
      <c r="A8222" t="s">
        <v>23445</v>
      </c>
    </row>
    <row r="8223" spans="1:1" x14ac:dyDescent="0.25">
      <c r="A8223" t="s">
        <v>23446</v>
      </c>
    </row>
    <row r="8224" spans="1:1" x14ac:dyDescent="0.25">
      <c r="A8224" t="s">
        <v>23447</v>
      </c>
    </row>
    <row r="8225" spans="1:1" x14ac:dyDescent="0.25">
      <c r="A8225" t="s">
        <v>23448</v>
      </c>
    </row>
    <row r="8226" spans="1:1" x14ac:dyDescent="0.25">
      <c r="A8226" t="s">
        <v>23449</v>
      </c>
    </row>
    <row r="8227" spans="1:1" x14ac:dyDescent="0.25">
      <c r="A8227" t="s">
        <v>23450</v>
      </c>
    </row>
    <row r="8228" spans="1:1" x14ac:dyDescent="0.25">
      <c r="A8228" t="s">
        <v>23451</v>
      </c>
    </row>
    <row r="8229" spans="1:1" x14ac:dyDescent="0.25">
      <c r="A8229" t="s">
        <v>23452</v>
      </c>
    </row>
    <row r="8230" spans="1:1" x14ac:dyDescent="0.25">
      <c r="A8230" t="s">
        <v>23453</v>
      </c>
    </row>
    <row r="8231" spans="1:1" x14ac:dyDescent="0.25">
      <c r="A8231" t="s">
        <v>23454</v>
      </c>
    </row>
    <row r="8232" spans="1:1" x14ac:dyDescent="0.25">
      <c r="A8232" t="s">
        <v>23455</v>
      </c>
    </row>
    <row r="8233" spans="1:1" x14ac:dyDescent="0.25">
      <c r="A8233" t="s">
        <v>23456</v>
      </c>
    </row>
    <row r="8234" spans="1:1" x14ac:dyDescent="0.25">
      <c r="A8234" t="s">
        <v>23457</v>
      </c>
    </row>
    <row r="8235" spans="1:1" x14ac:dyDescent="0.25">
      <c r="A8235" t="s">
        <v>23458</v>
      </c>
    </row>
    <row r="8236" spans="1:1" x14ac:dyDescent="0.25">
      <c r="A8236" t="s">
        <v>23459</v>
      </c>
    </row>
    <row r="8237" spans="1:1" x14ac:dyDescent="0.25">
      <c r="A8237" t="s">
        <v>23460</v>
      </c>
    </row>
    <row r="8238" spans="1:1" x14ac:dyDescent="0.25">
      <c r="A8238" t="s">
        <v>23461</v>
      </c>
    </row>
    <row r="8239" spans="1:1" x14ac:dyDescent="0.25">
      <c r="A8239" t="s">
        <v>23462</v>
      </c>
    </row>
    <row r="8240" spans="1:1" x14ac:dyDescent="0.25">
      <c r="A8240" t="s">
        <v>23463</v>
      </c>
    </row>
    <row r="8241" spans="1:1" x14ac:dyDescent="0.25">
      <c r="A8241" t="s">
        <v>23464</v>
      </c>
    </row>
    <row r="8242" spans="1:1" x14ac:dyDescent="0.25">
      <c r="A8242" t="s">
        <v>23465</v>
      </c>
    </row>
    <row r="8243" spans="1:1" x14ac:dyDescent="0.25">
      <c r="A8243" t="s">
        <v>23466</v>
      </c>
    </row>
    <row r="8244" spans="1:1" x14ac:dyDescent="0.25">
      <c r="A8244" t="s">
        <v>23467</v>
      </c>
    </row>
    <row r="8245" spans="1:1" x14ac:dyDescent="0.25">
      <c r="A8245" t="s">
        <v>23468</v>
      </c>
    </row>
    <row r="8246" spans="1:1" x14ac:dyDescent="0.25">
      <c r="A8246" t="s">
        <v>23469</v>
      </c>
    </row>
    <row r="8247" spans="1:1" x14ac:dyDescent="0.25">
      <c r="A8247" t="s">
        <v>23470</v>
      </c>
    </row>
    <row r="8248" spans="1:1" x14ac:dyDescent="0.25">
      <c r="A8248" t="s">
        <v>23471</v>
      </c>
    </row>
    <row r="8249" spans="1:1" x14ac:dyDescent="0.25">
      <c r="A8249" t="s">
        <v>23472</v>
      </c>
    </row>
    <row r="8250" spans="1:1" x14ac:dyDescent="0.25">
      <c r="A8250" t="s">
        <v>23473</v>
      </c>
    </row>
    <row r="8251" spans="1:1" x14ac:dyDescent="0.25">
      <c r="A8251" t="s">
        <v>23474</v>
      </c>
    </row>
    <row r="8252" spans="1:1" x14ac:dyDescent="0.25">
      <c r="A8252" t="s">
        <v>23475</v>
      </c>
    </row>
    <row r="8253" spans="1:1" x14ac:dyDescent="0.25">
      <c r="A8253" t="s">
        <v>23476</v>
      </c>
    </row>
    <row r="8254" spans="1:1" x14ac:dyDescent="0.25">
      <c r="A8254" t="s">
        <v>23477</v>
      </c>
    </row>
    <row r="8255" spans="1:1" x14ac:dyDescent="0.25">
      <c r="A8255" t="s">
        <v>23478</v>
      </c>
    </row>
    <row r="8256" spans="1:1" x14ac:dyDescent="0.25">
      <c r="A8256" t="s">
        <v>23479</v>
      </c>
    </row>
    <row r="8257" spans="1:1" x14ac:dyDescent="0.25">
      <c r="A8257" t="s">
        <v>23480</v>
      </c>
    </row>
    <row r="8258" spans="1:1" x14ac:dyDescent="0.25">
      <c r="A8258" t="s">
        <v>23481</v>
      </c>
    </row>
    <row r="8259" spans="1:1" x14ac:dyDescent="0.25">
      <c r="A8259" t="s">
        <v>23482</v>
      </c>
    </row>
    <row r="8260" spans="1:1" x14ac:dyDescent="0.25">
      <c r="A8260" t="s">
        <v>23483</v>
      </c>
    </row>
    <row r="8261" spans="1:1" x14ac:dyDescent="0.25">
      <c r="A8261" t="s">
        <v>23484</v>
      </c>
    </row>
    <row r="8262" spans="1:1" x14ac:dyDescent="0.25">
      <c r="A8262" t="s">
        <v>23485</v>
      </c>
    </row>
    <row r="8263" spans="1:1" x14ac:dyDescent="0.25">
      <c r="A8263" t="s">
        <v>23486</v>
      </c>
    </row>
    <row r="8264" spans="1:1" x14ac:dyDescent="0.25">
      <c r="A8264" s="13" t="s">
        <v>23487</v>
      </c>
    </row>
    <row r="8265" spans="1:1" x14ac:dyDescent="0.25">
      <c r="A8265" t="s">
        <v>23488</v>
      </c>
    </row>
    <row r="8266" spans="1:1" x14ac:dyDescent="0.25">
      <c r="A8266" t="s">
        <v>23489</v>
      </c>
    </row>
    <row r="8267" spans="1:1" x14ac:dyDescent="0.25">
      <c r="A8267" t="s">
        <v>23490</v>
      </c>
    </row>
    <row r="8268" spans="1:1" x14ac:dyDescent="0.25">
      <c r="A8268" t="s">
        <v>23491</v>
      </c>
    </row>
    <row r="8269" spans="1:1" x14ac:dyDescent="0.25">
      <c r="A8269" t="s">
        <v>23492</v>
      </c>
    </row>
    <row r="8270" spans="1:1" x14ac:dyDescent="0.25">
      <c r="A8270" t="s">
        <v>23493</v>
      </c>
    </row>
    <row r="8271" spans="1:1" x14ac:dyDescent="0.25">
      <c r="A8271" t="s">
        <v>23494</v>
      </c>
    </row>
    <row r="8272" spans="1:1" x14ac:dyDescent="0.25">
      <c r="A8272" t="s">
        <v>23495</v>
      </c>
    </row>
    <row r="8273" spans="1:1" x14ac:dyDescent="0.25">
      <c r="A8273" t="s">
        <v>23496</v>
      </c>
    </row>
    <row r="8274" spans="1:1" x14ac:dyDescent="0.25">
      <c r="A8274" t="s">
        <v>23497</v>
      </c>
    </row>
    <row r="8275" spans="1:1" x14ac:dyDescent="0.25">
      <c r="A8275" t="s">
        <v>23498</v>
      </c>
    </row>
    <row r="8276" spans="1:1" x14ac:dyDescent="0.25">
      <c r="A8276" t="s">
        <v>23499</v>
      </c>
    </row>
    <row r="8277" spans="1:1" x14ac:dyDescent="0.25">
      <c r="A8277" t="s">
        <v>23500</v>
      </c>
    </row>
    <row r="8278" spans="1:1" x14ac:dyDescent="0.25">
      <c r="A8278" t="s">
        <v>23501</v>
      </c>
    </row>
    <row r="8279" spans="1:1" x14ac:dyDescent="0.25">
      <c r="A8279" t="s">
        <v>23502</v>
      </c>
    </row>
    <row r="8280" spans="1:1" x14ac:dyDescent="0.25">
      <c r="A8280" t="s">
        <v>23503</v>
      </c>
    </row>
    <row r="8281" spans="1:1" x14ac:dyDescent="0.25">
      <c r="A8281" t="s">
        <v>23504</v>
      </c>
    </row>
    <row r="8282" spans="1:1" x14ac:dyDescent="0.25">
      <c r="A8282" t="s">
        <v>23505</v>
      </c>
    </row>
    <row r="8283" spans="1:1" x14ac:dyDescent="0.25">
      <c r="A8283" t="s">
        <v>23506</v>
      </c>
    </row>
    <row r="8284" spans="1:1" x14ac:dyDescent="0.25">
      <c r="A8284" s="13" t="s">
        <v>23507</v>
      </c>
    </row>
    <row r="8285" spans="1:1" x14ac:dyDescent="0.25">
      <c r="A8285" t="s">
        <v>23508</v>
      </c>
    </row>
    <row r="8286" spans="1:1" x14ac:dyDescent="0.25">
      <c r="A8286" t="s">
        <v>23509</v>
      </c>
    </row>
    <row r="8287" spans="1:1" x14ac:dyDescent="0.25">
      <c r="A8287" t="s">
        <v>23510</v>
      </c>
    </row>
    <row r="8288" spans="1:1" x14ac:dyDescent="0.25">
      <c r="A8288" t="s">
        <v>23511</v>
      </c>
    </row>
    <row r="8289" spans="1:1" x14ac:dyDescent="0.25">
      <c r="A8289" t="s">
        <v>23512</v>
      </c>
    </row>
    <row r="8290" spans="1:1" x14ac:dyDescent="0.25">
      <c r="A8290" t="s">
        <v>23513</v>
      </c>
    </row>
    <row r="8291" spans="1:1" x14ac:dyDescent="0.25">
      <c r="A8291" t="s">
        <v>23514</v>
      </c>
    </row>
    <row r="8292" spans="1:1" x14ac:dyDescent="0.25">
      <c r="A8292" t="s">
        <v>23515</v>
      </c>
    </row>
    <row r="8293" spans="1:1" x14ac:dyDescent="0.25">
      <c r="A8293" t="s">
        <v>23516</v>
      </c>
    </row>
    <row r="8294" spans="1:1" x14ac:dyDescent="0.25">
      <c r="A8294" t="s">
        <v>23517</v>
      </c>
    </row>
    <row r="8295" spans="1:1" x14ac:dyDescent="0.25">
      <c r="A8295" t="s">
        <v>23518</v>
      </c>
    </row>
    <row r="8296" spans="1:1" x14ac:dyDescent="0.25">
      <c r="A8296" t="s">
        <v>23519</v>
      </c>
    </row>
    <row r="8297" spans="1:1" x14ac:dyDescent="0.25">
      <c r="A8297" t="s">
        <v>23520</v>
      </c>
    </row>
    <row r="8298" spans="1:1" x14ac:dyDescent="0.25">
      <c r="A8298" t="s">
        <v>23521</v>
      </c>
    </row>
    <row r="8299" spans="1:1" x14ac:dyDescent="0.25">
      <c r="A8299" t="s">
        <v>23522</v>
      </c>
    </row>
    <row r="8300" spans="1:1" x14ac:dyDescent="0.25">
      <c r="A8300" t="s">
        <v>23523</v>
      </c>
    </row>
    <row r="8301" spans="1:1" x14ac:dyDescent="0.25">
      <c r="A8301" t="s">
        <v>23524</v>
      </c>
    </row>
    <row r="8302" spans="1:1" x14ac:dyDescent="0.25">
      <c r="A8302" t="s">
        <v>23525</v>
      </c>
    </row>
    <row r="8303" spans="1:1" x14ac:dyDescent="0.25">
      <c r="A8303" t="s">
        <v>23526</v>
      </c>
    </row>
    <row r="8304" spans="1:1" x14ac:dyDescent="0.25">
      <c r="A8304" t="s">
        <v>23527</v>
      </c>
    </row>
    <row r="8305" spans="1:1" x14ac:dyDescent="0.25">
      <c r="A8305" t="s">
        <v>23528</v>
      </c>
    </row>
    <row r="8306" spans="1:1" x14ac:dyDescent="0.25">
      <c r="A8306" t="s">
        <v>23529</v>
      </c>
    </row>
    <row r="8307" spans="1:1" x14ac:dyDescent="0.25">
      <c r="A8307" t="s">
        <v>23530</v>
      </c>
    </row>
    <row r="8308" spans="1:1" x14ac:dyDescent="0.25">
      <c r="A8308" t="s">
        <v>23531</v>
      </c>
    </row>
    <row r="8309" spans="1:1" x14ac:dyDescent="0.25">
      <c r="A8309" t="s">
        <v>23532</v>
      </c>
    </row>
    <row r="8310" spans="1:1" x14ac:dyDescent="0.25">
      <c r="A8310" t="s">
        <v>23533</v>
      </c>
    </row>
    <row r="8311" spans="1:1" x14ac:dyDescent="0.25">
      <c r="A8311" t="s">
        <v>23534</v>
      </c>
    </row>
    <row r="8312" spans="1:1" x14ac:dyDescent="0.25">
      <c r="A8312" t="s">
        <v>23535</v>
      </c>
    </row>
    <row r="8313" spans="1:1" x14ac:dyDescent="0.25">
      <c r="A8313" t="s">
        <v>23536</v>
      </c>
    </row>
    <row r="8314" spans="1:1" x14ac:dyDescent="0.25">
      <c r="A8314" t="s">
        <v>23537</v>
      </c>
    </row>
    <row r="8315" spans="1:1" x14ac:dyDescent="0.25">
      <c r="A8315" t="s">
        <v>23538</v>
      </c>
    </row>
    <row r="8316" spans="1:1" x14ac:dyDescent="0.25">
      <c r="A8316" t="s">
        <v>23539</v>
      </c>
    </row>
    <row r="8317" spans="1:1" x14ac:dyDescent="0.25">
      <c r="A8317" s="13" t="s">
        <v>23540</v>
      </c>
    </row>
    <row r="8318" spans="1:1" x14ac:dyDescent="0.25">
      <c r="A8318" t="s">
        <v>23541</v>
      </c>
    </row>
    <row r="8319" spans="1:1" x14ac:dyDescent="0.25">
      <c r="A8319" t="s">
        <v>23542</v>
      </c>
    </row>
    <row r="8320" spans="1:1" x14ac:dyDescent="0.25">
      <c r="A8320" t="s">
        <v>23543</v>
      </c>
    </row>
    <row r="8321" spans="1:1" x14ac:dyDescent="0.25">
      <c r="A8321" t="s">
        <v>23544</v>
      </c>
    </row>
    <row r="8322" spans="1:1" x14ac:dyDescent="0.25">
      <c r="A8322" t="s">
        <v>23545</v>
      </c>
    </row>
    <row r="8323" spans="1:1" x14ac:dyDescent="0.25">
      <c r="A8323" t="s">
        <v>23546</v>
      </c>
    </row>
    <row r="8324" spans="1:1" x14ac:dyDescent="0.25">
      <c r="A8324" t="s">
        <v>23547</v>
      </c>
    </row>
    <row r="8325" spans="1:1" x14ac:dyDescent="0.25">
      <c r="A8325" s="13" t="s">
        <v>23548</v>
      </c>
    </row>
    <row r="8326" spans="1:1" x14ac:dyDescent="0.25">
      <c r="A8326" t="s">
        <v>23549</v>
      </c>
    </row>
    <row r="8327" spans="1:1" x14ac:dyDescent="0.25">
      <c r="A8327" t="s">
        <v>23550</v>
      </c>
    </row>
    <row r="8328" spans="1:1" x14ac:dyDescent="0.25">
      <c r="A8328" t="s">
        <v>23551</v>
      </c>
    </row>
    <row r="8329" spans="1:1" x14ac:dyDescent="0.25">
      <c r="A8329" t="s">
        <v>23552</v>
      </c>
    </row>
    <row r="8330" spans="1:1" x14ac:dyDescent="0.25">
      <c r="A8330" t="s">
        <v>23553</v>
      </c>
    </row>
    <row r="8331" spans="1:1" x14ac:dyDescent="0.25">
      <c r="A8331" t="s">
        <v>23554</v>
      </c>
    </row>
    <row r="8332" spans="1:1" x14ac:dyDescent="0.25">
      <c r="A8332" t="s">
        <v>23555</v>
      </c>
    </row>
    <row r="8333" spans="1:1" x14ac:dyDescent="0.25">
      <c r="A8333" t="s">
        <v>23556</v>
      </c>
    </row>
    <row r="8334" spans="1:1" x14ac:dyDescent="0.25">
      <c r="A8334" t="s">
        <v>23557</v>
      </c>
    </row>
    <row r="8335" spans="1:1" x14ac:dyDescent="0.25">
      <c r="A8335" t="s">
        <v>23558</v>
      </c>
    </row>
    <row r="8336" spans="1:1" x14ac:dyDescent="0.25">
      <c r="A8336" t="s">
        <v>23559</v>
      </c>
    </row>
    <row r="8337" spans="1:1" x14ac:dyDescent="0.25">
      <c r="A8337" t="s">
        <v>23560</v>
      </c>
    </row>
    <row r="8338" spans="1:1" x14ac:dyDescent="0.25">
      <c r="A8338" t="s">
        <v>23561</v>
      </c>
    </row>
    <row r="8339" spans="1:1" x14ac:dyDescent="0.25">
      <c r="A8339" t="s">
        <v>23562</v>
      </c>
    </row>
    <row r="8340" spans="1:1" x14ac:dyDescent="0.25">
      <c r="A8340" t="s">
        <v>23563</v>
      </c>
    </row>
    <row r="8341" spans="1:1" x14ac:dyDescent="0.25">
      <c r="A8341" t="s">
        <v>23564</v>
      </c>
    </row>
    <row r="8342" spans="1:1" x14ac:dyDescent="0.25">
      <c r="A8342" t="s">
        <v>23565</v>
      </c>
    </row>
    <row r="8343" spans="1:1" x14ac:dyDescent="0.25">
      <c r="A8343" t="s">
        <v>23566</v>
      </c>
    </row>
    <row r="8344" spans="1:1" x14ac:dyDescent="0.25">
      <c r="A8344" t="s">
        <v>23567</v>
      </c>
    </row>
    <row r="8345" spans="1:1" x14ac:dyDescent="0.25">
      <c r="A8345" t="s">
        <v>23568</v>
      </c>
    </row>
    <row r="8346" spans="1:1" x14ac:dyDescent="0.25">
      <c r="A8346" t="s">
        <v>23569</v>
      </c>
    </row>
    <row r="8347" spans="1:1" x14ac:dyDescent="0.25">
      <c r="A8347" t="s">
        <v>23570</v>
      </c>
    </row>
    <row r="8348" spans="1:1" x14ac:dyDescent="0.25">
      <c r="A8348" t="s">
        <v>23571</v>
      </c>
    </row>
    <row r="8349" spans="1:1" x14ac:dyDescent="0.25">
      <c r="A8349" t="s">
        <v>23572</v>
      </c>
    </row>
    <row r="8350" spans="1:1" x14ac:dyDescent="0.25">
      <c r="A8350" t="s">
        <v>23573</v>
      </c>
    </row>
    <row r="8351" spans="1:1" x14ac:dyDescent="0.25">
      <c r="A8351" t="s">
        <v>23574</v>
      </c>
    </row>
    <row r="8352" spans="1:1" x14ac:dyDescent="0.25">
      <c r="A8352" t="s">
        <v>23575</v>
      </c>
    </row>
    <row r="8353" spans="1:1" x14ac:dyDescent="0.25">
      <c r="A8353" t="s">
        <v>23576</v>
      </c>
    </row>
    <row r="8354" spans="1:1" x14ac:dyDescent="0.25">
      <c r="A8354" t="s">
        <v>23577</v>
      </c>
    </row>
    <row r="8355" spans="1:1" x14ac:dyDescent="0.25">
      <c r="A8355" t="s">
        <v>23578</v>
      </c>
    </row>
    <row r="8356" spans="1:1" x14ac:dyDescent="0.25">
      <c r="A8356" t="s">
        <v>23579</v>
      </c>
    </row>
    <row r="8357" spans="1:1" x14ac:dyDescent="0.25">
      <c r="A8357" t="s">
        <v>23580</v>
      </c>
    </row>
    <row r="8358" spans="1:1" x14ac:dyDescent="0.25">
      <c r="A8358" t="s">
        <v>23581</v>
      </c>
    </row>
    <row r="8359" spans="1:1" x14ac:dyDescent="0.25">
      <c r="A8359" t="s">
        <v>23582</v>
      </c>
    </row>
    <row r="8360" spans="1:1" x14ac:dyDescent="0.25">
      <c r="A8360" t="s">
        <v>23583</v>
      </c>
    </row>
    <row r="8361" spans="1:1" x14ac:dyDescent="0.25">
      <c r="A8361" t="s">
        <v>23584</v>
      </c>
    </row>
    <row r="8362" spans="1:1" x14ac:dyDescent="0.25">
      <c r="A8362" t="s">
        <v>23585</v>
      </c>
    </row>
    <row r="8363" spans="1:1" x14ac:dyDescent="0.25">
      <c r="A8363" t="s">
        <v>23586</v>
      </c>
    </row>
    <row r="8364" spans="1:1" x14ac:dyDescent="0.25">
      <c r="A8364" t="s">
        <v>23587</v>
      </c>
    </row>
    <row r="8365" spans="1:1" x14ac:dyDescent="0.25">
      <c r="A8365" t="s">
        <v>23588</v>
      </c>
    </row>
    <row r="8366" spans="1:1" x14ac:dyDescent="0.25">
      <c r="A8366" t="s">
        <v>23589</v>
      </c>
    </row>
    <row r="8367" spans="1:1" x14ac:dyDescent="0.25">
      <c r="A8367" t="s">
        <v>23590</v>
      </c>
    </row>
    <row r="8368" spans="1:1" x14ac:dyDescent="0.25">
      <c r="A8368" t="s">
        <v>23591</v>
      </c>
    </row>
    <row r="8369" spans="1:1" x14ac:dyDescent="0.25">
      <c r="A8369" t="s">
        <v>23592</v>
      </c>
    </row>
    <row r="8370" spans="1:1" x14ac:dyDescent="0.25">
      <c r="A8370" t="s">
        <v>23593</v>
      </c>
    </row>
    <row r="8371" spans="1:1" x14ac:dyDescent="0.25">
      <c r="A8371" t="s">
        <v>23594</v>
      </c>
    </row>
    <row r="8372" spans="1:1" x14ac:dyDescent="0.25">
      <c r="A8372" t="s">
        <v>23595</v>
      </c>
    </row>
    <row r="8373" spans="1:1" x14ac:dyDescent="0.25">
      <c r="A8373" s="13" t="s">
        <v>23596</v>
      </c>
    </row>
    <row r="8374" spans="1:1" x14ac:dyDescent="0.25">
      <c r="A8374" t="s">
        <v>23597</v>
      </c>
    </row>
    <row r="8375" spans="1:1" x14ac:dyDescent="0.25">
      <c r="A8375" t="s">
        <v>23598</v>
      </c>
    </row>
    <row r="8376" spans="1:1" x14ac:dyDescent="0.25">
      <c r="A8376" t="s">
        <v>23599</v>
      </c>
    </row>
    <row r="8377" spans="1:1" x14ac:dyDescent="0.25">
      <c r="A8377" t="s">
        <v>23600</v>
      </c>
    </row>
    <row r="8378" spans="1:1" x14ac:dyDescent="0.25">
      <c r="A8378" t="s">
        <v>23601</v>
      </c>
    </row>
    <row r="8379" spans="1:1" x14ac:dyDescent="0.25">
      <c r="A8379" t="s">
        <v>23602</v>
      </c>
    </row>
    <row r="8380" spans="1:1" x14ac:dyDescent="0.25">
      <c r="A8380" t="s">
        <v>23603</v>
      </c>
    </row>
    <row r="8381" spans="1:1" x14ac:dyDescent="0.25">
      <c r="A8381" t="s">
        <v>23604</v>
      </c>
    </row>
    <row r="8382" spans="1:1" x14ac:dyDescent="0.25">
      <c r="A8382" t="s">
        <v>23605</v>
      </c>
    </row>
    <row r="8383" spans="1:1" x14ac:dyDescent="0.25">
      <c r="A8383" t="s">
        <v>23606</v>
      </c>
    </row>
    <row r="8384" spans="1:1" x14ac:dyDescent="0.25">
      <c r="A8384" t="s">
        <v>23607</v>
      </c>
    </row>
    <row r="8385" spans="1:1" x14ac:dyDescent="0.25">
      <c r="A8385" t="s">
        <v>23608</v>
      </c>
    </row>
    <row r="8386" spans="1:1" x14ac:dyDescent="0.25">
      <c r="A8386" t="s">
        <v>23609</v>
      </c>
    </row>
    <row r="8387" spans="1:1" x14ac:dyDescent="0.25">
      <c r="A8387" t="s">
        <v>23610</v>
      </c>
    </row>
    <row r="8388" spans="1:1" x14ac:dyDescent="0.25">
      <c r="A8388" t="s">
        <v>23611</v>
      </c>
    </row>
    <row r="8389" spans="1:1" x14ac:dyDescent="0.25">
      <c r="A8389" t="s">
        <v>23612</v>
      </c>
    </row>
    <row r="8390" spans="1:1" x14ac:dyDescent="0.25">
      <c r="A8390" t="s">
        <v>23613</v>
      </c>
    </row>
    <row r="8391" spans="1:1" x14ac:dyDescent="0.25">
      <c r="A8391" t="s">
        <v>23614</v>
      </c>
    </row>
    <row r="8392" spans="1:1" x14ac:dyDescent="0.25">
      <c r="A8392" t="s">
        <v>23615</v>
      </c>
    </row>
    <row r="8393" spans="1:1" x14ac:dyDescent="0.25">
      <c r="A8393" t="s">
        <v>23616</v>
      </c>
    </row>
    <row r="8394" spans="1:1" x14ac:dyDescent="0.25">
      <c r="A8394" t="s">
        <v>23617</v>
      </c>
    </row>
    <row r="8395" spans="1:1" x14ac:dyDescent="0.25">
      <c r="A8395" t="s">
        <v>23618</v>
      </c>
    </row>
    <row r="8396" spans="1:1" x14ac:dyDescent="0.25">
      <c r="A8396" t="s">
        <v>23619</v>
      </c>
    </row>
    <row r="8397" spans="1:1" x14ac:dyDescent="0.25">
      <c r="A8397" t="s">
        <v>23620</v>
      </c>
    </row>
    <row r="8398" spans="1:1" x14ac:dyDescent="0.25">
      <c r="A8398" t="s">
        <v>23621</v>
      </c>
    </row>
    <row r="8399" spans="1:1" x14ac:dyDescent="0.25">
      <c r="A8399" t="s">
        <v>23622</v>
      </c>
    </row>
    <row r="8400" spans="1:1" x14ac:dyDescent="0.25">
      <c r="A8400" t="s">
        <v>23623</v>
      </c>
    </row>
    <row r="8401" spans="1:1" x14ac:dyDescent="0.25">
      <c r="A8401" t="s">
        <v>23624</v>
      </c>
    </row>
    <row r="8402" spans="1:1" x14ac:dyDescent="0.25">
      <c r="A8402" t="s">
        <v>23625</v>
      </c>
    </row>
    <row r="8403" spans="1:1" x14ac:dyDescent="0.25">
      <c r="A8403" t="s">
        <v>23626</v>
      </c>
    </row>
    <row r="8404" spans="1:1" x14ac:dyDescent="0.25">
      <c r="A8404" t="s">
        <v>23627</v>
      </c>
    </row>
    <row r="8405" spans="1:1" x14ac:dyDescent="0.25">
      <c r="A8405" t="s">
        <v>23628</v>
      </c>
    </row>
    <row r="8406" spans="1:1" x14ac:dyDescent="0.25">
      <c r="A8406" t="s">
        <v>23629</v>
      </c>
    </row>
    <row r="8407" spans="1:1" x14ac:dyDescent="0.25">
      <c r="A8407" t="s">
        <v>23630</v>
      </c>
    </row>
    <row r="8408" spans="1:1" x14ac:dyDescent="0.25">
      <c r="A8408" s="13" t="s">
        <v>23631</v>
      </c>
    </row>
    <row r="8409" spans="1:1" x14ac:dyDescent="0.25">
      <c r="A8409" t="s">
        <v>23632</v>
      </c>
    </row>
    <row r="8410" spans="1:1" x14ac:dyDescent="0.25">
      <c r="A8410" t="s">
        <v>23633</v>
      </c>
    </row>
    <row r="8411" spans="1:1" x14ac:dyDescent="0.25">
      <c r="A8411" t="s">
        <v>23634</v>
      </c>
    </row>
    <row r="8412" spans="1:1" x14ac:dyDescent="0.25">
      <c r="A8412" t="s">
        <v>23635</v>
      </c>
    </row>
    <row r="8413" spans="1:1" x14ac:dyDescent="0.25">
      <c r="A8413" t="s">
        <v>23636</v>
      </c>
    </row>
    <row r="8414" spans="1:1" x14ac:dyDescent="0.25">
      <c r="A8414" t="s">
        <v>23637</v>
      </c>
    </row>
    <row r="8415" spans="1:1" x14ac:dyDescent="0.25">
      <c r="A8415" t="s">
        <v>23638</v>
      </c>
    </row>
    <row r="8416" spans="1:1" x14ac:dyDescent="0.25">
      <c r="A8416" t="s">
        <v>23639</v>
      </c>
    </row>
    <row r="8417" spans="1:1" x14ac:dyDescent="0.25">
      <c r="A8417" t="s">
        <v>23640</v>
      </c>
    </row>
    <row r="8418" spans="1:1" x14ac:dyDescent="0.25">
      <c r="A8418" s="13" t="s">
        <v>23641</v>
      </c>
    </row>
    <row r="8419" spans="1:1" x14ac:dyDescent="0.25">
      <c r="A8419" t="s">
        <v>23642</v>
      </c>
    </row>
    <row r="8420" spans="1:1" x14ac:dyDescent="0.25">
      <c r="A8420" t="s">
        <v>23643</v>
      </c>
    </row>
    <row r="8421" spans="1:1" x14ac:dyDescent="0.25">
      <c r="A8421" t="s">
        <v>23644</v>
      </c>
    </row>
    <row r="8422" spans="1:1" x14ac:dyDescent="0.25">
      <c r="A8422" t="s">
        <v>23645</v>
      </c>
    </row>
    <row r="8423" spans="1:1" x14ac:dyDescent="0.25">
      <c r="A8423" t="s">
        <v>23646</v>
      </c>
    </row>
    <row r="8424" spans="1:1" x14ac:dyDescent="0.25">
      <c r="A8424" t="s">
        <v>23647</v>
      </c>
    </row>
    <row r="8425" spans="1:1" x14ac:dyDescent="0.25">
      <c r="A8425" t="s">
        <v>23648</v>
      </c>
    </row>
    <row r="8426" spans="1:1" x14ac:dyDescent="0.25">
      <c r="A8426" t="s">
        <v>23649</v>
      </c>
    </row>
    <row r="8427" spans="1:1" x14ac:dyDescent="0.25">
      <c r="A8427" t="s">
        <v>23650</v>
      </c>
    </row>
    <row r="8428" spans="1:1" x14ac:dyDescent="0.25">
      <c r="A8428" t="s">
        <v>23651</v>
      </c>
    </row>
    <row r="8429" spans="1:1" x14ac:dyDescent="0.25">
      <c r="A8429" t="s">
        <v>23652</v>
      </c>
    </row>
    <row r="8430" spans="1:1" x14ac:dyDescent="0.25">
      <c r="A8430" t="s">
        <v>23653</v>
      </c>
    </row>
    <row r="8431" spans="1:1" x14ac:dyDescent="0.25">
      <c r="A8431" t="s">
        <v>23654</v>
      </c>
    </row>
    <row r="8432" spans="1:1" x14ac:dyDescent="0.25">
      <c r="A8432" t="s">
        <v>23655</v>
      </c>
    </row>
    <row r="8433" spans="1:1" x14ac:dyDescent="0.25">
      <c r="A8433" t="s">
        <v>23656</v>
      </c>
    </row>
    <row r="8434" spans="1:1" x14ac:dyDescent="0.25">
      <c r="A8434" t="s">
        <v>23657</v>
      </c>
    </row>
    <row r="8435" spans="1:1" x14ac:dyDescent="0.25">
      <c r="A8435" t="s">
        <v>23658</v>
      </c>
    </row>
    <row r="8436" spans="1:1" x14ac:dyDescent="0.25">
      <c r="A8436" t="s">
        <v>23659</v>
      </c>
    </row>
    <row r="8437" spans="1:1" x14ac:dyDescent="0.25">
      <c r="A8437" t="s">
        <v>23660</v>
      </c>
    </row>
    <row r="8438" spans="1:1" x14ac:dyDescent="0.25">
      <c r="A8438" t="s">
        <v>23661</v>
      </c>
    </row>
    <row r="8439" spans="1:1" x14ac:dyDescent="0.25">
      <c r="A8439" t="s">
        <v>23662</v>
      </c>
    </row>
    <row r="8440" spans="1:1" x14ac:dyDescent="0.25">
      <c r="A8440" t="s">
        <v>23663</v>
      </c>
    </row>
    <row r="8441" spans="1:1" x14ac:dyDescent="0.25">
      <c r="A8441" t="s">
        <v>23664</v>
      </c>
    </row>
    <row r="8442" spans="1:1" x14ac:dyDescent="0.25">
      <c r="A8442" t="s">
        <v>23665</v>
      </c>
    </row>
    <row r="8443" spans="1:1" x14ac:dyDescent="0.25">
      <c r="A8443" t="s">
        <v>23666</v>
      </c>
    </row>
    <row r="8444" spans="1:1" x14ac:dyDescent="0.25">
      <c r="A8444" t="s">
        <v>23667</v>
      </c>
    </row>
    <row r="8445" spans="1:1" x14ac:dyDescent="0.25">
      <c r="A8445" t="s">
        <v>23668</v>
      </c>
    </row>
    <row r="8446" spans="1:1" x14ac:dyDescent="0.25">
      <c r="A8446" t="s">
        <v>23669</v>
      </c>
    </row>
    <row r="8447" spans="1:1" x14ac:dyDescent="0.25">
      <c r="A8447" t="s">
        <v>23670</v>
      </c>
    </row>
    <row r="8448" spans="1:1" x14ac:dyDescent="0.25">
      <c r="A8448" t="s">
        <v>23671</v>
      </c>
    </row>
    <row r="8449" spans="1:1" x14ac:dyDescent="0.25">
      <c r="A8449" t="s">
        <v>23672</v>
      </c>
    </row>
    <row r="8450" spans="1:1" x14ac:dyDescent="0.25">
      <c r="A8450" t="s">
        <v>23673</v>
      </c>
    </row>
    <row r="8451" spans="1:1" x14ac:dyDescent="0.25">
      <c r="A8451" t="s">
        <v>23674</v>
      </c>
    </row>
    <row r="8452" spans="1:1" x14ac:dyDescent="0.25">
      <c r="A8452" t="s">
        <v>23675</v>
      </c>
    </row>
    <row r="8453" spans="1:1" x14ac:dyDescent="0.25">
      <c r="A8453" t="s">
        <v>23676</v>
      </c>
    </row>
    <row r="8454" spans="1:1" x14ac:dyDescent="0.25">
      <c r="A8454" t="s">
        <v>23677</v>
      </c>
    </row>
    <row r="8455" spans="1:1" x14ac:dyDescent="0.25">
      <c r="A8455" t="s">
        <v>23678</v>
      </c>
    </row>
    <row r="8456" spans="1:1" x14ac:dyDescent="0.25">
      <c r="A8456" t="s">
        <v>23679</v>
      </c>
    </row>
    <row r="8457" spans="1:1" x14ac:dyDescent="0.25">
      <c r="A8457" t="s">
        <v>23680</v>
      </c>
    </row>
    <row r="8458" spans="1:1" x14ac:dyDescent="0.25">
      <c r="A8458" t="s">
        <v>23681</v>
      </c>
    </row>
    <row r="8459" spans="1:1" x14ac:dyDescent="0.25">
      <c r="A8459" t="s">
        <v>23682</v>
      </c>
    </row>
    <row r="8460" spans="1:1" x14ac:dyDescent="0.25">
      <c r="A8460" t="s">
        <v>23683</v>
      </c>
    </row>
    <row r="8461" spans="1:1" x14ac:dyDescent="0.25">
      <c r="A8461" t="s">
        <v>23684</v>
      </c>
    </row>
    <row r="8462" spans="1:1" x14ac:dyDescent="0.25">
      <c r="A8462" t="s">
        <v>23685</v>
      </c>
    </row>
    <row r="8463" spans="1:1" x14ac:dyDescent="0.25">
      <c r="A8463" t="s">
        <v>23686</v>
      </c>
    </row>
    <row r="8464" spans="1:1" x14ac:dyDescent="0.25">
      <c r="A8464" t="s">
        <v>23687</v>
      </c>
    </row>
    <row r="8465" spans="1:1" x14ac:dyDescent="0.25">
      <c r="A8465" t="s">
        <v>23688</v>
      </c>
    </row>
    <row r="8466" spans="1:1" x14ac:dyDescent="0.25">
      <c r="A8466" t="s">
        <v>23689</v>
      </c>
    </row>
    <row r="8467" spans="1:1" x14ac:dyDescent="0.25">
      <c r="A8467" t="s">
        <v>23690</v>
      </c>
    </row>
    <row r="8468" spans="1:1" x14ac:dyDescent="0.25">
      <c r="A8468" t="s">
        <v>23691</v>
      </c>
    </row>
    <row r="8469" spans="1:1" x14ac:dyDescent="0.25">
      <c r="A8469" t="s">
        <v>23692</v>
      </c>
    </row>
    <row r="8470" spans="1:1" x14ac:dyDescent="0.25">
      <c r="A8470" t="s">
        <v>23693</v>
      </c>
    </row>
    <row r="8471" spans="1:1" x14ac:dyDescent="0.25">
      <c r="A8471" t="s">
        <v>23694</v>
      </c>
    </row>
    <row r="8472" spans="1:1" x14ac:dyDescent="0.25">
      <c r="A8472" t="s">
        <v>23695</v>
      </c>
    </row>
    <row r="8473" spans="1:1" x14ac:dyDescent="0.25">
      <c r="A8473" t="s">
        <v>23696</v>
      </c>
    </row>
    <row r="8474" spans="1:1" x14ac:dyDescent="0.25">
      <c r="A8474" t="s">
        <v>23697</v>
      </c>
    </row>
    <row r="8475" spans="1:1" x14ac:dyDescent="0.25">
      <c r="A8475" t="s">
        <v>23698</v>
      </c>
    </row>
    <row r="8476" spans="1:1" x14ac:dyDescent="0.25">
      <c r="A8476" t="s">
        <v>23699</v>
      </c>
    </row>
    <row r="8477" spans="1:1" x14ac:dyDescent="0.25">
      <c r="A8477" t="s">
        <v>23700</v>
      </c>
    </row>
    <row r="8478" spans="1:1" x14ac:dyDescent="0.25">
      <c r="A8478" t="s">
        <v>23701</v>
      </c>
    </row>
    <row r="8479" spans="1:1" x14ac:dyDescent="0.25">
      <c r="A8479" t="s">
        <v>23702</v>
      </c>
    </row>
    <row r="8480" spans="1:1" x14ac:dyDescent="0.25">
      <c r="A8480" t="s">
        <v>23703</v>
      </c>
    </row>
    <row r="8481" spans="1:1" x14ac:dyDescent="0.25">
      <c r="A8481" s="13" t="s">
        <v>23704</v>
      </c>
    </row>
    <row r="8482" spans="1:1" x14ac:dyDescent="0.25">
      <c r="A8482" t="s">
        <v>23705</v>
      </c>
    </row>
    <row r="8483" spans="1:1" x14ac:dyDescent="0.25">
      <c r="A8483" t="s">
        <v>23706</v>
      </c>
    </row>
    <row r="8484" spans="1:1" x14ac:dyDescent="0.25">
      <c r="A8484" t="s">
        <v>23707</v>
      </c>
    </row>
    <row r="8485" spans="1:1" x14ac:dyDescent="0.25">
      <c r="A8485" t="s">
        <v>23708</v>
      </c>
    </row>
    <row r="8486" spans="1:1" x14ac:dyDescent="0.25">
      <c r="A8486" t="s">
        <v>23709</v>
      </c>
    </row>
    <row r="8487" spans="1:1" x14ac:dyDescent="0.25">
      <c r="A8487" t="s">
        <v>23710</v>
      </c>
    </row>
    <row r="8488" spans="1:1" x14ac:dyDescent="0.25">
      <c r="A8488" t="s">
        <v>23711</v>
      </c>
    </row>
    <row r="8489" spans="1:1" x14ac:dyDescent="0.25">
      <c r="A8489" t="s">
        <v>23712</v>
      </c>
    </row>
    <row r="8490" spans="1:1" x14ac:dyDescent="0.25">
      <c r="A8490" t="s">
        <v>23713</v>
      </c>
    </row>
    <row r="8491" spans="1:1" x14ac:dyDescent="0.25">
      <c r="A8491" t="s">
        <v>23714</v>
      </c>
    </row>
    <row r="8492" spans="1:1" x14ac:dyDescent="0.25">
      <c r="A8492" t="s">
        <v>23715</v>
      </c>
    </row>
    <row r="8493" spans="1:1" x14ac:dyDescent="0.25">
      <c r="A8493" t="s">
        <v>23716</v>
      </c>
    </row>
    <row r="8494" spans="1:1" x14ac:dyDescent="0.25">
      <c r="A8494" t="s">
        <v>23717</v>
      </c>
    </row>
    <row r="8495" spans="1:1" x14ac:dyDescent="0.25">
      <c r="A8495" t="s">
        <v>23718</v>
      </c>
    </row>
    <row r="8496" spans="1:1" x14ac:dyDescent="0.25">
      <c r="A8496" t="s">
        <v>23719</v>
      </c>
    </row>
    <row r="8497" spans="1:1" x14ac:dyDescent="0.25">
      <c r="A8497" t="s">
        <v>23720</v>
      </c>
    </row>
    <row r="8498" spans="1:1" x14ac:dyDescent="0.25">
      <c r="A8498" t="s">
        <v>23721</v>
      </c>
    </row>
    <row r="8499" spans="1:1" x14ac:dyDescent="0.25">
      <c r="A8499" t="s">
        <v>23722</v>
      </c>
    </row>
    <row r="8500" spans="1:1" x14ac:dyDescent="0.25">
      <c r="A8500" t="s">
        <v>23723</v>
      </c>
    </row>
    <row r="8501" spans="1:1" x14ac:dyDescent="0.25">
      <c r="A8501" t="s">
        <v>23724</v>
      </c>
    </row>
    <row r="8502" spans="1:1" x14ac:dyDescent="0.25">
      <c r="A8502" t="s">
        <v>23725</v>
      </c>
    </row>
    <row r="8503" spans="1:1" x14ac:dyDescent="0.25">
      <c r="A8503" t="s">
        <v>23726</v>
      </c>
    </row>
    <row r="8504" spans="1:1" x14ac:dyDescent="0.25">
      <c r="A8504" t="s">
        <v>23727</v>
      </c>
    </row>
    <row r="8505" spans="1:1" x14ac:dyDescent="0.25">
      <c r="A8505" t="s">
        <v>23728</v>
      </c>
    </row>
    <row r="8506" spans="1:1" x14ac:dyDescent="0.25">
      <c r="A8506" t="s">
        <v>23729</v>
      </c>
    </row>
    <row r="8507" spans="1:1" x14ac:dyDescent="0.25">
      <c r="A8507" t="s">
        <v>23730</v>
      </c>
    </row>
    <row r="8508" spans="1:1" x14ac:dyDescent="0.25">
      <c r="A8508" t="s">
        <v>23731</v>
      </c>
    </row>
    <row r="8509" spans="1:1" x14ac:dyDescent="0.25">
      <c r="A8509" t="s">
        <v>23732</v>
      </c>
    </row>
    <row r="8510" spans="1:1" x14ac:dyDescent="0.25">
      <c r="A8510" t="s">
        <v>23733</v>
      </c>
    </row>
    <row r="8511" spans="1:1" x14ac:dyDescent="0.25">
      <c r="A8511" t="s">
        <v>23734</v>
      </c>
    </row>
    <row r="8512" spans="1:1" x14ac:dyDescent="0.25">
      <c r="A8512" t="s">
        <v>23735</v>
      </c>
    </row>
    <row r="8513" spans="1:1" x14ac:dyDescent="0.25">
      <c r="A8513" t="s">
        <v>23736</v>
      </c>
    </row>
    <row r="8514" spans="1:1" x14ac:dyDescent="0.25">
      <c r="A8514" s="13" t="s">
        <v>23737</v>
      </c>
    </row>
    <row r="8515" spans="1:1" x14ac:dyDescent="0.25">
      <c r="A8515" t="s">
        <v>23738</v>
      </c>
    </row>
    <row r="8516" spans="1:1" x14ac:dyDescent="0.25">
      <c r="A8516" t="s">
        <v>23739</v>
      </c>
    </row>
    <row r="8517" spans="1:1" x14ac:dyDescent="0.25">
      <c r="A8517" t="s">
        <v>23740</v>
      </c>
    </row>
    <row r="8518" spans="1:1" x14ac:dyDescent="0.25">
      <c r="A8518" t="s">
        <v>23741</v>
      </c>
    </row>
    <row r="8519" spans="1:1" x14ac:dyDescent="0.25">
      <c r="A8519" t="s">
        <v>23742</v>
      </c>
    </row>
    <row r="8520" spans="1:1" x14ac:dyDescent="0.25">
      <c r="A8520" t="s">
        <v>23743</v>
      </c>
    </row>
    <row r="8521" spans="1:1" x14ac:dyDescent="0.25">
      <c r="A8521" t="s">
        <v>23744</v>
      </c>
    </row>
    <row r="8522" spans="1:1" x14ac:dyDescent="0.25">
      <c r="A8522" t="s">
        <v>23745</v>
      </c>
    </row>
    <row r="8523" spans="1:1" x14ac:dyDescent="0.25">
      <c r="A8523" t="s">
        <v>23746</v>
      </c>
    </row>
    <row r="8524" spans="1:1" x14ac:dyDescent="0.25">
      <c r="A8524" t="s">
        <v>23747</v>
      </c>
    </row>
    <row r="8525" spans="1:1" x14ac:dyDescent="0.25">
      <c r="A8525" t="s">
        <v>23748</v>
      </c>
    </row>
    <row r="8526" spans="1:1" x14ac:dyDescent="0.25">
      <c r="A8526" t="s">
        <v>23749</v>
      </c>
    </row>
    <row r="8527" spans="1:1" x14ac:dyDescent="0.25">
      <c r="A8527" t="s">
        <v>23750</v>
      </c>
    </row>
    <row r="8528" spans="1:1" x14ac:dyDescent="0.25">
      <c r="A8528" t="s">
        <v>23751</v>
      </c>
    </row>
    <row r="8529" spans="1:1" x14ac:dyDescent="0.25">
      <c r="A8529" t="s">
        <v>23752</v>
      </c>
    </row>
    <row r="8530" spans="1:1" x14ac:dyDescent="0.25">
      <c r="A8530" t="s">
        <v>23753</v>
      </c>
    </row>
    <row r="8531" spans="1:1" x14ac:dyDescent="0.25">
      <c r="A8531" t="s">
        <v>23754</v>
      </c>
    </row>
    <row r="8532" spans="1:1" x14ac:dyDescent="0.25">
      <c r="A8532" t="s">
        <v>23755</v>
      </c>
    </row>
    <row r="8533" spans="1:1" x14ac:dyDescent="0.25">
      <c r="A8533" t="s">
        <v>23756</v>
      </c>
    </row>
    <row r="8534" spans="1:1" x14ac:dyDescent="0.25">
      <c r="A8534" t="s">
        <v>23757</v>
      </c>
    </row>
    <row r="8535" spans="1:1" x14ac:dyDescent="0.25">
      <c r="A8535" t="s">
        <v>23758</v>
      </c>
    </row>
    <row r="8536" spans="1:1" x14ac:dyDescent="0.25">
      <c r="A8536" t="s">
        <v>23759</v>
      </c>
    </row>
    <row r="8537" spans="1:1" x14ac:dyDescent="0.25">
      <c r="A8537" t="s">
        <v>23760</v>
      </c>
    </row>
    <row r="8538" spans="1:1" x14ac:dyDescent="0.25">
      <c r="A8538" t="s">
        <v>23761</v>
      </c>
    </row>
    <row r="8539" spans="1:1" x14ac:dyDescent="0.25">
      <c r="A8539" t="s">
        <v>23762</v>
      </c>
    </row>
    <row r="8540" spans="1:1" x14ac:dyDescent="0.25">
      <c r="A8540" t="s">
        <v>23763</v>
      </c>
    </row>
    <row r="8541" spans="1:1" x14ac:dyDescent="0.25">
      <c r="A8541" t="s">
        <v>23764</v>
      </c>
    </row>
    <row r="8542" spans="1:1" x14ac:dyDescent="0.25">
      <c r="A8542" t="s">
        <v>23765</v>
      </c>
    </row>
    <row r="8543" spans="1:1" x14ac:dyDescent="0.25">
      <c r="A8543" t="s">
        <v>23766</v>
      </c>
    </row>
    <row r="8544" spans="1:1" x14ac:dyDescent="0.25">
      <c r="A8544" t="s">
        <v>23767</v>
      </c>
    </row>
    <row r="8545" spans="1:1" x14ac:dyDescent="0.25">
      <c r="A8545" t="s">
        <v>23768</v>
      </c>
    </row>
    <row r="8546" spans="1:1" x14ac:dyDescent="0.25">
      <c r="A8546" t="s">
        <v>23769</v>
      </c>
    </row>
    <row r="8547" spans="1:1" x14ac:dyDescent="0.25">
      <c r="A8547" t="s">
        <v>23770</v>
      </c>
    </row>
    <row r="8548" spans="1:1" x14ac:dyDescent="0.25">
      <c r="A8548" t="s">
        <v>23771</v>
      </c>
    </row>
    <row r="8549" spans="1:1" x14ac:dyDescent="0.25">
      <c r="A8549" t="s">
        <v>23772</v>
      </c>
    </row>
    <row r="8550" spans="1:1" x14ac:dyDescent="0.25">
      <c r="A8550" t="s">
        <v>23773</v>
      </c>
    </row>
    <row r="8551" spans="1:1" x14ac:dyDescent="0.25">
      <c r="A8551" t="s">
        <v>23774</v>
      </c>
    </row>
    <row r="8552" spans="1:1" x14ac:dyDescent="0.25">
      <c r="A8552" t="s">
        <v>23775</v>
      </c>
    </row>
    <row r="8553" spans="1:1" x14ac:dyDescent="0.25">
      <c r="A8553" t="s">
        <v>23776</v>
      </c>
    </row>
    <row r="8554" spans="1:1" x14ac:dyDescent="0.25">
      <c r="A8554" t="s">
        <v>23777</v>
      </c>
    </row>
    <row r="8555" spans="1:1" x14ac:dyDescent="0.25">
      <c r="A8555" t="s">
        <v>23778</v>
      </c>
    </row>
    <row r="8556" spans="1:1" x14ac:dyDescent="0.25">
      <c r="A8556" t="s">
        <v>23779</v>
      </c>
    </row>
    <row r="8557" spans="1:1" x14ac:dyDescent="0.25">
      <c r="A8557" t="s">
        <v>23780</v>
      </c>
    </row>
    <row r="8558" spans="1:1" x14ac:dyDescent="0.25">
      <c r="A8558" t="s">
        <v>23781</v>
      </c>
    </row>
    <row r="8559" spans="1:1" x14ac:dyDescent="0.25">
      <c r="A8559" t="s">
        <v>23782</v>
      </c>
    </row>
    <row r="8560" spans="1:1" x14ac:dyDescent="0.25">
      <c r="A8560" t="s">
        <v>23783</v>
      </c>
    </row>
    <row r="8561" spans="1:1" x14ac:dyDescent="0.25">
      <c r="A8561" t="s">
        <v>23784</v>
      </c>
    </row>
    <row r="8562" spans="1:1" x14ac:dyDescent="0.25">
      <c r="A8562" t="s">
        <v>23785</v>
      </c>
    </row>
    <row r="8563" spans="1:1" x14ac:dyDescent="0.25">
      <c r="A8563" t="s">
        <v>23786</v>
      </c>
    </row>
    <row r="8564" spans="1:1" x14ac:dyDescent="0.25">
      <c r="A8564" t="s">
        <v>23787</v>
      </c>
    </row>
    <row r="8565" spans="1:1" x14ac:dyDescent="0.25">
      <c r="A8565" t="s">
        <v>23788</v>
      </c>
    </row>
    <row r="8566" spans="1:1" x14ac:dyDescent="0.25">
      <c r="A8566" t="s">
        <v>23789</v>
      </c>
    </row>
    <row r="8567" spans="1:1" x14ac:dyDescent="0.25">
      <c r="A8567" t="s">
        <v>23790</v>
      </c>
    </row>
    <row r="8568" spans="1:1" x14ac:dyDescent="0.25">
      <c r="A8568" t="s">
        <v>23791</v>
      </c>
    </row>
    <row r="8569" spans="1:1" x14ac:dyDescent="0.25">
      <c r="A8569" t="s">
        <v>23792</v>
      </c>
    </row>
    <row r="8570" spans="1:1" x14ac:dyDescent="0.25">
      <c r="A8570" t="s">
        <v>23793</v>
      </c>
    </row>
    <row r="8571" spans="1:1" x14ac:dyDescent="0.25">
      <c r="A8571" t="s">
        <v>23794</v>
      </c>
    </row>
    <row r="8572" spans="1:1" x14ac:dyDescent="0.25">
      <c r="A8572" t="s">
        <v>23795</v>
      </c>
    </row>
    <row r="8573" spans="1:1" x14ac:dyDescent="0.25">
      <c r="A8573" s="13" t="s">
        <v>23796</v>
      </c>
    </row>
    <row r="8574" spans="1:1" x14ac:dyDescent="0.25">
      <c r="A8574" t="s">
        <v>23797</v>
      </c>
    </row>
    <row r="8575" spans="1:1" x14ac:dyDescent="0.25">
      <c r="A8575" t="s">
        <v>23798</v>
      </c>
    </row>
    <row r="8576" spans="1:1" x14ac:dyDescent="0.25">
      <c r="A8576" t="s">
        <v>23799</v>
      </c>
    </row>
    <row r="8577" spans="1:1" x14ac:dyDescent="0.25">
      <c r="A8577" t="s">
        <v>23800</v>
      </c>
    </row>
    <row r="8578" spans="1:1" x14ac:dyDescent="0.25">
      <c r="A8578" t="s">
        <v>23801</v>
      </c>
    </row>
    <row r="8579" spans="1:1" x14ac:dyDescent="0.25">
      <c r="A8579" t="s">
        <v>23802</v>
      </c>
    </row>
    <row r="8580" spans="1:1" x14ac:dyDescent="0.25">
      <c r="A8580" t="s">
        <v>23803</v>
      </c>
    </row>
    <row r="8581" spans="1:1" x14ac:dyDescent="0.25">
      <c r="A8581" t="s">
        <v>23804</v>
      </c>
    </row>
    <row r="8582" spans="1:1" x14ac:dyDescent="0.25">
      <c r="A8582" t="s">
        <v>23805</v>
      </c>
    </row>
    <row r="8583" spans="1:1" x14ac:dyDescent="0.25">
      <c r="A8583" t="s">
        <v>23806</v>
      </c>
    </row>
    <row r="8584" spans="1:1" x14ac:dyDescent="0.25">
      <c r="A8584" t="s">
        <v>23807</v>
      </c>
    </row>
    <row r="8585" spans="1:1" x14ac:dyDescent="0.25">
      <c r="A8585" t="s">
        <v>23808</v>
      </c>
    </row>
    <row r="8586" spans="1:1" x14ac:dyDescent="0.25">
      <c r="A8586" t="s">
        <v>23809</v>
      </c>
    </row>
    <row r="8587" spans="1:1" x14ac:dyDescent="0.25">
      <c r="A8587" t="s">
        <v>23810</v>
      </c>
    </row>
    <row r="8588" spans="1:1" x14ac:dyDescent="0.25">
      <c r="A8588" t="s">
        <v>23811</v>
      </c>
    </row>
    <row r="8589" spans="1:1" x14ac:dyDescent="0.25">
      <c r="A8589" t="s">
        <v>23812</v>
      </c>
    </row>
    <row r="8590" spans="1:1" x14ac:dyDescent="0.25">
      <c r="A8590" t="s">
        <v>23813</v>
      </c>
    </row>
    <row r="8591" spans="1:1" x14ac:dyDescent="0.25">
      <c r="A8591" t="s">
        <v>23814</v>
      </c>
    </row>
    <row r="8592" spans="1:1" x14ac:dyDescent="0.25">
      <c r="A8592" t="s">
        <v>23815</v>
      </c>
    </row>
    <row r="8593" spans="1:1" x14ac:dyDescent="0.25">
      <c r="A8593" t="s">
        <v>23816</v>
      </c>
    </row>
    <row r="8594" spans="1:1" x14ac:dyDescent="0.25">
      <c r="A8594" t="s">
        <v>23817</v>
      </c>
    </row>
    <row r="8595" spans="1:1" x14ac:dyDescent="0.25">
      <c r="A8595" t="s">
        <v>23818</v>
      </c>
    </row>
    <row r="8596" spans="1:1" x14ac:dyDescent="0.25">
      <c r="A8596" t="s">
        <v>23819</v>
      </c>
    </row>
    <row r="8597" spans="1:1" x14ac:dyDescent="0.25">
      <c r="A8597" t="s">
        <v>23820</v>
      </c>
    </row>
    <row r="8598" spans="1:1" x14ac:dyDescent="0.25">
      <c r="A8598" t="s">
        <v>23821</v>
      </c>
    </row>
    <row r="8599" spans="1:1" x14ac:dyDescent="0.25">
      <c r="A8599" t="s">
        <v>23822</v>
      </c>
    </row>
    <row r="8600" spans="1:1" x14ac:dyDescent="0.25">
      <c r="A8600" t="s">
        <v>23823</v>
      </c>
    </row>
    <row r="8601" spans="1:1" x14ac:dyDescent="0.25">
      <c r="A8601" t="s">
        <v>23824</v>
      </c>
    </row>
    <row r="8602" spans="1:1" x14ac:dyDescent="0.25">
      <c r="A8602" t="s">
        <v>23825</v>
      </c>
    </row>
    <row r="8603" spans="1:1" x14ac:dyDescent="0.25">
      <c r="A8603" t="s">
        <v>23826</v>
      </c>
    </row>
    <row r="8604" spans="1:1" x14ac:dyDescent="0.25">
      <c r="A8604" t="s">
        <v>23827</v>
      </c>
    </row>
    <row r="8605" spans="1:1" x14ac:dyDescent="0.25">
      <c r="A8605" t="s">
        <v>23828</v>
      </c>
    </row>
    <row r="8606" spans="1:1" x14ac:dyDescent="0.25">
      <c r="A8606" t="s">
        <v>23829</v>
      </c>
    </row>
    <row r="8607" spans="1:1" x14ac:dyDescent="0.25">
      <c r="A8607" t="s">
        <v>23830</v>
      </c>
    </row>
    <row r="8608" spans="1:1" x14ac:dyDescent="0.25">
      <c r="A8608" t="s">
        <v>23831</v>
      </c>
    </row>
    <row r="8609" spans="1:1" x14ac:dyDescent="0.25">
      <c r="A8609" t="s">
        <v>23832</v>
      </c>
    </row>
    <row r="8610" spans="1:1" x14ac:dyDescent="0.25">
      <c r="A8610" t="s">
        <v>23833</v>
      </c>
    </row>
    <row r="8611" spans="1:1" x14ac:dyDescent="0.25">
      <c r="A8611" t="s">
        <v>23834</v>
      </c>
    </row>
    <row r="8612" spans="1:1" x14ac:dyDescent="0.25">
      <c r="A8612" t="s">
        <v>23835</v>
      </c>
    </row>
    <row r="8613" spans="1:1" x14ac:dyDescent="0.25">
      <c r="A8613" t="s">
        <v>23836</v>
      </c>
    </row>
    <row r="8614" spans="1:1" x14ac:dyDescent="0.25">
      <c r="A8614" t="s">
        <v>23837</v>
      </c>
    </row>
    <row r="8615" spans="1:1" x14ac:dyDescent="0.25">
      <c r="A8615" t="s">
        <v>23838</v>
      </c>
    </row>
    <row r="8616" spans="1:1" x14ac:dyDescent="0.25">
      <c r="A8616" t="s">
        <v>23839</v>
      </c>
    </row>
    <row r="8617" spans="1:1" x14ac:dyDescent="0.25">
      <c r="A8617" t="s">
        <v>23840</v>
      </c>
    </row>
    <row r="8618" spans="1:1" x14ac:dyDescent="0.25">
      <c r="A8618" t="s">
        <v>23841</v>
      </c>
    </row>
    <row r="8619" spans="1:1" x14ac:dyDescent="0.25">
      <c r="A8619" t="s">
        <v>23842</v>
      </c>
    </row>
    <row r="8620" spans="1:1" x14ac:dyDescent="0.25">
      <c r="A8620" t="s">
        <v>23843</v>
      </c>
    </row>
    <row r="8621" spans="1:1" x14ac:dyDescent="0.25">
      <c r="A8621" t="s">
        <v>23844</v>
      </c>
    </row>
    <row r="8622" spans="1:1" x14ac:dyDescent="0.25">
      <c r="A8622" t="s">
        <v>23845</v>
      </c>
    </row>
    <row r="8623" spans="1:1" x14ac:dyDescent="0.25">
      <c r="A8623" t="s">
        <v>23846</v>
      </c>
    </row>
    <row r="8624" spans="1:1" x14ac:dyDescent="0.25">
      <c r="A8624" t="s">
        <v>23847</v>
      </c>
    </row>
    <row r="8625" spans="1:1" x14ac:dyDescent="0.25">
      <c r="A8625" t="s">
        <v>23848</v>
      </c>
    </row>
    <row r="8626" spans="1:1" x14ac:dyDescent="0.25">
      <c r="A8626" t="s">
        <v>23849</v>
      </c>
    </row>
    <row r="8627" spans="1:1" x14ac:dyDescent="0.25">
      <c r="A8627" t="s">
        <v>23850</v>
      </c>
    </row>
    <row r="8628" spans="1:1" x14ac:dyDescent="0.25">
      <c r="A8628" t="s">
        <v>23851</v>
      </c>
    </row>
    <row r="8629" spans="1:1" x14ac:dyDescent="0.25">
      <c r="A8629" t="s">
        <v>23852</v>
      </c>
    </row>
    <row r="8630" spans="1:1" x14ac:dyDescent="0.25">
      <c r="A8630" t="s">
        <v>23853</v>
      </c>
    </row>
    <row r="8631" spans="1:1" x14ac:dyDescent="0.25">
      <c r="A8631" t="s">
        <v>23854</v>
      </c>
    </row>
    <row r="8632" spans="1:1" x14ac:dyDescent="0.25">
      <c r="A8632" t="s">
        <v>23855</v>
      </c>
    </row>
    <row r="8633" spans="1:1" x14ac:dyDescent="0.25">
      <c r="A8633" t="s">
        <v>23856</v>
      </c>
    </row>
    <row r="8634" spans="1:1" x14ac:dyDescent="0.25">
      <c r="A8634" t="s">
        <v>23857</v>
      </c>
    </row>
    <row r="8635" spans="1:1" x14ac:dyDescent="0.25">
      <c r="A8635" t="s">
        <v>23858</v>
      </c>
    </row>
    <row r="8636" spans="1:1" x14ac:dyDescent="0.25">
      <c r="A8636" t="s">
        <v>23859</v>
      </c>
    </row>
    <row r="8637" spans="1:1" x14ac:dyDescent="0.25">
      <c r="A8637" t="s">
        <v>23860</v>
      </c>
    </row>
    <row r="8638" spans="1:1" x14ac:dyDescent="0.25">
      <c r="A8638" t="s">
        <v>23861</v>
      </c>
    </row>
    <row r="8639" spans="1:1" x14ac:dyDescent="0.25">
      <c r="A8639" t="s">
        <v>23862</v>
      </c>
    </row>
    <row r="8640" spans="1:1" x14ac:dyDescent="0.25">
      <c r="A8640" t="s">
        <v>23863</v>
      </c>
    </row>
    <row r="8641" spans="1:1" x14ac:dyDescent="0.25">
      <c r="A8641" t="s">
        <v>23864</v>
      </c>
    </row>
    <row r="8642" spans="1:1" x14ac:dyDescent="0.25">
      <c r="A8642" t="s">
        <v>23865</v>
      </c>
    </row>
    <row r="8643" spans="1:1" x14ac:dyDescent="0.25">
      <c r="A8643" t="s">
        <v>23866</v>
      </c>
    </row>
    <row r="8644" spans="1:1" x14ac:dyDescent="0.25">
      <c r="A8644" t="s">
        <v>23867</v>
      </c>
    </row>
    <row r="8645" spans="1:1" x14ac:dyDescent="0.25">
      <c r="A8645" t="s">
        <v>23868</v>
      </c>
    </row>
    <row r="8646" spans="1:1" x14ac:dyDescent="0.25">
      <c r="A8646" t="s">
        <v>23869</v>
      </c>
    </row>
    <row r="8647" spans="1:1" x14ac:dyDescent="0.25">
      <c r="A8647" t="s">
        <v>23870</v>
      </c>
    </row>
    <row r="8648" spans="1:1" x14ac:dyDescent="0.25">
      <c r="A8648" t="s">
        <v>23871</v>
      </c>
    </row>
    <row r="8649" spans="1:1" x14ac:dyDescent="0.25">
      <c r="A8649" t="s">
        <v>23872</v>
      </c>
    </row>
    <row r="8650" spans="1:1" x14ac:dyDescent="0.25">
      <c r="A8650" t="s">
        <v>23873</v>
      </c>
    </row>
    <row r="8651" spans="1:1" x14ac:dyDescent="0.25">
      <c r="A8651" t="s">
        <v>23874</v>
      </c>
    </row>
    <row r="8652" spans="1:1" x14ac:dyDescent="0.25">
      <c r="A8652" t="s">
        <v>23875</v>
      </c>
    </row>
    <row r="8653" spans="1:1" x14ac:dyDescent="0.25">
      <c r="A8653" t="s">
        <v>23876</v>
      </c>
    </row>
    <row r="8654" spans="1:1" x14ac:dyDescent="0.25">
      <c r="A8654" t="s">
        <v>23877</v>
      </c>
    </row>
    <row r="8655" spans="1:1" x14ac:dyDescent="0.25">
      <c r="A8655" t="s">
        <v>23878</v>
      </c>
    </row>
    <row r="8656" spans="1:1" x14ac:dyDescent="0.25">
      <c r="A8656" t="s">
        <v>23879</v>
      </c>
    </row>
    <row r="8657" spans="1:1" x14ac:dyDescent="0.25">
      <c r="A8657" t="s">
        <v>23880</v>
      </c>
    </row>
    <row r="8658" spans="1:1" x14ac:dyDescent="0.25">
      <c r="A8658" t="s">
        <v>23881</v>
      </c>
    </row>
    <row r="8659" spans="1:1" x14ac:dyDescent="0.25">
      <c r="A8659" t="s">
        <v>23882</v>
      </c>
    </row>
    <row r="8660" spans="1:1" x14ac:dyDescent="0.25">
      <c r="A8660" t="s">
        <v>23883</v>
      </c>
    </row>
    <row r="8661" spans="1:1" x14ac:dyDescent="0.25">
      <c r="A8661" t="s">
        <v>23884</v>
      </c>
    </row>
    <row r="8662" spans="1:1" x14ac:dyDescent="0.25">
      <c r="A8662" t="s">
        <v>23885</v>
      </c>
    </row>
    <row r="8663" spans="1:1" x14ac:dyDescent="0.25">
      <c r="A8663" t="s">
        <v>23886</v>
      </c>
    </row>
    <row r="8664" spans="1:1" x14ac:dyDescent="0.25">
      <c r="A8664" t="s">
        <v>23887</v>
      </c>
    </row>
    <row r="8665" spans="1:1" x14ac:dyDescent="0.25">
      <c r="A8665" t="s">
        <v>23888</v>
      </c>
    </row>
    <row r="8666" spans="1:1" x14ac:dyDescent="0.25">
      <c r="A8666" t="s">
        <v>23889</v>
      </c>
    </row>
    <row r="8667" spans="1:1" x14ac:dyDescent="0.25">
      <c r="A8667" t="s">
        <v>23890</v>
      </c>
    </row>
    <row r="8668" spans="1:1" x14ac:dyDescent="0.25">
      <c r="A8668" t="s">
        <v>23891</v>
      </c>
    </row>
    <row r="8669" spans="1:1" x14ac:dyDescent="0.25">
      <c r="A8669" t="s">
        <v>23892</v>
      </c>
    </row>
    <row r="8670" spans="1:1" x14ac:dyDescent="0.25">
      <c r="A8670" t="s">
        <v>23893</v>
      </c>
    </row>
    <row r="8671" spans="1:1" x14ac:dyDescent="0.25">
      <c r="A8671" t="s">
        <v>23894</v>
      </c>
    </row>
    <row r="8672" spans="1:1" x14ac:dyDescent="0.25">
      <c r="A8672" t="s">
        <v>23895</v>
      </c>
    </row>
    <row r="8673" spans="1:1" x14ac:dyDescent="0.25">
      <c r="A8673" t="s">
        <v>23896</v>
      </c>
    </row>
    <row r="8674" spans="1:1" x14ac:dyDescent="0.25">
      <c r="A8674" t="s">
        <v>23897</v>
      </c>
    </row>
    <row r="8675" spans="1:1" x14ac:dyDescent="0.25">
      <c r="A8675" t="s">
        <v>23898</v>
      </c>
    </row>
    <row r="8676" spans="1:1" x14ac:dyDescent="0.25">
      <c r="A8676" t="s">
        <v>23899</v>
      </c>
    </row>
    <row r="8677" spans="1:1" x14ac:dyDescent="0.25">
      <c r="A8677" t="s">
        <v>23900</v>
      </c>
    </row>
    <row r="8678" spans="1:1" x14ac:dyDescent="0.25">
      <c r="A8678" t="s">
        <v>23901</v>
      </c>
    </row>
    <row r="8679" spans="1:1" x14ac:dyDescent="0.25">
      <c r="A8679" t="s">
        <v>23902</v>
      </c>
    </row>
    <row r="8680" spans="1:1" x14ac:dyDescent="0.25">
      <c r="A8680" t="s">
        <v>23903</v>
      </c>
    </row>
    <row r="8681" spans="1:1" x14ac:dyDescent="0.25">
      <c r="A8681" t="s">
        <v>23904</v>
      </c>
    </row>
    <row r="8682" spans="1:1" x14ac:dyDescent="0.25">
      <c r="A8682" t="s">
        <v>23905</v>
      </c>
    </row>
    <row r="8683" spans="1:1" x14ac:dyDescent="0.25">
      <c r="A8683" s="13" t="s">
        <v>23906</v>
      </c>
    </row>
    <row r="8684" spans="1:1" x14ac:dyDescent="0.25">
      <c r="A8684" t="s">
        <v>23907</v>
      </c>
    </row>
    <row r="8685" spans="1:1" x14ac:dyDescent="0.25">
      <c r="A8685" t="s">
        <v>23908</v>
      </c>
    </row>
    <row r="8686" spans="1:1" x14ac:dyDescent="0.25">
      <c r="A8686" t="s">
        <v>23909</v>
      </c>
    </row>
    <row r="8687" spans="1:1" x14ac:dyDescent="0.25">
      <c r="A8687" t="s">
        <v>23910</v>
      </c>
    </row>
    <row r="8688" spans="1:1" x14ac:dyDescent="0.25">
      <c r="A8688" t="s">
        <v>23911</v>
      </c>
    </row>
    <row r="8689" spans="1:1" x14ac:dyDescent="0.25">
      <c r="A8689" t="s">
        <v>23912</v>
      </c>
    </row>
    <row r="8690" spans="1:1" x14ac:dyDescent="0.25">
      <c r="A8690" t="s">
        <v>23913</v>
      </c>
    </row>
    <row r="8691" spans="1:1" x14ac:dyDescent="0.25">
      <c r="A8691" t="s">
        <v>23914</v>
      </c>
    </row>
    <row r="8692" spans="1:1" x14ac:dyDescent="0.25">
      <c r="A8692" t="s">
        <v>23915</v>
      </c>
    </row>
    <row r="8693" spans="1:1" x14ac:dyDescent="0.25">
      <c r="A8693" t="s">
        <v>23916</v>
      </c>
    </row>
    <row r="8694" spans="1:1" x14ac:dyDescent="0.25">
      <c r="A8694" t="s">
        <v>23917</v>
      </c>
    </row>
    <row r="8695" spans="1:1" x14ac:dyDescent="0.25">
      <c r="A8695" t="s">
        <v>23918</v>
      </c>
    </row>
    <row r="8696" spans="1:1" x14ac:dyDescent="0.25">
      <c r="A8696" t="s">
        <v>23919</v>
      </c>
    </row>
    <row r="8697" spans="1:1" x14ac:dyDescent="0.25">
      <c r="A8697" t="s">
        <v>23920</v>
      </c>
    </row>
    <row r="8698" spans="1:1" x14ac:dyDescent="0.25">
      <c r="A8698" t="s">
        <v>23921</v>
      </c>
    </row>
    <row r="8699" spans="1:1" x14ac:dyDescent="0.25">
      <c r="A8699" t="s">
        <v>23922</v>
      </c>
    </row>
    <row r="8700" spans="1:1" x14ac:dyDescent="0.25">
      <c r="A8700" t="s">
        <v>23923</v>
      </c>
    </row>
    <row r="8701" spans="1:1" x14ac:dyDescent="0.25">
      <c r="A8701" t="s">
        <v>23924</v>
      </c>
    </row>
    <row r="8702" spans="1:1" x14ac:dyDescent="0.25">
      <c r="A8702" t="s">
        <v>23925</v>
      </c>
    </row>
    <row r="8703" spans="1:1" x14ac:dyDescent="0.25">
      <c r="A8703" t="s">
        <v>23926</v>
      </c>
    </row>
    <row r="8704" spans="1:1" x14ac:dyDescent="0.25">
      <c r="A8704" t="s">
        <v>23927</v>
      </c>
    </row>
    <row r="8705" spans="1:1" x14ac:dyDescent="0.25">
      <c r="A8705" t="s">
        <v>23928</v>
      </c>
    </row>
    <row r="8706" spans="1:1" x14ac:dyDescent="0.25">
      <c r="A8706" t="s">
        <v>23929</v>
      </c>
    </row>
    <row r="8707" spans="1:1" x14ac:dyDescent="0.25">
      <c r="A8707" t="s">
        <v>23930</v>
      </c>
    </row>
    <row r="8708" spans="1:1" x14ac:dyDescent="0.25">
      <c r="A8708" t="s">
        <v>23931</v>
      </c>
    </row>
    <row r="8709" spans="1:1" x14ac:dyDescent="0.25">
      <c r="A8709" t="s">
        <v>23932</v>
      </c>
    </row>
    <row r="8710" spans="1:1" x14ac:dyDescent="0.25">
      <c r="A8710" t="s">
        <v>23933</v>
      </c>
    </row>
    <row r="8711" spans="1:1" x14ac:dyDescent="0.25">
      <c r="A8711" t="s">
        <v>23934</v>
      </c>
    </row>
    <row r="8712" spans="1:1" x14ac:dyDescent="0.25">
      <c r="A8712" t="s">
        <v>23935</v>
      </c>
    </row>
    <row r="8713" spans="1:1" x14ac:dyDescent="0.25">
      <c r="A8713" t="s">
        <v>23936</v>
      </c>
    </row>
    <row r="8714" spans="1:1" x14ac:dyDescent="0.25">
      <c r="A8714" t="s">
        <v>23937</v>
      </c>
    </row>
    <row r="8715" spans="1:1" x14ac:dyDescent="0.25">
      <c r="A8715" t="s">
        <v>23938</v>
      </c>
    </row>
    <row r="8716" spans="1:1" x14ac:dyDescent="0.25">
      <c r="A8716" t="s">
        <v>23939</v>
      </c>
    </row>
    <row r="8717" spans="1:1" x14ac:dyDescent="0.25">
      <c r="A8717" s="13" t="s">
        <v>23940</v>
      </c>
    </row>
    <row r="8718" spans="1:1" x14ac:dyDescent="0.25">
      <c r="A8718" t="s">
        <v>23941</v>
      </c>
    </row>
    <row r="8719" spans="1:1" x14ac:dyDescent="0.25">
      <c r="A8719" t="s">
        <v>23942</v>
      </c>
    </row>
    <row r="8720" spans="1:1" x14ac:dyDescent="0.25">
      <c r="A8720" t="s">
        <v>23943</v>
      </c>
    </row>
    <row r="8721" spans="1:1" x14ac:dyDescent="0.25">
      <c r="A8721" t="s">
        <v>23944</v>
      </c>
    </row>
    <row r="8722" spans="1:1" x14ac:dyDescent="0.25">
      <c r="A8722" t="s">
        <v>23945</v>
      </c>
    </row>
    <row r="8723" spans="1:1" x14ac:dyDescent="0.25">
      <c r="A8723" t="s">
        <v>23946</v>
      </c>
    </row>
    <row r="8724" spans="1:1" x14ac:dyDescent="0.25">
      <c r="A8724" t="s">
        <v>23947</v>
      </c>
    </row>
    <row r="8725" spans="1:1" x14ac:dyDescent="0.25">
      <c r="A8725" t="s">
        <v>23948</v>
      </c>
    </row>
    <row r="8726" spans="1:1" x14ac:dyDescent="0.25">
      <c r="A8726" t="s">
        <v>23949</v>
      </c>
    </row>
    <row r="8727" spans="1:1" x14ac:dyDescent="0.25">
      <c r="A8727" t="s">
        <v>23950</v>
      </c>
    </row>
    <row r="8728" spans="1:1" x14ac:dyDescent="0.25">
      <c r="A8728" t="s">
        <v>23951</v>
      </c>
    </row>
    <row r="8729" spans="1:1" x14ac:dyDescent="0.25">
      <c r="A8729" t="s">
        <v>23952</v>
      </c>
    </row>
    <row r="8730" spans="1:1" x14ac:dyDescent="0.25">
      <c r="A8730" t="s">
        <v>23953</v>
      </c>
    </row>
    <row r="8731" spans="1:1" x14ac:dyDescent="0.25">
      <c r="A8731" t="s">
        <v>23954</v>
      </c>
    </row>
    <row r="8732" spans="1:1" x14ac:dyDescent="0.25">
      <c r="A8732" t="s">
        <v>23955</v>
      </c>
    </row>
    <row r="8733" spans="1:1" x14ac:dyDescent="0.25">
      <c r="A8733" s="13" t="s">
        <v>23956</v>
      </c>
    </row>
    <row r="8734" spans="1:1" x14ac:dyDescent="0.25">
      <c r="A8734" t="s">
        <v>23957</v>
      </c>
    </row>
    <row r="8735" spans="1:1" x14ac:dyDescent="0.25">
      <c r="A8735" t="s">
        <v>23958</v>
      </c>
    </row>
    <row r="8736" spans="1:1" x14ac:dyDescent="0.25">
      <c r="A8736" t="s">
        <v>23959</v>
      </c>
    </row>
    <row r="8737" spans="1:1" x14ac:dyDescent="0.25">
      <c r="A8737" t="s">
        <v>23960</v>
      </c>
    </row>
    <row r="8738" spans="1:1" x14ac:dyDescent="0.25">
      <c r="A8738" t="s">
        <v>23961</v>
      </c>
    </row>
    <row r="8739" spans="1:1" x14ac:dyDescent="0.25">
      <c r="A8739" t="s">
        <v>23962</v>
      </c>
    </row>
    <row r="8740" spans="1:1" x14ac:dyDescent="0.25">
      <c r="A8740" t="s">
        <v>23963</v>
      </c>
    </row>
    <row r="8741" spans="1:1" x14ac:dyDescent="0.25">
      <c r="A8741" t="s">
        <v>23964</v>
      </c>
    </row>
    <row r="8742" spans="1:1" x14ac:dyDescent="0.25">
      <c r="A8742" s="13" t="s">
        <v>23965</v>
      </c>
    </row>
    <row r="8743" spans="1:1" x14ac:dyDescent="0.25">
      <c r="A8743" t="s">
        <v>23966</v>
      </c>
    </row>
    <row r="8744" spans="1:1" x14ac:dyDescent="0.25">
      <c r="A8744" t="s">
        <v>23967</v>
      </c>
    </row>
    <row r="8745" spans="1:1" x14ac:dyDescent="0.25">
      <c r="A8745" t="s">
        <v>23968</v>
      </c>
    </row>
    <row r="8746" spans="1:1" x14ac:dyDescent="0.25">
      <c r="A8746" t="s">
        <v>23969</v>
      </c>
    </row>
    <row r="8747" spans="1:1" x14ac:dyDescent="0.25">
      <c r="A8747" t="s">
        <v>23970</v>
      </c>
    </row>
    <row r="8748" spans="1:1" x14ac:dyDescent="0.25">
      <c r="A8748" t="s">
        <v>23971</v>
      </c>
    </row>
    <row r="8749" spans="1:1" x14ac:dyDescent="0.25">
      <c r="A8749" t="s">
        <v>23972</v>
      </c>
    </row>
    <row r="8750" spans="1:1" x14ac:dyDescent="0.25">
      <c r="A8750" t="s">
        <v>23973</v>
      </c>
    </row>
    <row r="8751" spans="1:1" x14ac:dyDescent="0.25">
      <c r="A8751" t="s">
        <v>23974</v>
      </c>
    </row>
    <row r="8752" spans="1:1" x14ac:dyDescent="0.25">
      <c r="A8752" t="s">
        <v>23975</v>
      </c>
    </row>
    <row r="8753" spans="1:1" x14ac:dyDescent="0.25">
      <c r="A8753" t="s">
        <v>23976</v>
      </c>
    </row>
    <row r="8754" spans="1:1" x14ac:dyDescent="0.25">
      <c r="A8754" t="s">
        <v>23977</v>
      </c>
    </row>
    <row r="8755" spans="1:1" x14ac:dyDescent="0.25">
      <c r="A8755" t="s">
        <v>23978</v>
      </c>
    </row>
    <row r="8756" spans="1:1" x14ac:dyDescent="0.25">
      <c r="A8756" t="s">
        <v>23979</v>
      </c>
    </row>
    <row r="8757" spans="1:1" x14ac:dyDescent="0.25">
      <c r="A8757" t="s">
        <v>23980</v>
      </c>
    </row>
    <row r="8758" spans="1:1" x14ac:dyDescent="0.25">
      <c r="A8758" t="s">
        <v>23981</v>
      </c>
    </row>
    <row r="8759" spans="1:1" x14ac:dyDescent="0.25">
      <c r="A8759" t="s">
        <v>23982</v>
      </c>
    </row>
    <row r="8760" spans="1:1" x14ac:dyDescent="0.25">
      <c r="A8760" t="s">
        <v>23983</v>
      </c>
    </row>
    <row r="8761" spans="1:1" x14ac:dyDescent="0.25">
      <c r="A8761" t="s">
        <v>23984</v>
      </c>
    </row>
    <row r="8762" spans="1:1" x14ac:dyDescent="0.25">
      <c r="A8762" t="s">
        <v>23985</v>
      </c>
    </row>
    <row r="8763" spans="1:1" x14ac:dyDescent="0.25">
      <c r="A8763" t="s">
        <v>23986</v>
      </c>
    </row>
    <row r="8764" spans="1:1" x14ac:dyDescent="0.25">
      <c r="A8764" t="s">
        <v>23987</v>
      </c>
    </row>
    <row r="8765" spans="1:1" x14ac:dyDescent="0.25">
      <c r="A8765" t="s">
        <v>23988</v>
      </c>
    </row>
    <row r="8766" spans="1:1" x14ac:dyDescent="0.25">
      <c r="A8766" t="s">
        <v>23989</v>
      </c>
    </row>
    <row r="8767" spans="1:1" x14ac:dyDescent="0.25">
      <c r="A8767" t="s">
        <v>23990</v>
      </c>
    </row>
    <row r="8768" spans="1:1" x14ac:dyDescent="0.25">
      <c r="A8768" t="s">
        <v>23991</v>
      </c>
    </row>
    <row r="8769" spans="1:1" x14ac:dyDescent="0.25">
      <c r="A8769" t="s">
        <v>23992</v>
      </c>
    </row>
    <row r="8770" spans="1:1" x14ac:dyDescent="0.25">
      <c r="A8770" t="s">
        <v>23993</v>
      </c>
    </row>
    <row r="8771" spans="1:1" x14ac:dyDescent="0.25">
      <c r="A8771" t="s">
        <v>23994</v>
      </c>
    </row>
    <row r="8772" spans="1:1" x14ac:dyDescent="0.25">
      <c r="A8772" t="s">
        <v>23995</v>
      </c>
    </row>
    <row r="8773" spans="1:1" x14ac:dyDescent="0.25">
      <c r="A8773" t="s">
        <v>23996</v>
      </c>
    </row>
    <row r="8774" spans="1:1" x14ac:dyDescent="0.25">
      <c r="A8774" t="s">
        <v>23997</v>
      </c>
    </row>
    <row r="8775" spans="1:1" x14ac:dyDescent="0.25">
      <c r="A8775" t="s">
        <v>23998</v>
      </c>
    </row>
    <row r="8776" spans="1:1" x14ac:dyDescent="0.25">
      <c r="A8776" t="s">
        <v>23999</v>
      </c>
    </row>
    <row r="8777" spans="1:1" x14ac:dyDescent="0.25">
      <c r="A8777" t="s">
        <v>24000</v>
      </c>
    </row>
    <row r="8778" spans="1:1" x14ac:dyDescent="0.25">
      <c r="A8778" t="s">
        <v>24001</v>
      </c>
    </row>
    <row r="8779" spans="1:1" x14ac:dyDescent="0.25">
      <c r="A8779" t="s">
        <v>24002</v>
      </c>
    </row>
    <row r="8780" spans="1:1" x14ac:dyDescent="0.25">
      <c r="A8780" t="s">
        <v>24003</v>
      </c>
    </row>
    <row r="8781" spans="1:1" x14ac:dyDescent="0.25">
      <c r="A8781" t="s">
        <v>24004</v>
      </c>
    </row>
    <row r="8782" spans="1:1" x14ac:dyDescent="0.25">
      <c r="A8782" t="s">
        <v>24005</v>
      </c>
    </row>
    <row r="8783" spans="1:1" x14ac:dyDescent="0.25">
      <c r="A8783" t="s">
        <v>24006</v>
      </c>
    </row>
    <row r="8784" spans="1:1" x14ac:dyDescent="0.25">
      <c r="A8784" t="s">
        <v>24007</v>
      </c>
    </row>
    <row r="8785" spans="1:1" x14ac:dyDescent="0.25">
      <c r="A8785" t="s">
        <v>24008</v>
      </c>
    </row>
    <row r="8786" spans="1:1" x14ac:dyDescent="0.25">
      <c r="A8786" t="s">
        <v>24009</v>
      </c>
    </row>
    <row r="8787" spans="1:1" x14ac:dyDescent="0.25">
      <c r="A8787" t="s">
        <v>24010</v>
      </c>
    </row>
    <row r="8788" spans="1:1" x14ac:dyDescent="0.25">
      <c r="A8788" t="s">
        <v>24011</v>
      </c>
    </row>
    <row r="8789" spans="1:1" x14ac:dyDescent="0.25">
      <c r="A8789" t="s">
        <v>24012</v>
      </c>
    </row>
    <row r="8790" spans="1:1" x14ac:dyDescent="0.25">
      <c r="A8790" t="s">
        <v>24013</v>
      </c>
    </row>
    <row r="8791" spans="1:1" x14ac:dyDescent="0.25">
      <c r="A8791" t="s">
        <v>24014</v>
      </c>
    </row>
    <row r="8792" spans="1:1" x14ac:dyDescent="0.25">
      <c r="A8792" t="s">
        <v>24015</v>
      </c>
    </row>
    <row r="8793" spans="1:1" x14ac:dyDescent="0.25">
      <c r="A8793" t="s">
        <v>24016</v>
      </c>
    </row>
    <row r="8794" spans="1:1" x14ac:dyDescent="0.25">
      <c r="A8794" t="s">
        <v>24017</v>
      </c>
    </row>
    <row r="8795" spans="1:1" x14ac:dyDescent="0.25">
      <c r="A8795" t="s">
        <v>24018</v>
      </c>
    </row>
    <row r="8796" spans="1:1" x14ac:dyDescent="0.25">
      <c r="A8796" t="s">
        <v>24019</v>
      </c>
    </row>
    <row r="8797" spans="1:1" x14ac:dyDescent="0.25">
      <c r="A8797" t="s">
        <v>24020</v>
      </c>
    </row>
    <row r="8798" spans="1:1" x14ac:dyDescent="0.25">
      <c r="A8798" t="s">
        <v>24021</v>
      </c>
    </row>
    <row r="8799" spans="1:1" x14ac:dyDescent="0.25">
      <c r="A8799" t="s">
        <v>24022</v>
      </c>
    </row>
    <row r="8800" spans="1:1" x14ac:dyDescent="0.25">
      <c r="A8800" t="s">
        <v>24023</v>
      </c>
    </row>
    <row r="8801" spans="1:1" x14ac:dyDescent="0.25">
      <c r="A8801" t="s">
        <v>24024</v>
      </c>
    </row>
    <row r="8802" spans="1:1" x14ac:dyDescent="0.25">
      <c r="A8802" t="s">
        <v>24025</v>
      </c>
    </row>
    <row r="8803" spans="1:1" x14ac:dyDescent="0.25">
      <c r="A8803" t="s">
        <v>24026</v>
      </c>
    </row>
    <row r="8804" spans="1:1" x14ac:dyDescent="0.25">
      <c r="A8804" t="s">
        <v>24027</v>
      </c>
    </row>
    <row r="8805" spans="1:1" x14ac:dyDescent="0.25">
      <c r="A8805" t="s">
        <v>24028</v>
      </c>
    </row>
    <row r="8806" spans="1:1" x14ac:dyDescent="0.25">
      <c r="A8806" t="s">
        <v>24029</v>
      </c>
    </row>
    <row r="8807" spans="1:1" x14ac:dyDescent="0.25">
      <c r="A8807" t="s">
        <v>24030</v>
      </c>
    </row>
    <row r="8808" spans="1:1" x14ac:dyDescent="0.25">
      <c r="A8808" t="s">
        <v>24031</v>
      </c>
    </row>
    <row r="8809" spans="1:1" x14ac:dyDescent="0.25">
      <c r="A8809" t="s">
        <v>24032</v>
      </c>
    </row>
    <row r="8810" spans="1:1" x14ac:dyDescent="0.25">
      <c r="A8810" t="s">
        <v>24033</v>
      </c>
    </row>
    <row r="8811" spans="1:1" x14ac:dyDescent="0.25">
      <c r="A8811" t="s">
        <v>24034</v>
      </c>
    </row>
    <row r="8812" spans="1:1" x14ac:dyDescent="0.25">
      <c r="A8812" t="s">
        <v>24035</v>
      </c>
    </row>
    <row r="8813" spans="1:1" x14ac:dyDescent="0.25">
      <c r="A8813" t="s">
        <v>24036</v>
      </c>
    </row>
    <row r="8814" spans="1:1" x14ac:dyDescent="0.25">
      <c r="A8814" t="s">
        <v>24037</v>
      </c>
    </row>
    <row r="8815" spans="1:1" x14ac:dyDescent="0.25">
      <c r="A8815" t="s">
        <v>24038</v>
      </c>
    </row>
    <row r="8816" spans="1:1" x14ac:dyDescent="0.25">
      <c r="A8816" t="s">
        <v>24039</v>
      </c>
    </row>
    <row r="8817" spans="1:1" x14ac:dyDescent="0.25">
      <c r="A8817" t="s">
        <v>24040</v>
      </c>
    </row>
    <row r="8818" spans="1:1" x14ac:dyDescent="0.25">
      <c r="A8818" t="s">
        <v>24041</v>
      </c>
    </row>
    <row r="8819" spans="1:1" x14ac:dyDescent="0.25">
      <c r="A8819" t="s">
        <v>24042</v>
      </c>
    </row>
    <row r="8820" spans="1:1" x14ac:dyDescent="0.25">
      <c r="A8820" t="s">
        <v>24043</v>
      </c>
    </row>
    <row r="8821" spans="1:1" x14ac:dyDescent="0.25">
      <c r="A8821" t="s">
        <v>24044</v>
      </c>
    </row>
    <row r="8822" spans="1:1" x14ac:dyDescent="0.25">
      <c r="A8822" t="s">
        <v>24045</v>
      </c>
    </row>
    <row r="8823" spans="1:1" x14ac:dyDescent="0.25">
      <c r="A8823" t="s">
        <v>24046</v>
      </c>
    </row>
    <row r="8824" spans="1:1" x14ac:dyDescent="0.25">
      <c r="A8824" t="s">
        <v>24047</v>
      </c>
    </row>
    <row r="8825" spans="1:1" x14ac:dyDescent="0.25">
      <c r="A8825" t="s">
        <v>24048</v>
      </c>
    </row>
    <row r="8826" spans="1:1" x14ac:dyDescent="0.25">
      <c r="A8826" t="s">
        <v>24049</v>
      </c>
    </row>
    <row r="8827" spans="1:1" x14ac:dyDescent="0.25">
      <c r="A8827" t="s">
        <v>24050</v>
      </c>
    </row>
    <row r="8828" spans="1:1" x14ac:dyDescent="0.25">
      <c r="A8828" t="s">
        <v>24051</v>
      </c>
    </row>
    <row r="8829" spans="1:1" x14ac:dyDescent="0.25">
      <c r="A8829" t="s">
        <v>24052</v>
      </c>
    </row>
    <row r="8830" spans="1:1" x14ac:dyDescent="0.25">
      <c r="A8830" s="13" t="s">
        <v>24053</v>
      </c>
    </row>
    <row r="8831" spans="1:1" x14ac:dyDescent="0.25">
      <c r="A8831" t="s">
        <v>24054</v>
      </c>
    </row>
    <row r="8832" spans="1:1" x14ac:dyDescent="0.25">
      <c r="A8832" t="s">
        <v>24055</v>
      </c>
    </row>
    <row r="8833" spans="1:1" x14ac:dyDescent="0.25">
      <c r="A8833" t="s">
        <v>24056</v>
      </c>
    </row>
    <row r="8834" spans="1:1" x14ac:dyDescent="0.25">
      <c r="A8834" t="s">
        <v>24057</v>
      </c>
    </row>
    <row r="8835" spans="1:1" x14ac:dyDescent="0.25">
      <c r="A8835" t="s">
        <v>24058</v>
      </c>
    </row>
    <row r="8836" spans="1:1" x14ac:dyDescent="0.25">
      <c r="A8836" t="s">
        <v>24059</v>
      </c>
    </row>
    <row r="8837" spans="1:1" x14ac:dyDescent="0.25">
      <c r="A8837" t="s">
        <v>24060</v>
      </c>
    </row>
    <row r="8838" spans="1:1" x14ac:dyDescent="0.25">
      <c r="A8838" t="s">
        <v>24061</v>
      </c>
    </row>
    <row r="8839" spans="1:1" x14ac:dyDescent="0.25">
      <c r="A8839" t="s">
        <v>24062</v>
      </c>
    </row>
    <row r="8840" spans="1:1" x14ac:dyDescent="0.25">
      <c r="A8840" t="s">
        <v>24063</v>
      </c>
    </row>
    <row r="8841" spans="1:1" x14ac:dyDescent="0.25">
      <c r="A8841" t="s">
        <v>24064</v>
      </c>
    </row>
    <row r="8842" spans="1:1" x14ac:dyDescent="0.25">
      <c r="A8842" t="s">
        <v>24065</v>
      </c>
    </row>
    <row r="8843" spans="1:1" x14ac:dyDescent="0.25">
      <c r="A8843" t="s">
        <v>24066</v>
      </c>
    </row>
    <row r="8844" spans="1:1" x14ac:dyDescent="0.25">
      <c r="A8844" t="s">
        <v>24067</v>
      </c>
    </row>
    <row r="8845" spans="1:1" x14ac:dyDescent="0.25">
      <c r="A8845" t="s">
        <v>24068</v>
      </c>
    </row>
    <row r="8846" spans="1:1" x14ac:dyDescent="0.25">
      <c r="A8846" t="s">
        <v>24069</v>
      </c>
    </row>
    <row r="8847" spans="1:1" x14ac:dyDescent="0.25">
      <c r="A8847" t="s">
        <v>24070</v>
      </c>
    </row>
    <row r="8848" spans="1:1" x14ac:dyDescent="0.25">
      <c r="A8848" t="s">
        <v>24071</v>
      </c>
    </row>
    <row r="8849" spans="1:1" x14ac:dyDescent="0.25">
      <c r="A8849" t="s">
        <v>24072</v>
      </c>
    </row>
    <row r="8850" spans="1:1" x14ac:dyDescent="0.25">
      <c r="A8850" t="s">
        <v>24073</v>
      </c>
    </row>
    <row r="8851" spans="1:1" x14ac:dyDescent="0.25">
      <c r="A8851" t="s">
        <v>24074</v>
      </c>
    </row>
    <row r="8852" spans="1:1" x14ac:dyDescent="0.25">
      <c r="A8852" t="s">
        <v>24075</v>
      </c>
    </row>
    <row r="8853" spans="1:1" x14ac:dyDescent="0.25">
      <c r="A8853" t="s">
        <v>24076</v>
      </c>
    </row>
    <row r="8854" spans="1:1" x14ac:dyDescent="0.25">
      <c r="A8854" t="s">
        <v>24077</v>
      </c>
    </row>
    <row r="8855" spans="1:1" x14ac:dyDescent="0.25">
      <c r="A8855" t="s">
        <v>24078</v>
      </c>
    </row>
    <row r="8856" spans="1:1" x14ac:dyDescent="0.25">
      <c r="A8856" t="s">
        <v>24079</v>
      </c>
    </row>
    <row r="8857" spans="1:1" x14ac:dyDescent="0.25">
      <c r="A8857" t="s">
        <v>24080</v>
      </c>
    </row>
    <row r="8858" spans="1:1" x14ac:dyDescent="0.25">
      <c r="A8858" t="s">
        <v>24081</v>
      </c>
    </row>
    <row r="8859" spans="1:1" x14ac:dyDescent="0.25">
      <c r="A8859" t="s">
        <v>24082</v>
      </c>
    </row>
    <row r="8860" spans="1:1" x14ac:dyDescent="0.25">
      <c r="A8860" t="s">
        <v>24083</v>
      </c>
    </row>
    <row r="8861" spans="1:1" x14ac:dyDescent="0.25">
      <c r="A8861" t="s">
        <v>24084</v>
      </c>
    </row>
    <row r="8862" spans="1:1" x14ac:dyDescent="0.25">
      <c r="A8862" t="s">
        <v>24085</v>
      </c>
    </row>
    <row r="8863" spans="1:1" x14ac:dyDescent="0.25">
      <c r="A8863" t="s">
        <v>24086</v>
      </c>
    </row>
    <row r="8864" spans="1:1" x14ac:dyDescent="0.25">
      <c r="A8864" t="s">
        <v>24087</v>
      </c>
    </row>
    <row r="8865" spans="1:1" x14ac:dyDescent="0.25">
      <c r="A8865" t="s">
        <v>24088</v>
      </c>
    </row>
    <row r="8866" spans="1:1" x14ac:dyDescent="0.25">
      <c r="A8866" t="s">
        <v>24089</v>
      </c>
    </row>
    <row r="8867" spans="1:1" x14ac:dyDescent="0.25">
      <c r="A8867" t="s">
        <v>24090</v>
      </c>
    </row>
    <row r="8868" spans="1:1" x14ac:dyDescent="0.25">
      <c r="A8868" t="s">
        <v>24091</v>
      </c>
    </row>
    <row r="8869" spans="1:1" x14ac:dyDescent="0.25">
      <c r="A8869" t="s">
        <v>24092</v>
      </c>
    </row>
    <row r="8870" spans="1:1" x14ac:dyDescent="0.25">
      <c r="A8870" t="s">
        <v>24093</v>
      </c>
    </row>
    <row r="8871" spans="1:1" x14ac:dyDescent="0.25">
      <c r="A8871" t="s">
        <v>24094</v>
      </c>
    </row>
    <row r="8872" spans="1:1" x14ac:dyDescent="0.25">
      <c r="A8872" t="s">
        <v>24095</v>
      </c>
    </row>
    <row r="8873" spans="1:1" x14ac:dyDescent="0.25">
      <c r="A8873" t="s">
        <v>24096</v>
      </c>
    </row>
    <row r="8874" spans="1:1" x14ac:dyDescent="0.25">
      <c r="A8874" t="s">
        <v>24097</v>
      </c>
    </row>
    <row r="8875" spans="1:1" x14ac:dyDescent="0.25">
      <c r="A8875" t="s">
        <v>24098</v>
      </c>
    </row>
    <row r="8876" spans="1:1" x14ac:dyDescent="0.25">
      <c r="A8876" t="s">
        <v>24099</v>
      </c>
    </row>
    <row r="8877" spans="1:1" x14ac:dyDescent="0.25">
      <c r="A8877" t="s">
        <v>24100</v>
      </c>
    </row>
    <row r="8878" spans="1:1" x14ac:dyDescent="0.25">
      <c r="A8878" t="s">
        <v>24101</v>
      </c>
    </row>
    <row r="8879" spans="1:1" x14ac:dyDescent="0.25">
      <c r="A8879" t="s">
        <v>24102</v>
      </c>
    </row>
    <row r="8880" spans="1:1" x14ac:dyDescent="0.25">
      <c r="A8880" t="s">
        <v>24103</v>
      </c>
    </row>
    <row r="8881" spans="1:1" x14ac:dyDescent="0.25">
      <c r="A8881" t="s">
        <v>24104</v>
      </c>
    </row>
    <row r="8882" spans="1:1" x14ac:dyDescent="0.25">
      <c r="A8882" t="s">
        <v>24105</v>
      </c>
    </row>
    <row r="8883" spans="1:1" x14ac:dyDescent="0.25">
      <c r="A8883" t="s">
        <v>24106</v>
      </c>
    </row>
    <row r="8884" spans="1:1" x14ac:dyDescent="0.25">
      <c r="A8884" t="s">
        <v>24107</v>
      </c>
    </row>
    <row r="8885" spans="1:1" x14ac:dyDescent="0.25">
      <c r="A8885" t="s">
        <v>24108</v>
      </c>
    </row>
    <row r="8886" spans="1:1" x14ac:dyDescent="0.25">
      <c r="A8886" t="s">
        <v>24109</v>
      </c>
    </row>
    <row r="8887" spans="1:1" x14ac:dyDescent="0.25">
      <c r="A8887" t="s">
        <v>24110</v>
      </c>
    </row>
    <row r="8888" spans="1:1" x14ac:dyDescent="0.25">
      <c r="A8888" t="s">
        <v>24111</v>
      </c>
    </row>
    <row r="8889" spans="1:1" x14ac:dyDescent="0.25">
      <c r="A8889" t="s">
        <v>24112</v>
      </c>
    </row>
    <row r="8890" spans="1:1" x14ac:dyDescent="0.25">
      <c r="A8890" t="s">
        <v>24113</v>
      </c>
    </row>
    <row r="8891" spans="1:1" x14ac:dyDescent="0.25">
      <c r="A8891" t="s">
        <v>24114</v>
      </c>
    </row>
    <row r="8892" spans="1:1" x14ac:dyDescent="0.25">
      <c r="A8892" t="s">
        <v>24115</v>
      </c>
    </row>
    <row r="8893" spans="1:1" x14ac:dyDescent="0.25">
      <c r="A8893" t="s">
        <v>24116</v>
      </c>
    </row>
    <row r="8894" spans="1:1" x14ac:dyDescent="0.25">
      <c r="A8894" t="s">
        <v>24117</v>
      </c>
    </row>
    <row r="8895" spans="1:1" x14ac:dyDescent="0.25">
      <c r="A8895" t="s">
        <v>24118</v>
      </c>
    </row>
    <row r="8896" spans="1:1" x14ac:dyDescent="0.25">
      <c r="A8896" t="s">
        <v>24119</v>
      </c>
    </row>
    <row r="8897" spans="1:1" x14ac:dyDescent="0.25">
      <c r="A8897" t="s">
        <v>24120</v>
      </c>
    </row>
    <row r="8898" spans="1:1" x14ac:dyDescent="0.25">
      <c r="A8898" t="s">
        <v>24121</v>
      </c>
    </row>
    <row r="8899" spans="1:1" x14ac:dyDescent="0.25">
      <c r="A8899" t="s">
        <v>24122</v>
      </c>
    </row>
    <row r="8900" spans="1:1" x14ac:dyDescent="0.25">
      <c r="A8900" t="s">
        <v>24123</v>
      </c>
    </row>
    <row r="8901" spans="1:1" x14ac:dyDescent="0.25">
      <c r="A8901" t="s">
        <v>24124</v>
      </c>
    </row>
    <row r="8902" spans="1:1" x14ac:dyDescent="0.25">
      <c r="A8902" t="s">
        <v>24125</v>
      </c>
    </row>
    <row r="8903" spans="1:1" x14ac:dyDescent="0.25">
      <c r="A8903" t="s">
        <v>24126</v>
      </c>
    </row>
    <row r="8904" spans="1:1" x14ac:dyDescent="0.25">
      <c r="A8904" t="s">
        <v>24127</v>
      </c>
    </row>
    <row r="8905" spans="1:1" x14ac:dyDescent="0.25">
      <c r="A8905" t="s">
        <v>24128</v>
      </c>
    </row>
    <row r="8906" spans="1:1" x14ac:dyDescent="0.25">
      <c r="A8906" t="s">
        <v>24129</v>
      </c>
    </row>
    <row r="8907" spans="1:1" x14ac:dyDescent="0.25">
      <c r="A8907" t="s">
        <v>24130</v>
      </c>
    </row>
    <row r="8908" spans="1:1" x14ac:dyDescent="0.25">
      <c r="A8908" t="s">
        <v>24131</v>
      </c>
    </row>
    <row r="8909" spans="1:1" x14ac:dyDescent="0.25">
      <c r="A8909" t="s">
        <v>24132</v>
      </c>
    </row>
    <row r="8910" spans="1:1" x14ac:dyDescent="0.25">
      <c r="A8910" t="s">
        <v>24133</v>
      </c>
    </row>
    <row r="8911" spans="1:1" x14ac:dyDescent="0.25">
      <c r="A8911" t="s">
        <v>24134</v>
      </c>
    </row>
    <row r="8912" spans="1:1" x14ac:dyDescent="0.25">
      <c r="A8912" t="s">
        <v>24135</v>
      </c>
    </row>
    <row r="8913" spans="1:1" x14ac:dyDescent="0.25">
      <c r="A8913" t="s">
        <v>24136</v>
      </c>
    </row>
    <row r="8914" spans="1:1" x14ac:dyDescent="0.25">
      <c r="A8914" t="s">
        <v>24137</v>
      </c>
    </row>
    <row r="8915" spans="1:1" x14ac:dyDescent="0.25">
      <c r="A8915" t="s">
        <v>24138</v>
      </c>
    </row>
    <row r="8916" spans="1:1" x14ac:dyDescent="0.25">
      <c r="A8916" t="s">
        <v>24139</v>
      </c>
    </row>
    <row r="8917" spans="1:1" x14ac:dyDescent="0.25">
      <c r="A8917" t="s">
        <v>24140</v>
      </c>
    </row>
    <row r="8918" spans="1:1" x14ac:dyDescent="0.25">
      <c r="A8918" t="s">
        <v>24141</v>
      </c>
    </row>
    <row r="8919" spans="1:1" x14ac:dyDescent="0.25">
      <c r="A8919" t="s">
        <v>24142</v>
      </c>
    </row>
    <row r="8920" spans="1:1" x14ac:dyDescent="0.25">
      <c r="A8920" t="s">
        <v>24143</v>
      </c>
    </row>
    <row r="8921" spans="1:1" x14ac:dyDescent="0.25">
      <c r="A8921" t="s">
        <v>24144</v>
      </c>
    </row>
    <row r="8922" spans="1:1" x14ac:dyDescent="0.25">
      <c r="A8922" t="s">
        <v>24145</v>
      </c>
    </row>
    <row r="8923" spans="1:1" x14ac:dyDescent="0.25">
      <c r="A8923" t="s">
        <v>24146</v>
      </c>
    </row>
    <row r="8924" spans="1:1" x14ac:dyDescent="0.25">
      <c r="A8924" t="s">
        <v>24147</v>
      </c>
    </row>
    <row r="8925" spans="1:1" x14ac:dyDescent="0.25">
      <c r="A8925" t="s">
        <v>24148</v>
      </c>
    </row>
    <row r="8926" spans="1:1" x14ac:dyDescent="0.25">
      <c r="A8926" t="s">
        <v>24149</v>
      </c>
    </row>
    <row r="8927" spans="1:1" x14ac:dyDescent="0.25">
      <c r="A8927" t="s">
        <v>24150</v>
      </c>
    </row>
    <row r="8928" spans="1:1" x14ac:dyDescent="0.25">
      <c r="A8928" t="s">
        <v>24151</v>
      </c>
    </row>
    <row r="8929" spans="1:1" x14ac:dyDescent="0.25">
      <c r="A8929" t="s">
        <v>24152</v>
      </c>
    </row>
    <row r="8930" spans="1:1" x14ac:dyDescent="0.25">
      <c r="A8930" t="s">
        <v>24153</v>
      </c>
    </row>
    <row r="8931" spans="1:1" x14ac:dyDescent="0.25">
      <c r="A8931" t="s">
        <v>24154</v>
      </c>
    </row>
    <row r="8932" spans="1:1" x14ac:dyDescent="0.25">
      <c r="A8932" t="s">
        <v>24155</v>
      </c>
    </row>
    <row r="8933" spans="1:1" x14ac:dyDescent="0.25">
      <c r="A8933" t="s">
        <v>24156</v>
      </c>
    </row>
    <row r="8934" spans="1:1" x14ac:dyDescent="0.25">
      <c r="A8934" t="s">
        <v>24157</v>
      </c>
    </row>
    <row r="8935" spans="1:1" x14ac:dyDescent="0.25">
      <c r="A8935" t="s">
        <v>24158</v>
      </c>
    </row>
    <row r="8936" spans="1:1" x14ac:dyDescent="0.25">
      <c r="A8936" t="s">
        <v>24159</v>
      </c>
    </row>
    <row r="8937" spans="1:1" x14ac:dyDescent="0.25">
      <c r="A8937" t="s">
        <v>24160</v>
      </c>
    </row>
    <row r="8938" spans="1:1" x14ac:dyDescent="0.25">
      <c r="A8938" t="s">
        <v>24161</v>
      </c>
    </row>
    <row r="8939" spans="1:1" x14ac:dyDescent="0.25">
      <c r="A8939" t="s">
        <v>24162</v>
      </c>
    </row>
    <row r="8940" spans="1:1" x14ac:dyDescent="0.25">
      <c r="A8940" t="s">
        <v>24163</v>
      </c>
    </row>
    <row r="8941" spans="1:1" x14ac:dyDescent="0.25">
      <c r="A8941" t="s">
        <v>24164</v>
      </c>
    </row>
    <row r="8942" spans="1:1" x14ac:dyDescent="0.25">
      <c r="A8942" t="s">
        <v>24165</v>
      </c>
    </row>
    <row r="8943" spans="1:1" x14ac:dyDescent="0.25">
      <c r="A8943" t="s">
        <v>24166</v>
      </c>
    </row>
    <row r="8944" spans="1:1" x14ac:dyDescent="0.25">
      <c r="A8944" t="s">
        <v>24167</v>
      </c>
    </row>
    <row r="8945" spans="1:1" x14ac:dyDescent="0.25">
      <c r="A8945" t="s">
        <v>24168</v>
      </c>
    </row>
    <row r="8946" spans="1:1" x14ac:dyDescent="0.25">
      <c r="A8946" t="s">
        <v>24169</v>
      </c>
    </row>
    <row r="8947" spans="1:1" x14ac:dyDescent="0.25">
      <c r="A8947" t="s">
        <v>24170</v>
      </c>
    </row>
    <row r="8948" spans="1:1" x14ac:dyDescent="0.25">
      <c r="A8948" t="s">
        <v>24171</v>
      </c>
    </row>
    <row r="8949" spans="1:1" x14ac:dyDescent="0.25">
      <c r="A8949" t="s">
        <v>24172</v>
      </c>
    </row>
    <row r="8950" spans="1:1" x14ac:dyDescent="0.25">
      <c r="A8950" t="s">
        <v>24173</v>
      </c>
    </row>
    <row r="8951" spans="1:1" x14ac:dyDescent="0.25">
      <c r="A8951" t="s">
        <v>24174</v>
      </c>
    </row>
    <row r="8952" spans="1:1" x14ac:dyDescent="0.25">
      <c r="A8952" t="s">
        <v>24175</v>
      </c>
    </row>
    <row r="8953" spans="1:1" x14ac:dyDescent="0.25">
      <c r="A8953" t="s">
        <v>24176</v>
      </c>
    </row>
    <row r="8954" spans="1:1" x14ac:dyDescent="0.25">
      <c r="A8954" t="s">
        <v>24177</v>
      </c>
    </row>
    <row r="8955" spans="1:1" x14ac:dyDescent="0.25">
      <c r="A8955" t="s">
        <v>24178</v>
      </c>
    </row>
    <row r="8956" spans="1:1" x14ac:dyDescent="0.25">
      <c r="A8956" t="s">
        <v>24179</v>
      </c>
    </row>
    <row r="8957" spans="1:1" x14ac:dyDescent="0.25">
      <c r="A8957" s="13" t="s">
        <v>24180</v>
      </c>
    </row>
    <row r="8958" spans="1:1" x14ac:dyDescent="0.25">
      <c r="A8958" t="s">
        <v>24181</v>
      </c>
    </row>
    <row r="8959" spans="1:1" x14ac:dyDescent="0.25">
      <c r="A8959" t="s">
        <v>24182</v>
      </c>
    </row>
    <row r="8960" spans="1:1" x14ac:dyDescent="0.25">
      <c r="A8960" t="s">
        <v>24183</v>
      </c>
    </row>
    <row r="8961" spans="1:1" x14ac:dyDescent="0.25">
      <c r="A8961" t="s">
        <v>24184</v>
      </c>
    </row>
    <row r="8962" spans="1:1" x14ac:dyDescent="0.25">
      <c r="A8962" t="s">
        <v>24185</v>
      </c>
    </row>
    <row r="8963" spans="1:1" x14ac:dyDescent="0.25">
      <c r="A8963" t="s">
        <v>24186</v>
      </c>
    </row>
    <row r="8964" spans="1:1" x14ac:dyDescent="0.25">
      <c r="A8964" t="s">
        <v>24187</v>
      </c>
    </row>
    <row r="8965" spans="1:1" x14ac:dyDescent="0.25">
      <c r="A8965" t="s">
        <v>24188</v>
      </c>
    </row>
    <row r="8966" spans="1:1" x14ac:dyDescent="0.25">
      <c r="A8966" t="s">
        <v>24189</v>
      </c>
    </row>
    <row r="8967" spans="1:1" x14ac:dyDescent="0.25">
      <c r="A8967" t="s">
        <v>24190</v>
      </c>
    </row>
    <row r="8968" spans="1:1" x14ac:dyDescent="0.25">
      <c r="A8968" t="s">
        <v>24191</v>
      </c>
    </row>
    <row r="8969" spans="1:1" x14ac:dyDescent="0.25">
      <c r="A8969" t="s">
        <v>24192</v>
      </c>
    </row>
    <row r="8970" spans="1:1" x14ac:dyDescent="0.25">
      <c r="A8970" t="s">
        <v>24193</v>
      </c>
    </row>
    <row r="8971" spans="1:1" x14ac:dyDescent="0.25">
      <c r="A8971" t="s">
        <v>24194</v>
      </c>
    </row>
    <row r="8972" spans="1:1" x14ac:dyDescent="0.25">
      <c r="A8972" t="s">
        <v>24195</v>
      </c>
    </row>
    <row r="8973" spans="1:1" x14ac:dyDescent="0.25">
      <c r="A8973" t="s">
        <v>24196</v>
      </c>
    </row>
    <row r="8974" spans="1:1" x14ac:dyDescent="0.25">
      <c r="A8974" t="s">
        <v>24197</v>
      </c>
    </row>
    <row r="8975" spans="1:1" x14ac:dyDescent="0.25">
      <c r="A8975" t="s">
        <v>24198</v>
      </c>
    </row>
    <row r="8976" spans="1:1" x14ac:dyDescent="0.25">
      <c r="A8976" t="s">
        <v>24199</v>
      </c>
    </row>
    <row r="8977" spans="1:1" x14ac:dyDescent="0.25">
      <c r="A8977" t="s">
        <v>24200</v>
      </c>
    </row>
    <row r="8978" spans="1:1" x14ac:dyDescent="0.25">
      <c r="A8978" t="s">
        <v>24201</v>
      </c>
    </row>
    <row r="8979" spans="1:1" x14ac:dyDescent="0.25">
      <c r="A8979" t="s">
        <v>24202</v>
      </c>
    </row>
    <row r="8980" spans="1:1" x14ac:dyDescent="0.25">
      <c r="A8980" t="s">
        <v>24203</v>
      </c>
    </row>
    <row r="8981" spans="1:1" x14ac:dyDescent="0.25">
      <c r="A8981" t="s">
        <v>24204</v>
      </c>
    </row>
    <row r="8982" spans="1:1" x14ac:dyDescent="0.25">
      <c r="A8982" t="s">
        <v>24205</v>
      </c>
    </row>
    <row r="8983" spans="1:1" x14ac:dyDescent="0.25">
      <c r="A8983" t="s">
        <v>24206</v>
      </c>
    </row>
    <row r="8984" spans="1:1" x14ac:dyDescent="0.25">
      <c r="A8984" t="s">
        <v>24207</v>
      </c>
    </row>
    <row r="8985" spans="1:1" x14ac:dyDescent="0.25">
      <c r="A8985" t="s">
        <v>24208</v>
      </c>
    </row>
    <row r="8986" spans="1:1" x14ac:dyDescent="0.25">
      <c r="A8986" t="s">
        <v>24209</v>
      </c>
    </row>
    <row r="8987" spans="1:1" x14ac:dyDescent="0.25">
      <c r="A8987" t="s">
        <v>24210</v>
      </c>
    </row>
    <row r="8988" spans="1:1" x14ac:dyDescent="0.25">
      <c r="A8988" t="s">
        <v>24211</v>
      </c>
    </row>
    <row r="8989" spans="1:1" x14ac:dyDescent="0.25">
      <c r="A8989" t="s">
        <v>24212</v>
      </c>
    </row>
    <row r="8990" spans="1:1" x14ac:dyDescent="0.25">
      <c r="A8990" t="s">
        <v>24213</v>
      </c>
    </row>
    <row r="8991" spans="1:1" x14ac:dyDescent="0.25">
      <c r="A8991" t="s">
        <v>24214</v>
      </c>
    </row>
    <row r="8992" spans="1:1" x14ac:dyDescent="0.25">
      <c r="A8992" t="s">
        <v>24215</v>
      </c>
    </row>
    <row r="8993" spans="1:1" x14ac:dyDescent="0.25">
      <c r="A8993" t="s">
        <v>24216</v>
      </c>
    </row>
    <row r="8994" spans="1:1" x14ac:dyDescent="0.25">
      <c r="A8994" t="s">
        <v>24217</v>
      </c>
    </row>
    <row r="8995" spans="1:1" x14ac:dyDescent="0.25">
      <c r="A8995" t="s">
        <v>24218</v>
      </c>
    </row>
    <row r="8996" spans="1:1" x14ac:dyDescent="0.25">
      <c r="A8996" t="s">
        <v>24219</v>
      </c>
    </row>
    <row r="8997" spans="1:1" x14ac:dyDescent="0.25">
      <c r="A8997" t="s">
        <v>24220</v>
      </c>
    </row>
    <row r="8998" spans="1:1" x14ac:dyDescent="0.25">
      <c r="A8998" t="s">
        <v>24221</v>
      </c>
    </row>
    <row r="8999" spans="1:1" x14ac:dyDescent="0.25">
      <c r="A8999" t="s">
        <v>24222</v>
      </c>
    </row>
    <row r="9000" spans="1:1" x14ac:dyDescent="0.25">
      <c r="A9000" t="s">
        <v>24223</v>
      </c>
    </row>
    <row r="9001" spans="1:1" x14ac:dyDescent="0.25">
      <c r="A9001" t="s">
        <v>24224</v>
      </c>
    </row>
    <row r="9002" spans="1:1" x14ac:dyDescent="0.25">
      <c r="A9002" t="s">
        <v>24225</v>
      </c>
    </row>
    <row r="9003" spans="1:1" x14ac:dyDescent="0.25">
      <c r="A9003" t="s">
        <v>24226</v>
      </c>
    </row>
    <row r="9004" spans="1:1" x14ac:dyDescent="0.25">
      <c r="A9004" t="s">
        <v>24227</v>
      </c>
    </row>
    <row r="9005" spans="1:1" x14ac:dyDescent="0.25">
      <c r="A9005" t="s">
        <v>24228</v>
      </c>
    </row>
    <row r="9006" spans="1:1" x14ac:dyDescent="0.25">
      <c r="A9006" t="s">
        <v>24229</v>
      </c>
    </row>
    <row r="9007" spans="1:1" x14ac:dyDescent="0.25">
      <c r="A9007" t="s">
        <v>24230</v>
      </c>
    </row>
    <row r="9008" spans="1:1" x14ac:dyDescent="0.25">
      <c r="A9008" t="s">
        <v>24231</v>
      </c>
    </row>
    <row r="9009" spans="1:1" x14ac:dyDescent="0.25">
      <c r="A9009" t="s">
        <v>24232</v>
      </c>
    </row>
    <row r="9010" spans="1:1" x14ac:dyDescent="0.25">
      <c r="A9010" t="s">
        <v>24233</v>
      </c>
    </row>
    <row r="9011" spans="1:1" x14ac:dyDescent="0.25">
      <c r="A9011" t="s">
        <v>24234</v>
      </c>
    </row>
    <row r="9012" spans="1:1" x14ac:dyDescent="0.25">
      <c r="A9012" s="13" t="s">
        <v>24235</v>
      </c>
    </row>
    <row r="9013" spans="1:1" x14ac:dyDescent="0.25">
      <c r="A9013" t="s">
        <v>24236</v>
      </c>
    </row>
    <row r="9014" spans="1:1" x14ac:dyDescent="0.25">
      <c r="A9014" t="s">
        <v>24237</v>
      </c>
    </row>
    <row r="9015" spans="1:1" x14ac:dyDescent="0.25">
      <c r="A9015" t="s">
        <v>24238</v>
      </c>
    </row>
    <row r="9016" spans="1:1" x14ac:dyDescent="0.25">
      <c r="A9016" t="s">
        <v>24239</v>
      </c>
    </row>
    <row r="9017" spans="1:1" x14ac:dyDescent="0.25">
      <c r="A9017" t="s">
        <v>24240</v>
      </c>
    </row>
    <row r="9018" spans="1:1" x14ac:dyDescent="0.25">
      <c r="A9018" t="s">
        <v>24241</v>
      </c>
    </row>
    <row r="9019" spans="1:1" x14ac:dyDescent="0.25">
      <c r="A9019" t="s">
        <v>24242</v>
      </c>
    </row>
    <row r="9020" spans="1:1" x14ac:dyDescent="0.25">
      <c r="A9020" t="s">
        <v>24243</v>
      </c>
    </row>
    <row r="9021" spans="1:1" x14ac:dyDescent="0.25">
      <c r="A9021" t="s">
        <v>24244</v>
      </c>
    </row>
    <row r="9022" spans="1:1" x14ac:dyDescent="0.25">
      <c r="A9022" t="s">
        <v>24245</v>
      </c>
    </row>
    <row r="9023" spans="1:1" x14ac:dyDescent="0.25">
      <c r="A9023" t="s">
        <v>24246</v>
      </c>
    </row>
    <row r="9024" spans="1:1" x14ac:dyDescent="0.25">
      <c r="A9024" t="s">
        <v>24247</v>
      </c>
    </row>
    <row r="9025" spans="1:1" x14ac:dyDescent="0.25">
      <c r="A9025" t="s">
        <v>24248</v>
      </c>
    </row>
    <row r="9026" spans="1:1" x14ac:dyDescent="0.25">
      <c r="A9026" t="s">
        <v>24249</v>
      </c>
    </row>
    <row r="9027" spans="1:1" x14ac:dyDescent="0.25">
      <c r="A9027" t="s">
        <v>24250</v>
      </c>
    </row>
    <row r="9028" spans="1:1" x14ac:dyDescent="0.25">
      <c r="A9028" t="s">
        <v>24251</v>
      </c>
    </row>
    <row r="9029" spans="1:1" x14ac:dyDescent="0.25">
      <c r="A9029" s="13" t="s">
        <v>24252</v>
      </c>
    </row>
    <row r="9030" spans="1:1" x14ac:dyDescent="0.25">
      <c r="A9030" t="s">
        <v>24253</v>
      </c>
    </row>
    <row r="9031" spans="1:1" x14ac:dyDescent="0.25">
      <c r="A9031" t="s">
        <v>24254</v>
      </c>
    </row>
    <row r="9032" spans="1:1" x14ac:dyDescent="0.25">
      <c r="A9032" t="s">
        <v>24255</v>
      </c>
    </row>
    <row r="9033" spans="1:1" x14ac:dyDescent="0.25">
      <c r="A9033" t="s">
        <v>24256</v>
      </c>
    </row>
    <row r="9034" spans="1:1" x14ac:dyDescent="0.25">
      <c r="A9034" t="s">
        <v>24257</v>
      </c>
    </row>
    <row r="9035" spans="1:1" x14ac:dyDescent="0.25">
      <c r="A9035" t="s">
        <v>24258</v>
      </c>
    </row>
    <row r="9036" spans="1:1" x14ac:dyDescent="0.25">
      <c r="A9036" t="s">
        <v>24259</v>
      </c>
    </row>
    <row r="9037" spans="1:1" x14ac:dyDescent="0.25">
      <c r="A9037" t="s">
        <v>24260</v>
      </c>
    </row>
    <row r="9038" spans="1:1" x14ac:dyDescent="0.25">
      <c r="A9038" t="s">
        <v>24261</v>
      </c>
    </row>
    <row r="9039" spans="1:1" x14ac:dyDescent="0.25">
      <c r="A9039" t="s">
        <v>24262</v>
      </c>
    </row>
    <row r="9040" spans="1:1" x14ac:dyDescent="0.25">
      <c r="A9040" t="s">
        <v>24263</v>
      </c>
    </row>
    <row r="9041" spans="1:1" x14ac:dyDescent="0.25">
      <c r="A9041" t="s">
        <v>24264</v>
      </c>
    </row>
    <row r="9042" spans="1:1" x14ac:dyDescent="0.25">
      <c r="A9042" t="s">
        <v>24265</v>
      </c>
    </row>
    <row r="9043" spans="1:1" x14ac:dyDescent="0.25">
      <c r="A9043" t="s">
        <v>24266</v>
      </c>
    </row>
    <row r="9044" spans="1:1" x14ac:dyDescent="0.25">
      <c r="A9044" t="s">
        <v>24267</v>
      </c>
    </row>
    <row r="9045" spans="1:1" x14ac:dyDescent="0.25">
      <c r="A9045" t="s">
        <v>24268</v>
      </c>
    </row>
    <row r="9046" spans="1:1" x14ac:dyDescent="0.25">
      <c r="A9046" t="s">
        <v>24269</v>
      </c>
    </row>
    <row r="9047" spans="1:1" x14ac:dyDescent="0.25">
      <c r="A9047" t="s">
        <v>24270</v>
      </c>
    </row>
    <row r="9048" spans="1:1" x14ac:dyDescent="0.25">
      <c r="A9048" t="s">
        <v>24271</v>
      </c>
    </row>
    <row r="9049" spans="1:1" x14ac:dyDescent="0.25">
      <c r="A9049" t="s">
        <v>24272</v>
      </c>
    </row>
    <row r="9050" spans="1:1" x14ac:dyDescent="0.25">
      <c r="A9050" t="s">
        <v>24273</v>
      </c>
    </row>
    <row r="9051" spans="1:1" x14ac:dyDescent="0.25">
      <c r="A9051" t="s">
        <v>24274</v>
      </c>
    </row>
    <row r="9052" spans="1:1" x14ac:dyDescent="0.25">
      <c r="A9052" t="s">
        <v>24275</v>
      </c>
    </row>
    <row r="9053" spans="1:1" x14ac:dyDescent="0.25">
      <c r="A9053" t="s">
        <v>24276</v>
      </c>
    </row>
    <row r="9054" spans="1:1" x14ac:dyDescent="0.25">
      <c r="A9054" t="s">
        <v>24277</v>
      </c>
    </row>
    <row r="9055" spans="1:1" x14ac:dyDescent="0.25">
      <c r="A9055" t="s">
        <v>24278</v>
      </c>
    </row>
    <row r="9056" spans="1:1" x14ac:dyDescent="0.25">
      <c r="A9056" t="s">
        <v>24279</v>
      </c>
    </row>
    <row r="9057" spans="1:1" x14ac:dyDescent="0.25">
      <c r="A9057" t="s">
        <v>24280</v>
      </c>
    </row>
    <row r="9058" spans="1:1" x14ac:dyDescent="0.25">
      <c r="A9058" t="s">
        <v>24281</v>
      </c>
    </row>
    <row r="9059" spans="1:1" x14ac:dyDescent="0.25">
      <c r="A9059" t="s">
        <v>24282</v>
      </c>
    </row>
    <row r="9060" spans="1:1" x14ac:dyDescent="0.25">
      <c r="A9060" t="s">
        <v>24283</v>
      </c>
    </row>
    <row r="9061" spans="1:1" x14ac:dyDescent="0.25">
      <c r="A9061" t="s">
        <v>24284</v>
      </c>
    </row>
    <row r="9062" spans="1:1" x14ac:dyDescent="0.25">
      <c r="A9062" t="s">
        <v>24285</v>
      </c>
    </row>
    <row r="9063" spans="1:1" x14ac:dyDescent="0.25">
      <c r="A9063" t="s">
        <v>24286</v>
      </c>
    </row>
    <row r="9064" spans="1:1" x14ac:dyDescent="0.25">
      <c r="A9064" t="s">
        <v>24287</v>
      </c>
    </row>
    <row r="9065" spans="1:1" x14ac:dyDescent="0.25">
      <c r="A9065" t="s">
        <v>24288</v>
      </c>
    </row>
    <row r="9066" spans="1:1" x14ac:dyDescent="0.25">
      <c r="A9066" t="s">
        <v>24289</v>
      </c>
    </row>
    <row r="9067" spans="1:1" x14ac:dyDescent="0.25">
      <c r="A9067" t="s">
        <v>24290</v>
      </c>
    </row>
    <row r="9068" spans="1:1" x14ac:dyDescent="0.25">
      <c r="A9068" t="s">
        <v>24291</v>
      </c>
    </row>
    <row r="9069" spans="1:1" x14ac:dyDescent="0.25">
      <c r="A9069" t="s">
        <v>24292</v>
      </c>
    </row>
    <row r="9070" spans="1:1" x14ac:dyDescent="0.25">
      <c r="A9070" t="s">
        <v>24293</v>
      </c>
    </row>
    <row r="9071" spans="1:1" x14ac:dyDescent="0.25">
      <c r="A9071" t="s">
        <v>24294</v>
      </c>
    </row>
    <row r="9072" spans="1:1" x14ac:dyDescent="0.25">
      <c r="A9072" t="s">
        <v>24295</v>
      </c>
    </row>
    <row r="9073" spans="1:1" x14ac:dyDescent="0.25">
      <c r="A9073" t="s">
        <v>24296</v>
      </c>
    </row>
    <row r="9074" spans="1:1" x14ac:dyDescent="0.25">
      <c r="A9074" t="s">
        <v>24297</v>
      </c>
    </row>
    <row r="9075" spans="1:1" x14ac:dyDescent="0.25">
      <c r="A9075" t="s">
        <v>24298</v>
      </c>
    </row>
    <row r="9076" spans="1:1" x14ac:dyDescent="0.25">
      <c r="A9076" t="s">
        <v>24299</v>
      </c>
    </row>
    <row r="9077" spans="1:1" x14ac:dyDescent="0.25">
      <c r="A9077" t="s">
        <v>24300</v>
      </c>
    </row>
    <row r="9078" spans="1:1" x14ac:dyDescent="0.25">
      <c r="A9078" t="s">
        <v>24301</v>
      </c>
    </row>
    <row r="9079" spans="1:1" x14ac:dyDescent="0.25">
      <c r="A9079" t="s">
        <v>24302</v>
      </c>
    </row>
    <row r="9080" spans="1:1" x14ac:dyDescent="0.25">
      <c r="A9080" t="s">
        <v>24303</v>
      </c>
    </row>
    <row r="9081" spans="1:1" x14ac:dyDescent="0.25">
      <c r="A9081" t="s">
        <v>24304</v>
      </c>
    </row>
    <row r="9082" spans="1:1" x14ac:dyDescent="0.25">
      <c r="A9082" t="s">
        <v>24305</v>
      </c>
    </row>
    <row r="9083" spans="1:1" x14ac:dyDescent="0.25">
      <c r="A9083" t="s">
        <v>24306</v>
      </c>
    </row>
    <row r="9084" spans="1:1" x14ac:dyDescent="0.25">
      <c r="A9084" t="s">
        <v>24307</v>
      </c>
    </row>
    <row r="9085" spans="1:1" x14ac:dyDescent="0.25">
      <c r="A9085" t="s">
        <v>24308</v>
      </c>
    </row>
    <row r="9086" spans="1:1" x14ac:dyDescent="0.25">
      <c r="A9086" t="s">
        <v>24309</v>
      </c>
    </row>
    <row r="9087" spans="1:1" x14ac:dyDescent="0.25">
      <c r="A9087" t="s">
        <v>24310</v>
      </c>
    </row>
    <row r="9088" spans="1:1" x14ac:dyDescent="0.25">
      <c r="A9088" t="s">
        <v>24311</v>
      </c>
    </row>
    <row r="9089" spans="1:1" x14ac:dyDescent="0.25">
      <c r="A9089" t="s">
        <v>24312</v>
      </c>
    </row>
    <row r="9090" spans="1:1" x14ac:dyDescent="0.25">
      <c r="A9090" t="s">
        <v>24313</v>
      </c>
    </row>
    <row r="9091" spans="1:1" x14ac:dyDescent="0.25">
      <c r="A9091" t="s">
        <v>24314</v>
      </c>
    </row>
    <row r="9092" spans="1:1" x14ac:dyDescent="0.25">
      <c r="A9092" t="s">
        <v>24315</v>
      </c>
    </row>
    <row r="9093" spans="1:1" x14ac:dyDescent="0.25">
      <c r="A9093" t="s">
        <v>24316</v>
      </c>
    </row>
    <row r="9094" spans="1:1" x14ac:dyDescent="0.25">
      <c r="A9094" t="s">
        <v>24317</v>
      </c>
    </row>
    <row r="9095" spans="1:1" x14ac:dyDescent="0.25">
      <c r="A9095" t="s">
        <v>24318</v>
      </c>
    </row>
    <row r="9096" spans="1:1" x14ac:dyDescent="0.25">
      <c r="A9096" t="s">
        <v>24319</v>
      </c>
    </row>
    <row r="9097" spans="1:1" x14ac:dyDescent="0.25">
      <c r="A9097" t="s">
        <v>24320</v>
      </c>
    </row>
    <row r="9098" spans="1:1" x14ac:dyDescent="0.25">
      <c r="A9098" t="s">
        <v>24321</v>
      </c>
    </row>
    <row r="9099" spans="1:1" x14ac:dyDescent="0.25">
      <c r="A9099" t="s">
        <v>24322</v>
      </c>
    </row>
    <row r="9100" spans="1:1" x14ac:dyDescent="0.25">
      <c r="A9100" t="s">
        <v>24323</v>
      </c>
    </row>
    <row r="9101" spans="1:1" x14ac:dyDescent="0.25">
      <c r="A9101" t="s">
        <v>24324</v>
      </c>
    </row>
    <row r="9102" spans="1:1" x14ac:dyDescent="0.25">
      <c r="A9102" t="s">
        <v>24325</v>
      </c>
    </row>
    <row r="9103" spans="1:1" x14ac:dyDescent="0.25">
      <c r="A9103" t="s">
        <v>24326</v>
      </c>
    </row>
    <row r="9104" spans="1:1" x14ac:dyDescent="0.25">
      <c r="A9104" t="s">
        <v>24327</v>
      </c>
    </row>
    <row r="9105" spans="1:1" x14ac:dyDescent="0.25">
      <c r="A9105" t="s">
        <v>24328</v>
      </c>
    </row>
    <row r="9106" spans="1:1" x14ac:dyDescent="0.25">
      <c r="A9106" t="s">
        <v>24329</v>
      </c>
    </row>
    <row r="9107" spans="1:1" x14ac:dyDescent="0.25">
      <c r="A9107" t="s">
        <v>24330</v>
      </c>
    </row>
    <row r="9108" spans="1:1" x14ac:dyDescent="0.25">
      <c r="A9108" t="s">
        <v>24331</v>
      </c>
    </row>
    <row r="9109" spans="1:1" x14ac:dyDescent="0.25">
      <c r="A9109" t="s">
        <v>24332</v>
      </c>
    </row>
    <row r="9110" spans="1:1" x14ac:dyDescent="0.25">
      <c r="A9110" t="s">
        <v>24333</v>
      </c>
    </row>
    <row r="9111" spans="1:1" x14ac:dyDescent="0.25">
      <c r="A9111" t="s">
        <v>24334</v>
      </c>
    </row>
    <row r="9112" spans="1:1" x14ac:dyDescent="0.25">
      <c r="A9112" t="s">
        <v>24335</v>
      </c>
    </row>
    <row r="9113" spans="1:1" x14ac:dyDescent="0.25">
      <c r="A9113" t="s">
        <v>24336</v>
      </c>
    </row>
    <row r="9114" spans="1:1" x14ac:dyDescent="0.25">
      <c r="A9114" t="s">
        <v>24337</v>
      </c>
    </row>
    <row r="9115" spans="1:1" x14ac:dyDescent="0.25">
      <c r="A9115" t="s">
        <v>24338</v>
      </c>
    </row>
    <row r="9116" spans="1:1" x14ac:dyDescent="0.25">
      <c r="A9116" t="s">
        <v>24339</v>
      </c>
    </row>
    <row r="9117" spans="1:1" x14ac:dyDescent="0.25">
      <c r="A9117" t="s">
        <v>24340</v>
      </c>
    </row>
    <row r="9118" spans="1:1" x14ac:dyDescent="0.25">
      <c r="A9118" t="s">
        <v>24341</v>
      </c>
    </row>
    <row r="9119" spans="1:1" x14ac:dyDescent="0.25">
      <c r="A9119" t="s">
        <v>24342</v>
      </c>
    </row>
    <row r="9120" spans="1:1" x14ac:dyDescent="0.25">
      <c r="A9120" t="s">
        <v>24343</v>
      </c>
    </row>
    <row r="9121" spans="1:1" x14ac:dyDescent="0.25">
      <c r="A9121" t="s">
        <v>24344</v>
      </c>
    </row>
    <row r="9122" spans="1:1" x14ac:dyDescent="0.25">
      <c r="A9122" t="s">
        <v>24345</v>
      </c>
    </row>
    <row r="9123" spans="1:1" x14ac:dyDescent="0.25">
      <c r="A9123" t="s">
        <v>24346</v>
      </c>
    </row>
    <row r="9124" spans="1:1" x14ac:dyDescent="0.25">
      <c r="A9124" t="s">
        <v>24347</v>
      </c>
    </row>
    <row r="9125" spans="1:1" x14ac:dyDescent="0.25">
      <c r="A9125" t="s">
        <v>24348</v>
      </c>
    </row>
    <row r="9126" spans="1:1" x14ac:dyDescent="0.25">
      <c r="A9126" t="s">
        <v>24349</v>
      </c>
    </row>
    <row r="9127" spans="1:1" x14ac:dyDescent="0.25">
      <c r="A9127" t="s">
        <v>24350</v>
      </c>
    </row>
    <row r="9128" spans="1:1" x14ac:dyDescent="0.25">
      <c r="A9128" t="s">
        <v>24351</v>
      </c>
    </row>
    <row r="9129" spans="1:1" x14ac:dyDescent="0.25">
      <c r="A9129" t="s">
        <v>24352</v>
      </c>
    </row>
    <row r="9130" spans="1:1" x14ac:dyDescent="0.25">
      <c r="A9130" t="s">
        <v>24353</v>
      </c>
    </row>
    <row r="9131" spans="1:1" x14ac:dyDescent="0.25">
      <c r="A9131" t="s">
        <v>24354</v>
      </c>
    </row>
    <row r="9132" spans="1:1" x14ac:dyDescent="0.25">
      <c r="A9132" t="s">
        <v>24355</v>
      </c>
    </row>
    <row r="9133" spans="1:1" x14ac:dyDescent="0.25">
      <c r="A9133" t="s">
        <v>24356</v>
      </c>
    </row>
    <row r="9134" spans="1:1" x14ac:dyDescent="0.25">
      <c r="A9134" t="s">
        <v>24357</v>
      </c>
    </row>
    <row r="9135" spans="1:1" x14ac:dyDescent="0.25">
      <c r="A9135" t="s">
        <v>24358</v>
      </c>
    </row>
    <row r="9136" spans="1:1" x14ac:dyDescent="0.25">
      <c r="A9136" t="s">
        <v>24359</v>
      </c>
    </row>
    <row r="9137" spans="1:1" x14ac:dyDescent="0.25">
      <c r="A9137" t="s">
        <v>24360</v>
      </c>
    </row>
    <row r="9138" spans="1:1" x14ac:dyDescent="0.25">
      <c r="A9138" t="s">
        <v>24361</v>
      </c>
    </row>
    <row r="9139" spans="1:1" x14ac:dyDescent="0.25">
      <c r="A9139" t="s">
        <v>24362</v>
      </c>
    </row>
    <row r="9140" spans="1:1" x14ac:dyDescent="0.25">
      <c r="A9140" t="s">
        <v>24363</v>
      </c>
    </row>
    <row r="9141" spans="1:1" x14ac:dyDescent="0.25">
      <c r="A9141" t="s">
        <v>24364</v>
      </c>
    </row>
    <row r="9142" spans="1:1" x14ac:dyDescent="0.25">
      <c r="A9142" t="s">
        <v>24365</v>
      </c>
    </row>
    <row r="9143" spans="1:1" x14ac:dyDescent="0.25">
      <c r="A9143" t="s">
        <v>24366</v>
      </c>
    </row>
    <row r="9144" spans="1:1" x14ac:dyDescent="0.25">
      <c r="A9144" t="s">
        <v>24367</v>
      </c>
    </row>
    <row r="9145" spans="1:1" x14ac:dyDescent="0.25">
      <c r="A9145" t="s">
        <v>24368</v>
      </c>
    </row>
    <row r="9146" spans="1:1" x14ac:dyDescent="0.25">
      <c r="A9146" t="s">
        <v>24369</v>
      </c>
    </row>
    <row r="9147" spans="1:1" x14ac:dyDescent="0.25">
      <c r="A9147" t="s">
        <v>24370</v>
      </c>
    </row>
    <row r="9148" spans="1:1" x14ac:dyDescent="0.25">
      <c r="A9148" t="s">
        <v>24371</v>
      </c>
    </row>
    <row r="9149" spans="1:1" x14ac:dyDescent="0.25">
      <c r="A9149" t="s">
        <v>24372</v>
      </c>
    </row>
    <row r="9150" spans="1:1" x14ac:dyDescent="0.25">
      <c r="A9150" t="s">
        <v>24373</v>
      </c>
    </row>
    <row r="9151" spans="1:1" x14ac:dyDescent="0.25">
      <c r="A9151" t="s">
        <v>24374</v>
      </c>
    </row>
    <row r="9152" spans="1:1" x14ac:dyDescent="0.25">
      <c r="A9152" t="s">
        <v>24375</v>
      </c>
    </row>
    <row r="9153" spans="1:1" x14ac:dyDescent="0.25">
      <c r="A9153" t="s">
        <v>24376</v>
      </c>
    </row>
    <row r="9154" spans="1:1" x14ac:dyDescent="0.25">
      <c r="A9154" t="s">
        <v>24377</v>
      </c>
    </row>
    <row r="9155" spans="1:1" x14ac:dyDescent="0.25">
      <c r="A9155" t="s">
        <v>24378</v>
      </c>
    </row>
    <row r="9156" spans="1:1" x14ac:dyDescent="0.25">
      <c r="A9156" t="s">
        <v>24379</v>
      </c>
    </row>
    <row r="9157" spans="1:1" x14ac:dyDescent="0.25">
      <c r="A9157" t="s">
        <v>24380</v>
      </c>
    </row>
    <row r="9158" spans="1:1" x14ac:dyDescent="0.25">
      <c r="A9158" t="s">
        <v>24381</v>
      </c>
    </row>
    <row r="9159" spans="1:1" x14ac:dyDescent="0.25">
      <c r="A9159" t="s">
        <v>24382</v>
      </c>
    </row>
    <row r="9160" spans="1:1" x14ac:dyDescent="0.25">
      <c r="A9160" t="s">
        <v>24383</v>
      </c>
    </row>
    <row r="9161" spans="1:1" x14ac:dyDescent="0.25">
      <c r="A9161" t="s">
        <v>24384</v>
      </c>
    </row>
    <row r="9162" spans="1:1" x14ac:dyDescent="0.25">
      <c r="A9162" t="s">
        <v>24385</v>
      </c>
    </row>
    <row r="9163" spans="1:1" x14ac:dyDescent="0.25">
      <c r="A9163" t="s">
        <v>24386</v>
      </c>
    </row>
    <row r="9164" spans="1:1" x14ac:dyDescent="0.25">
      <c r="A9164" t="s">
        <v>24387</v>
      </c>
    </row>
    <row r="9165" spans="1:1" x14ac:dyDescent="0.25">
      <c r="A9165" t="s">
        <v>24388</v>
      </c>
    </row>
    <row r="9166" spans="1:1" x14ac:dyDescent="0.25">
      <c r="A9166" t="s">
        <v>24389</v>
      </c>
    </row>
    <row r="9167" spans="1:1" x14ac:dyDescent="0.25">
      <c r="A9167" t="s">
        <v>24390</v>
      </c>
    </row>
    <row r="9168" spans="1:1" x14ac:dyDescent="0.25">
      <c r="A9168" t="s">
        <v>24391</v>
      </c>
    </row>
    <row r="9169" spans="1:1" x14ac:dyDescent="0.25">
      <c r="A9169" t="s">
        <v>24392</v>
      </c>
    </row>
    <row r="9170" spans="1:1" x14ac:dyDescent="0.25">
      <c r="A9170" t="s">
        <v>24393</v>
      </c>
    </row>
    <row r="9171" spans="1:1" x14ac:dyDescent="0.25">
      <c r="A9171" t="s">
        <v>24394</v>
      </c>
    </row>
    <row r="9172" spans="1:1" x14ac:dyDescent="0.25">
      <c r="A9172" t="s">
        <v>24395</v>
      </c>
    </row>
    <row r="9173" spans="1:1" x14ac:dyDescent="0.25">
      <c r="A9173" t="s">
        <v>24396</v>
      </c>
    </row>
    <row r="9174" spans="1:1" x14ac:dyDescent="0.25">
      <c r="A9174" t="s">
        <v>24397</v>
      </c>
    </row>
    <row r="9175" spans="1:1" x14ac:dyDescent="0.25">
      <c r="A9175" t="s">
        <v>24398</v>
      </c>
    </row>
    <row r="9176" spans="1:1" x14ac:dyDescent="0.25">
      <c r="A9176" t="s">
        <v>24399</v>
      </c>
    </row>
    <row r="9177" spans="1:1" x14ac:dyDescent="0.25">
      <c r="A9177" t="s">
        <v>24400</v>
      </c>
    </row>
    <row r="9178" spans="1:1" x14ac:dyDescent="0.25">
      <c r="A9178" t="s">
        <v>24401</v>
      </c>
    </row>
    <row r="9179" spans="1:1" x14ac:dyDescent="0.25">
      <c r="A9179" t="s">
        <v>24402</v>
      </c>
    </row>
    <row r="9180" spans="1:1" x14ac:dyDescent="0.25">
      <c r="A9180" t="s">
        <v>24403</v>
      </c>
    </row>
    <row r="9181" spans="1:1" x14ac:dyDescent="0.25">
      <c r="A9181" t="s">
        <v>24404</v>
      </c>
    </row>
    <row r="9182" spans="1:1" x14ac:dyDescent="0.25">
      <c r="A9182" t="s">
        <v>24405</v>
      </c>
    </row>
    <row r="9183" spans="1:1" x14ac:dyDescent="0.25">
      <c r="A9183" t="s">
        <v>24406</v>
      </c>
    </row>
    <row r="9184" spans="1:1" x14ac:dyDescent="0.25">
      <c r="A9184" t="s">
        <v>24407</v>
      </c>
    </row>
    <row r="9185" spans="1:1" x14ac:dyDescent="0.25">
      <c r="A9185" t="s">
        <v>24408</v>
      </c>
    </row>
    <row r="9186" spans="1:1" x14ac:dyDescent="0.25">
      <c r="A9186" t="s">
        <v>24409</v>
      </c>
    </row>
    <row r="9187" spans="1:1" x14ac:dyDescent="0.25">
      <c r="A9187" t="s">
        <v>24410</v>
      </c>
    </row>
    <row r="9188" spans="1:1" x14ac:dyDescent="0.25">
      <c r="A9188" t="s">
        <v>24411</v>
      </c>
    </row>
    <row r="9189" spans="1:1" x14ac:dyDescent="0.25">
      <c r="A9189" t="s">
        <v>24412</v>
      </c>
    </row>
    <row r="9190" spans="1:1" x14ac:dyDescent="0.25">
      <c r="A9190" t="s">
        <v>24413</v>
      </c>
    </row>
    <row r="9191" spans="1:1" x14ac:dyDescent="0.25">
      <c r="A9191" t="s">
        <v>24414</v>
      </c>
    </row>
    <row r="9192" spans="1:1" x14ac:dyDescent="0.25">
      <c r="A9192" t="s">
        <v>24415</v>
      </c>
    </row>
    <row r="9193" spans="1:1" x14ac:dyDescent="0.25">
      <c r="A9193" t="s">
        <v>24416</v>
      </c>
    </row>
    <row r="9194" spans="1:1" x14ac:dyDescent="0.25">
      <c r="A9194" t="s">
        <v>24417</v>
      </c>
    </row>
    <row r="9195" spans="1:1" x14ac:dyDescent="0.25">
      <c r="A9195" t="s">
        <v>24418</v>
      </c>
    </row>
    <row r="9196" spans="1:1" x14ac:dyDescent="0.25">
      <c r="A9196" t="s">
        <v>24419</v>
      </c>
    </row>
    <row r="9197" spans="1:1" x14ac:dyDescent="0.25">
      <c r="A9197" t="s">
        <v>24420</v>
      </c>
    </row>
    <row r="9198" spans="1:1" x14ac:dyDescent="0.25">
      <c r="A9198" t="s">
        <v>24421</v>
      </c>
    </row>
    <row r="9199" spans="1:1" x14ac:dyDescent="0.25">
      <c r="A9199" t="s">
        <v>24422</v>
      </c>
    </row>
    <row r="9200" spans="1:1" x14ac:dyDescent="0.25">
      <c r="A9200" t="s">
        <v>24423</v>
      </c>
    </row>
    <row r="9201" spans="1:1" x14ac:dyDescent="0.25">
      <c r="A9201" t="s">
        <v>24424</v>
      </c>
    </row>
    <row r="9202" spans="1:1" x14ac:dyDescent="0.25">
      <c r="A9202" t="s">
        <v>24425</v>
      </c>
    </row>
    <row r="9203" spans="1:1" x14ac:dyDescent="0.25">
      <c r="A9203" t="s">
        <v>24426</v>
      </c>
    </row>
    <row r="9204" spans="1:1" x14ac:dyDescent="0.25">
      <c r="A9204" t="s">
        <v>24427</v>
      </c>
    </row>
    <row r="9205" spans="1:1" x14ac:dyDescent="0.25">
      <c r="A9205" t="s">
        <v>24428</v>
      </c>
    </row>
    <row r="9206" spans="1:1" x14ac:dyDescent="0.25">
      <c r="A9206" t="s">
        <v>24429</v>
      </c>
    </row>
    <row r="9207" spans="1:1" x14ac:dyDescent="0.25">
      <c r="A9207" t="s">
        <v>24430</v>
      </c>
    </row>
    <row r="9208" spans="1:1" x14ac:dyDescent="0.25">
      <c r="A9208" t="s">
        <v>24431</v>
      </c>
    </row>
    <row r="9209" spans="1:1" x14ac:dyDescent="0.25">
      <c r="A9209" t="s">
        <v>24432</v>
      </c>
    </row>
    <row r="9210" spans="1:1" x14ac:dyDescent="0.25">
      <c r="A9210" t="s">
        <v>24433</v>
      </c>
    </row>
    <row r="9211" spans="1:1" x14ac:dyDescent="0.25">
      <c r="A9211" t="s">
        <v>24434</v>
      </c>
    </row>
    <row r="9212" spans="1:1" x14ac:dyDescent="0.25">
      <c r="A9212" t="s">
        <v>24435</v>
      </c>
    </row>
    <row r="9213" spans="1:1" x14ac:dyDescent="0.25">
      <c r="A9213" t="s">
        <v>24436</v>
      </c>
    </row>
    <row r="9214" spans="1:1" x14ac:dyDescent="0.25">
      <c r="A9214" t="s">
        <v>24437</v>
      </c>
    </row>
    <row r="9215" spans="1:1" x14ac:dyDescent="0.25">
      <c r="A9215" t="s">
        <v>24438</v>
      </c>
    </row>
    <row r="9216" spans="1:1" x14ac:dyDescent="0.25">
      <c r="A9216" t="s">
        <v>24439</v>
      </c>
    </row>
    <row r="9217" spans="1:1" x14ac:dyDescent="0.25">
      <c r="A9217" t="s">
        <v>24440</v>
      </c>
    </row>
    <row r="9218" spans="1:1" x14ac:dyDescent="0.25">
      <c r="A9218" t="s">
        <v>24441</v>
      </c>
    </row>
    <row r="9219" spans="1:1" x14ac:dyDescent="0.25">
      <c r="A9219" t="s">
        <v>24442</v>
      </c>
    </row>
    <row r="9220" spans="1:1" x14ac:dyDescent="0.25">
      <c r="A9220" t="s">
        <v>24443</v>
      </c>
    </row>
    <row r="9221" spans="1:1" x14ac:dyDescent="0.25">
      <c r="A9221" t="s">
        <v>24444</v>
      </c>
    </row>
    <row r="9222" spans="1:1" x14ac:dyDescent="0.25">
      <c r="A9222" t="s">
        <v>24445</v>
      </c>
    </row>
    <row r="9223" spans="1:1" x14ac:dyDescent="0.25">
      <c r="A9223" t="s">
        <v>24446</v>
      </c>
    </row>
    <row r="9224" spans="1:1" x14ac:dyDescent="0.25">
      <c r="A9224" t="s">
        <v>24447</v>
      </c>
    </row>
    <row r="9225" spans="1:1" x14ac:dyDescent="0.25">
      <c r="A9225" t="s">
        <v>24448</v>
      </c>
    </row>
    <row r="9226" spans="1:1" x14ac:dyDescent="0.25">
      <c r="A9226" t="s">
        <v>24449</v>
      </c>
    </row>
    <row r="9227" spans="1:1" x14ac:dyDescent="0.25">
      <c r="A9227" t="s">
        <v>24450</v>
      </c>
    </row>
    <row r="9228" spans="1:1" x14ac:dyDescent="0.25">
      <c r="A9228" t="s">
        <v>24451</v>
      </c>
    </row>
    <row r="9229" spans="1:1" x14ac:dyDescent="0.25">
      <c r="A9229" t="s">
        <v>24452</v>
      </c>
    </row>
    <row r="9230" spans="1:1" x14ac:dyDescent="0.25">
      <c r="A9230" t="s">
        <v>24453</v>
      </c>
    </row>
    <row r="9231" spans="1:1" x14ac:dyDescent="0.25">
      <c r="A9231" t="s">
        <v>24454</v>
      </c>
    </row>
    <row r="9232" spans="1:1" x14ac:dyDescent="0.25">
      <c r="A9232" t="s">
        <v>24455</v>
      </c>
    </row>
    <row r="9233" spans="1:1" x14ac:dyDescent="0.25">
      <c r="A9233" t="s">
        <v>24456</v>
      </c>
    </row>
    <row r="9234" spans="1:1" x14ac:dyDescent="0.25">
      <c r="A9234" t="s">
        <v>24457</v>
      </c>
    </row>
    <row r="9235" spans="1:1" x14ac:dyDescent="0.25">
      <c r="A9235" t="s">
        <v>24458</v>
      </c>
    </row>
    <row r="9236" spans="1:1" x14ac:dyDescent="0.25">
      <c r="A9236" t="s">
        <v>24459</v>
      </c>
    </row>
    <row r="9237" spans="1:1" x14ac:dyDescent="0.25">
      <c r="A9237" t="s">
        <v>24460</v>
      </c>
    </row>
    <row r="9238" spans="1:1" x14ac:dyDescent="0.25">
      <c r="A9238" t="s">
        <v>24461</v>
      </c>
    </row>
    <row r="9239" spans="1:1" x14ac:dyDescent="0.25">
      <c r="A9239" t="s">
        <v>24462</v>
      </c>
    </row>
    <row r="9240" spans="1:1" x14ac:dyDescent="0.25">
      <c r="A9240" t="s">
        <v>24463</v>
      </c>
    </row>
    <row r="9241" spans="1:1" x14ac:dyDescent="0.25">
      <c r="A9241" t="s">
        <v>24464</v>
      </c>
    </row>
    <row r="9242" spans="1:1" x14ac:dyDescent="0.25">
      <c r="A9242" t="s">
        <v>24465</v>
      </c>
    </row>
    <row r="9243" spans="1:1" x14ac:dyDescent="0.25">
      <c r="A9243" t="s">
        <v>24466</v>
      </c>
    </row>
    <row r="9244" spans="1:1" x14ac:dyDescent="0.25">
      <c r="A9244" t="s">
        <v>24467</v>
      </c>
    </row>
    <row r="9245" spans="1:1" x14ac:dyDescent="0.25">
      <c r="A9245" t="s">
        <v>24468</v>
      </c>
    </row>
    <row r="9246" spans="1:1" x14ac:dyDescent="0.25">
      <c r="A9246" t="s">
        <v>24469</v>
      </c>
    </row>
    <row r="9247" spans="1:1" x14ac:dyDescent="0.25">
      <c r="A9247" t="s">
        <v>24470</v>
      </c>
    </row>
    <row r="9248" spans="1:1" x14ac:dyDescent="0.25">
      <c r="A9248" t="s">
        <v>24471</v>
      </c>
    </row>
    <row r="9249" spans="1:1" x14ac:dyDescent="0.25">
      <c r="A9249" t="s">
        <v>24472</v>
      </c>
    </row>
    <row r="9250" spans="1:1" x14ac:dyDescent="0.25">
      <c r="A9250" t="s">
        <v>24473</v>
      </c>
    </row>
    <row r="9251" spans="1:1" x14ac:dyDescent="0.25">
      <c r="A9251" t="s">
        <v>24474</v>
      </c>
    </row>
    <row r="9252" spans="1:1" x14ac:dyDescent="0.25">
      <c r="A9252" t="s">
        <v>24475</v>
      </c>
    </row>
    <row r="9253" spans="1:1" x14ac:dyDescent="0.25">
      <c r="A9253" t="s">
        <v>24476</v>
      </c>
    </row>
    <row r="9254" spans="1:1" x14ac:dyDescent="0.25">
      <c r="A9254" t="s">
        <v>24477</v>
      </c>
    </row>
    <row r="9255" spans="1:1" x14ac:dyDescent="0.25">
      <c r="A9255" t="s">
        <v>24478</v>
      </c>
    </row>
    <row r="9256" spans="1:1" x14ac:dyDescent="0.25">
      <c r="A9256" t="s">
        <v>24479</v>
      </c>
    </row>
    <row r="9257" spans="1:1" x14ac:dyDescent="0.25">
      <c r="A9257" t="s">
        <v>24480</v>
      </c>
    </row>
    <row r="9258" spans="1:1" x14ac:dyDescent="0.25">
      <c r="A9258" t="s">
        <v>24481</v>
      </c>
    </row>
    <row r="9259" spans="1:1" x14ac:dyDescent="0.25">
      <c r="A9259" t="s">
        <v>24482</v>
      </c>
    </row>
    <row r="9260" spans="1:1" x14ac:dyDescent="0.25">
      <c r="A9260" t="s">
        <v>24483</v>
      </c>
    </row>
    <row r="9261" spans="1:1" x14ac:dyDescent="0.25">
      <c r="A9261" t="s">
        <v>24484</v>
      </c>
    </row>
    <row r="9262" spans="1:1" x14ac:dyDescent="0.25">
      <c r="A9262" t="s">
        <v>24485</v>
      </c>
    </row>
    <row r="9263" spans="1:1" x14ac:dyDescent="0.25">
      <c r="A9263" t="s">
        <v>24486</v>
      </c>
    </row>
    <row r="9264" spans="1:1" x14ac:dyDescent="0.25">
      <c r="A9264" t="s">
        <v>24487</v>
      </c>
    </row>
    <row r="9265" spans="1:1" x14ac:dyDescent="0.25">
      <c r="A9265" t="s">
        <v>24488</v>
      </c>
    </row>
    <row r="9266" spans="1:1" x14ac:dyDescent="0.25">
      <c r="A9266" t="s">
        <v>24489</v>
      </c>
    </row>
    <row r="9267" spans="1:1" x14ac:dyDescent="0.25">
      <c r="A9267" t="s">
        <v>24490</v>
      </c>
    </row>
    <row r="9268" spans="1:1" x14ac:dyDescent="0.25">
      <c r="A9268" t="s">
        <v>24491</v>
      </c>
    </row>
    <row r="9269" spans="1:1" x14ac:dyDescent="0.25">
      <c r="A9269" t="s">
        <v>24492</v>
      </c>
    </row>
    <row r="9270" spans="1:1" x14ac:dyDescent="0.25">
      <c r="A9270" t="s">
        <v>24493</v>
      </c>
    </row>
    <row r="9271" spans="1:1" x14ac:dyDescent="0.25">
      <c r="A9271" t="s">
        <v>24494</v>
      </c>
    </row>
    <row r="9272" spans="1:1" x14ac:dyDescent="0.25">
      <c r="A9272" t="s">
        <v>24495</v>
      </c>
    </row>
    <row r="9273" spans="1:1" x14ac:dyDescent="0.25">
      <c r="A9273" t="s">
        <v>24496</v>
      </c>
    </row>
    <row r="9274" spans="1:1" x14ac:dyDescent="0.25">
      <c r="A9274" t="s">
        <v>24497</v>
      </c>
    </row>
    <row r="9275" spans="1:1" x14ac:dyDescent="0.25">
      <c r="A9275" t="s">
        <v>24498</v>
      </c>
    </row>
    <row r="9276" spans="1:1" x14ac:dyDescent="0.25">
      <c r="A9276" t="s">
        <v>24499</v>
      </c>
    </row>
    <row r="9277" spans="1:1" x14ac:dyDescent="0.25">
      <c r="A9277" t="s">
        <v>24500</v>
      </c>
    </row>
    <row r="9278" spans="1:1" x14ac:dyDescent="0.25">
      <c r="A9278" t="s">
        <v>24501</v>
      </c>
    </row>
    <row r="9279" spans="1:1" x14ac:dyDescent="0.25">
      <c r="A9279" t="s">
        <v>24502</v>
      </c>
    </row>
    <row r="9280" spans="1:1" x14ac:dyDescent="0.25">
      <c r="A9280" t="s">
        <v>24503</v>
      </c>
    </row>
    <row r="9281" spans="1:1" x14ac:dyDescent="0.25">
      <c r="A9281" t="s">
        <v>24504</v>
      </c>
    </row>
    <row r="9282" spans="1:1" x14ac:dyDescent="0.25">
      <c r="A9282" t="s">
        <v>24505</v>
      </c>
    </row>
    <row r="9283" spans="1:1" x14ac:dyDescent="0.25">
      <c r="A9283" t="s">
        <v>24506</v>
      </c>
    </row>
    <row r="9284" spans="1:1" x14ac:dyDescent="0.25">
      <c r="A9284" t="s">
        <v>24507</v>
      </c>
    </row>
    <row r="9285" spans="1:1" x14ac:dyDescent="0.25">
      <c r="A9285" t="s">
        <v>24508</v>
      </c>
    </row>
    <row r="9286" spans="1:1" x14ac:dyDescent="0.25">
      <c r="A9286" t="s">
        <v>24509</v>
      </c>
    </row>
    <row r="9287" spans="1:1" x14ac:dyDescent="0.25">
      <c r="A9287" t="s">
        <v>24510</v>
      </c>
    </row>
    <row r="9288" spans="1:1" x14ac:dyDescent="0.25">
      <c r="A9288" t="s">
        <v>24511</v>
      </c>
    </row>
    <row r="9289" spans="1:1" x14ac:dyDescent="0.25">
      <c r="A9289" t="s">
        <v>24512</v>
      </c>
    </row>
    <row r="9290" spans="1:1" x14ac:dyDescent="0.25">
      <c r="A9290" t="s">
        <v>24513</v>
      </c>
    </row>
    <row r="9291" spans="1:1" x14ac:dyDescent="0.25">
      <c r="A9291" t="s">
        <v>24514</v>
      </c>
    </row>
    <row r="9292" spans="1:1" x14ac:dyDescent="0.25">
      <c r="A9292" t="s">
        <v>24515</v>
      </c>
    </row>
    <row r="9293" spans="1:1" x14ac:dyDescent="0.25">
      <c r="A9293" t="s">
        <v>24516</v>
      </c>
    </row>
    <row r="9294" spans="1:1" x14ac:dyDescent="0.25">
      <c r="A9294" t="s">
        <v>24517</v>
      </c>
    </row>
    <row r="9295" spans="1:1" x14ac:dyDescent="0.25">
      <c r="A9295" t="s">
        <v>24518</v>
      </c>
    </row>
    <row r="9296" spans="1:1" x14ac:dyDescent="0.25">
      <c r="A9296" t="s">
        <v>24519</v>
      </c>
    </row>
    <row r="9297" spans="1:1" x14ac:dyDescent="0.25">
      <c r="A9297" t="s">
        <v>24520</v>
      </c>
    </row>
    <row r="9298" spans="1:1" x14ac:dyDescent="0.25">
      <c r="A9298" t="s">
        <v>24521</v>
      </c>
    </row>
    <row r="9299" spans="1:1" x14ac:dyDescent="0.25">
      <c r="A9299" t="s">
        <v>24522</v>
      </c>
    </row>
    <row r="9300" spans="1:1" x14ac:dyDescent="0.25">
      <c r="A9300" t="s">
        <v>24523</v>
      </c>
    </row>
    <row r="9301" spans="1:1" x14ac:dyDescent="0.25">
      <c r="A9301" t="s">
        <v>24524</v>
      </c>
    </row>
    <row r="9302" spans="1:1" x14ac:dyDescent="0.25">
      <c r="A9302" t="s">
        <v>24525</v>
      </c>
    </row>
    <row r="9303" spans="1:1" x14ac:dyDescent="0.25">
      <c r="A9303" t="s">
        <v>24526</v>
      </c>
    </row>
    <row r="9304" spans="1:1" x14ac:dyDescent="0.25">
      <c r="A9304" t="s">
        <v>24527</v>
      </c>
    </row>
    <row r="9305" spans="1:1" x14ac:dyDescent="0.25">
      <c r="A9305" t="s">
        <v>24528</v>
      </c>
    </row>
    <row r="9306" spans="1:1" x14ac:dyDescent="0.25">
      <c r="A9306" t="s">
        <v>24529</v>
      </c>
    </row>
    <row r="9307" spans="1:1" x14ac:dyDescent="0.25">
      <c r="A9307" t="s">
        <v>24530</v>
      </c>
    </row>
    <row r="9308" spans="1:1" x14ac:dyDescent="0.25">
      <c r="A9308" t="s">
        <v>24531</v>
      </c>
    </row>
    <row r="9309" spans="1:1" x14ac:dyDescent="0.25">
      <c r="A9309" s="13" t="s">
        <v>24532</v>
      </c>
    </row>
    <row r="9310" spans="1:1" x14ac:dyDescent="0.25">
      <c r="A9310" t="s">
        <v>24533</v>
      </c>
    </row>
    <row r="9311" spans="1:1" x14ac:dyDescent="0.25">
      <c r="A9311" t="s">
        <v>24534</v>
      </c>
    </row>
    <row r="9312" spans="1:1" x14ac:dyDescent="0.25">
      <c r="A9312" t="s">
        <v>24535</v>
      </c>
    </row>
    <row r="9313" spans="1:1" x14ac:dyDescent="0.25">
      <c r="A9313" t="s">
        <v>24536</v>
      </c>
    </row>
    <row r="9314" spans="1:1" x14ac:dyDescent="0.25">
      <c r="A9314" t="s">
        <v>24537</v>
      </c>
    </row>
    <row r="9315" spans="1:1" x14ac:dyDescent="0.25">
      <c r="A9315" t="s">
        <v>24538</v>
      </c>
    </row>
    <row r="9316" spans="1:1" x14ac:dyDescent="0.25">
      <c r="A9316" t="s">
        <v>24539</v>
      </c>
    </row>
    <row r="9317" spans="1:1" x14ac:dyDescent="0.25">
      <c r="A9317" t="s">
        <v>24540</v>
      </c>
    </row>
    <row r="9318" spans="1:1" x14ac:dyDescent="0.25">
      <c r="A9318" t="s">
        <v>24541</v>
      </c>
    </row>
    <row r="9319" spans="1:1" x14ac:dyDescent="0.25">
      <c r="A9319" t="s">
        <v>24542</v>
      </c>
    </row>
    <row r="9320" spans="1:1" x14ac:dyDescent="0.25">
      <c r="A9320" t="s">
        <v>24543</v>
      </c>
    </row>
    <row r="9321" spans="1:1" x14ac:dyDescent="0.25">
      <c r="A9321" t="s">
        <v>24544</v>
      </c>
    </row>
    <row r="9322" spans="1:1" x14ac:dyDescent="0.25">
      <c r="A9322" t="s">
        <v>24545</v>
      </c>
    </row>
    <row r="9323" spans="1:1" x14ac:dyDescent="0.25">
      <c r="A9323" t="s">
        <v>24546</v>
      </c>
    </row>
    <row r="9324" spans="1:1" x14ac:dyDescent="0.25">
      <c r="A9324" t="s">
        <v>24547</v>
      </c>
    </row>
    <row r="9325" spans="1:1" x14ac:dyDescent="0.25">
      <c r="A9325" t="s">
        <v>24548</v>
      </c>
    </row>
    <row r="9326" spans="1:1" x14ac:dyDescent="0.25">
      <c r="A9326" t="s">
        <v>24549</v>
      </c>
    </row>
    <row r="9327" spans="1:1" x14ac:dyDescent="0.25">
      <c r="A9327" t="s">
        <v>24550</v>
      </c>
    </row>
    <row r="9328" spans="1:1" x14ac:dyDescent="0.25">
      <c r="A9328" t="s">
        <v>24551</v>
      </c>
    </row>
    <row r="9329" spans="1:1" x14ac:dyDescent="0.25">
      <c r="A9329" t="s">
        <v>24552</v>
      </c>
    </row>
    <row r="9330" spans="1:1" x14ac:dyDescent="0.25">
      <c r="A9330" t="s">
        <v>24553</v>
      </c>
    </row>
    <row r="9331" spans="1:1" x14ac:dyDescent="0.25">
      <c r="A9331" t="s">
        <v>24554</v>
      </c>
    </row>
    <row r="9332" spans="1:1" x14ac:dyDescent="0.25">
      <c r="A9332" t="s">
        <v>24555</v>
      </c>
    </row>
    <row r="9333" spans="1:1" x14ac:dyDescent="0.25">
      <c r="A9333" t="s">
        <v>24556</v>
      </c>
    </row>
    <row r="9334" spans="1:1" x14ac:dyDescent="0.25">
      <c r="A9334" t="s">
        <v>24557</v>
      </c>
    </row>
    <row r="9335" spans="1:1" x14ac:dyDescent="0.25">
      <c r="A9335" t="s">
        <v>24558</v>
      </c>
    </row>
    <row r="9336" spans="1:1" x14ac:dyDescent="0.25">
      <c r="A9336" t="s">
        <v>24559</v>
      </c>
    </row>
    <row r="9337" spans="1:1" x14ac:dyDescent="0.25">
      <c r="A9337" t="s">
        <v>24560</v>
      </c>
    </row>
    <row r="9338" spans="1:1" x14ac:dyDescent="0.25">
      <c r="A9338" t="s">
        <v>24561</v>
      </c>
    </row>
    <row r="9339" spans="1:1" x14ac:dyDescent="0.25">
      <c r="A9339" s="13" t="s">
        <v>24562</v>
      </c>
    </row>
    <row r="9340" spans="1:1" x14ac:dyDescent="0.25">
      <c r="A9340" t="s">
        <v>24563</v>
      </c>
    </row>
    <row r="9341" spans="1:1" x14ac:dyDescent="0.25">
      <c r="A9341" t="s">
        <v>24564</v>
      </c>
    </row>
    <row r="9342" spans="1:1" x14ac:dyDescent="0.25">
      <c r="A9342" t="s">
        <v>24565</v>
      </c>
    </row>
    <row r="9343" spans="1:1" x14ac:dyDescent="0.25">
      <c r="A9343" t="s">
        <v>24566</v>
      </c>
    </row>
    <row r="9344" spans="1:1" x14ac:dyDescent="0.25">
      <c r="A9344" t="s">
        <v>24567</v>
      </c>
    </row>
    <row r="9345" spans="1:1" x14ac:dyDescent="0.25">
      <c r="A9345" t="s">
        <v>24568</v>
      </c>
    </row>
    <row r="9346" spans="1:1" x14ac:dyDescent="0.25">
      <c r="A9346" t="s">
        <v>24569</v>
      </c>
    </row>
    <row r="9347" spans="1:1" x14ac:dyDescent="0.25">
      <c r="A9347" t="s">
        <v>24570</v>
      </c>
    </row>
    <row r="9348" spans="1:1" x14ac:dyDescent="0.25">
      <c r="A9348" t="s">
        <v>24571</v>
      </c>
    </row>
    <row r="9349" spans="1:1" x14ac:dyDescent="0.25">
      <c r="A9349" t="s">
        <v>24572</v>
      </c>
    </row>
    <row r="9350" spans="1:1" x14ac:dyDescent="0.25">
      <c r="A9350" t="s">
        <v>24573</v>
      </c>
    </row>
    <row r="9351" spans="1:1" x14ac:dyDescent="0.25">
      <c r="A9351" t="s">
        <v>24574</v>
      </c>
    </row>
    <row r="9352" spans="1:1" x14ac:dyDescent="0.25">
      <c r="A9352" t="s">
        <v>24575</v>
      </c>
    </row>
    <row r="9353" spans="1:1" x14ac:dyDescent="0.25">
      <c r="A9353" t="s">
        <v>24576</v>
      </c>
    </row>
    <row r="9354" spans="1:1" x14ac:dyDescent="0.25">
      <c r="A9354" t="s">
        <v>24577</v>
      </c>
    </row>
    <row r="9355" spans="1:1" x14ac:dyDescent="0.25">
      <c r="A9355" t="s">
        <v>24578</v>
      </c>
    </row>
    <row r="9356" spans="1:1" x14ac:dyDescent="0.25">
      <c r="A9356" t="s">
        <v>24579</v>
      </c>
    </row>
    <row r="9357" spans="1:1" x14ac:dyDescent="0.25">
      <c r="A9357" t="s">
        <v>24580</v>
      </c>
    </row>
    <row r="9358" spans="1:1" x14ac:dyDescent="0.25">
      <c r="A9358" t="s">
        <v>24581</v>
      </c>
    </row>
    <row r="9359" spans="1:1" x14ac:dyDescent="0.25">
      <c r="A9359" t="s">
        <v>24582</v>
      </c>
    </row>
    <row r="9360" spans="1:1" x14ac:dyDescent="0.25">
      <c r="A9360" t="s">
        <v>24583</v>
      </c>
    </row>
    <row r="9361" spans="1:1" x14ac:dyDescent="0.25">
      <c r="A9361" t="s">
        <v>24584</v>
      </c>
    </row>
    <row r="9362" spans="1:1" x14ac:dyDescent="0.25">
      <c r="A9362" t="s">
        <v>24585</v>
      </c>
    </row>
    <row r="9363" spans="1:1" x14ac:dyDescent="0.25">
      <c r="A9363" t="s">
        <v>24586</v>
      </c>
    </row>
    <row r="9364" spans="1:1" x14ac:dyDescent="0.25">
      <c r="A9364" t="s">
        <v>24587</v>
      </c>
    </row>
    <row r="9365" spans="1:1" x14ac:dyDescent="0.25">
      <c r="A9365" t="s">
        <v>24588</v>
      </c>
    </row>
    <row r="9366" spans="1:1" x14ac:dyDescent="0.25">
      <c r="A9366" t="s">
        <v>24589</v>
      </c>
    </row>
    <row r="9367" spans="1:1" x14ac:dyDescent="0.25">
      <c r="A9367" t="s">
        <v>24590</v>
      </c>
    </row>
    <row r="9368" spans="1:1" x14ac:dyDescent="0.25">
      <c r="A9368" t="s">
        <v>24591</v>
      </c>
    </row>
    <row r="9369" spans="1:1" x14ac:dyDescent="0.25">
      <c r="A9369" s="13" t="s">
        <v>24592</v>
      </c>
    </row>
    <row r="9370" spans="1:1" x14ac:dyDescent="0.25">
      <c r="A9370" t="s">
        <v>24593</v>
      </c>
    </row>
    <row r="9371" spans="1:1" x14ac:dyDescent="0.25">
      <c r="A9371" t="s">
        <v>24594</v>
      </c>
    </row>
    <row r="9372" spans="1:1" x14ac:dyDescent="0.25">
      <c r="A9372" t="s">
        <v>24595</v>
      </c>
    </row>
    <row r="9373" spans="1:1" x14ac:dyDescent="0.25">
      <c r="A9373" t="s">
        <v>24596</v>
      </c>
    </row>
    <row r="9374" spans="1:1" x14ac:dyDescent="0.25">
      <c r="A9374" t="s">
        <v>24597</v>
      </c>
    </row>
    <row r="9375" spans="1:1" x14ac:dyDescent="0.25">
      <c r="A9375" t="s">
        <v>24598</v>
      </c>
    </row>
    <row r="9376" spans="1:1" x14ac:dyDescent="0.25">
      <c r="A9376" t="s">
        <v>24599</v>
      </c>
    </row>
    <row r="9377" spans="1:1" x14ac:dyDescent="0.25">
      <c r="A9377" t="s">
        <v>24600</v>
      </c>
    </row>
    <row r="9378" spans="1:1" x14ac:dyDescent="0.25">
      <c r="A9378" t="s">
        <v>24601</v>
      </c>
    </row>
    <row r="9379" spans="1:1" x14ac:dyDescent="0.25">
      <c r="A9379" t="s">
        <v>24602</v>
      </c>
    </row>
    <row r="9380" spans="1:1" x14ac:dyDescent="0.25">
      <c r="A9380" t="s">
        <v>24603</v>
      </c>
    </row>
    <row r="9381" spans="1:1" x14ac:dyDescent="0.25">
      <c r="A9381" t="s">
        <v>24604</v>
      </c>
    </row>
    <row r="9382" spans="1:1" x14ac:dyDescent="0.25">
      <c r="A9382" t="s">
        <v>24605</v>
      </c>
    </row>
    <row r="9383" spans="1:1" x14ac:dyDescent="0.25">
      <c r="A9383" t="s">
        <v>24606</v>
      </c>
    </row>
    <row r="9384" spans="1:1" x14ac:dyDescent="0.25">
      <c r="A9384" t="s">
        <v>24607</v>
      </c>
    </row>
    <row r="9385" spans="1:1" x14ac:dyDescent="0.25">
      <c r="A9385" t="s">
        <v>24608</v>
      </c>
    </row>
    <row r="9386" spans="1:1" x14ac:dyDescent="0.25">
      <c r="A9386" t="s">
        <v>24609</v>
      </c>
    </row>
    <row r="9387" spans="1:1" x14ac:dyDescent="0.25">
      <c r="A9387" t="s">
        <v>24610</v>
      </c>
    </row>
    <row r="9388" spans="1:1" x14ac:dyDescent="0.25">
      <c r="A9388" t="s">
        <v>24611</v>
      </c>
    </row>
    <row r="9389" spans="1:1" x14ac:dyDescent="0.25">
      <c r="A9389" t="s">
        <v>24612</v>
      </c>
    </row>
    <row r="9390" spans="1:1" x14ac:dyDescent="0.25">
      <c r="A9390" t="s">
        <v>24613</v>
      </c>
    </row>
    <row r="9391" spans="1:1" x14ac:dyDescent="0.25">
      <c r="A9391" t="s">
        <v>24614</v>
      </c>
    </row>
    <row r="9392" spans="1:1" x14ac:dyDescent="0.25">
      <c r="A9392" t="s">
        <v>24615</v>
      </c>
    </row>
    <row r="9393" spans="1:1" x14ac:dyDescent="0.25">
      <c r="A9393" t="s">
        <v>24616</v>
      </c>
    </row>
    <row r="9394" spans="1:1" x14ac:dyDescent="0.25">
      <c r="A9394" t="s">
        <v>24617</v>
      </c>
    </row>
    <row r="9395" spans="1:1" x14ac:dyDescent="0.25">
      <c r="A9395" t="s">
        <v>24618</v>
      </c>
    </row>
    <row r="9396" spans="1:1" x14ac:dyDescent="0.25">
      <c r="A9396" t="s">
        <v>24619</v>
      </c>
    </row>
    <row r="9397" spans="1:1" x14ac:dyDescent="0.25">
      <c r="A9397" t="s">
        <v>24620</v>
      </c>
    </row>
    <row r="9398" spans="1:1" x14ac:dyDescent="0.25">
      <c r="A9398" t="s">
        <v>24621</v>
      </c>
    </row>
    <row r="9399" spans="1:1" x14ac:dyDescent="0.25">
      <c r="A9399" t="s">
        <v>24622</v>
      </c>
    </row>
    <row r="9400" spans="1:1" x14ac:dyDescent="0.25">
      <c r="A9400" s="13" t="s">
        <v>24623</v>
      </c>
    </row>
    <row r="9401" spans="1:1" x14ac:dyDescent="0.25">
      <c r="A9401" t="s">
        <v>24624</v>
      </c>
    </row>
    <row r="9402" spans="1:1" x14ac:dyDescent="0.25">
      <c r="A9402" t="s">
        <v>24625</v>
      </c>
    </row>
    <row r="9403" spans="1:1" x14ac:dyDescent="0.25">
      <c r="A9403" t="s">
        <v>24626</v>
      </c>
    </row>
    <row r="9404" spans="1:1" x14ac:dyDescent="0.25">
      <c r="A9404" t="s">
        <v>24627</v>
      </c>
    </row>
    <row r="9405" spans="1:1" x14ac:dyDescent="0.25">
      <c r="A9405" t="s">
        <v>24628</v>
      </c>
    </row>
    <row r="9406" spans="1:1" x14ac:dyDescent="0.25">
      <c r="A9406" t="s">
        <v>24629</v>
      </c>
    </row>
    <row r="9407" spans="1:1" x14ac:dyDescent="0.25">
      <c r="A9407" t="s">
        <v>24630</v>
      </c>
    </row>
    <row r="9408" spans="1:1" x14ac:dyDescent="0.25">
      <c r="A9408" t="s">
        <v>24631</v>
      </c>
    </row>
    <row r="9409" spans="1:1" x14ac:dyDescent="0.25">
      <c r="A9409" t="s">
        <v>24632</v>
      </c>
    </row>
    <row r="9410" spans="1:1" x14ac:dyDescent="0.25">
      <c r="A9410" t="s">
        <v>24633</v>
      </c>
    </row>
    <row r="9411" spans="1:1" x14ac:dyDescent="0.25">
      <c r="A9411" t="s">
        <v>24634</v>
      </c>
    </row>
    <row r="9412" spans="1:1" x14ac:dyDescent="0.25">
      <c r="A9412" t="s">
        <v>24635</v>
      </c>
    </row>
    <row r="9413" spans="1:1" x14ac:dyDescent="0.25">
      <c r="A9413" t="s">
        <v>24636</v>
      </c>
    </row>
    <row r="9414" spans="1:1" x14ac:dyDescent="0.25">
      <c r="A9414" t="s">
        <v>24637</v>
      </c>
    </row>
    <row r="9415" spans="1:1" x14ac:dyDescent="0.25">
      <c r="A9415" t="s">
        <v>24638</v>
      </c>
    </row>
    <row r="9416" spans="1:1" x14ac:dyDescent="0.25">
      <c r="A9416" t="s">
        <v>24639</v>
      </c>
    </row>
    <row r="9417" spans="1:1" x14ac:dyDescent="0.25">
      <c r="A9417" t="s">
        <v>24640</v>
      </c>
    </row>
    <row r="9418" spans="1:1" x14ac:dyDescent="0.25">
      <c r="A9418" t="s">
        <v>24641</v>
      </c>
    </row>
    <row r="9419" spans="1:1" x14ac:dyDescent="0.25">
      <c r="A9419" t="s">
        <v>24642</v>
      </c>
    </row>
    <row r="9420" spans="1:1" x14ac:dyDescent="0.25">
      <c r="A9420" t="s">
        <v>24643</v>
      </c>
    </row>
    <row r="9421" spans="1:1" x14ac:dyDescent="0.25">
      <c r="A9421" t="s">
        <v>24644</v>
      </c>
    </row>
    <row r="9422" spans="1:1" x14ac:dyDescent="0.25">
      <c r="A9422" t="s">
        <v>24645</v>
      </c>
    </row>
    <row r="9423" spans="1:1" x14ac:dyDescent="0.25">
      <c r="A9423" t="s">
        <v>24646</v>
      </c>
    </row>
    <row r="9424" spans="1:1" x14ac:dyDescent="0.25">
      <c r="A9424" t="s">
        <v>24647</v>
      </c>
    </row>
    <row r="9425" spans="1:1" x14ac:dyDescent="0.25">
      <c r="A9425" t="s">
        <v>24648</v>
      </c>
    </row>
    <row r="9426" spans="1:1" x14ac:dyDescent="0.25">
      <c r="A9426" t="s">
        <v>24649</v>
      </c>
    </row>
    <row r="9427" spans="1:1" x14ac:dyDescent="0.25">
      <c r="A9427" t="s">
        <v>24650</v>
      </c>
    </row>
    <row r="9428" spans="1:1" x14ac:dyDescent="0.25">
      <c r="A9428" t="s">
        <v>24651</v>
      </c>
    </row>
    <row r="9429" spans="1:1" x14ac:dyDescent="0.25">
      <c r="A9429" t="s">
        <v>24652</v>
      </c>
    </row>
    <row r="9430" spans="1:1" x14ac:dyDescent="0.25">
      <c r="A9430" t="s">
        <v>24653</v>
      </c>
    </row>
    <row r="9431" spans="1:1" x14ac:dyDescent="0.25">
      <c r="A9431" t="s">
        <v>24654</v>
      </c>
    </row>
    <row r="9432" spans="1:1" x14ac:dyDescent="0.25">
      <c r="A9432" t="s">
        <v>24655</v>
      </c>
    </row>
    <row r="9433" spans="1:1" x14ac:dyDescent="0.25">
      <c r="A9433" t="s">
        <v>24656</v>
      </c>
    </row>
    <row r="9434" spans="1:1" x14ac:dyDescent="0.25">
      <c r="A9434" t="s">
        <v>24657</v>
      </c>
    </row>
    <row r="9435" spans="1:1" x14ac:dyDescent="0.25">
      <c r="A9435" t="s">
        <v>24658</v>
      </c>
    </row>
    <row r="9436" spans="1:1" x14ac:dyDescent="0.25">
      <c r="A9436" t="s">
        <v>24659</v>
      </c>
    </row>
    <row r="9437" spans="1:1" x14ac:dyDescent="0.25">
      <c r="A9437" t="s">
        <v>24660</v>
      </c>
    </row>
    <row r="9438" spans="1:1" x14ac:dyDescent="0.25">
      <c r="A9438" t="s">
        <v>24661</v>
      </c>
    </row>
    <row r="9439" spans="1:1" x14ac:dyDescent="0.25">
      <c r="A9439" t="s">
        <v>24662</v>
      </c>
    </row>
    <row r="9440" spans="1:1" x14ac:dyDescent="0.25">
      <c r="A9440" t="s">
        <v>24663</v>
      </c>
    </row>
    <row r="9441" spans="1:1" x14ac:dyDescent="0.25">
      <c r="A9441" t="s">
        <v>24664</v>
      </c>
    </row>
    <row r="9442" spans="1:1" x14ac:dyDescent="0.25">
      <c r="A9442" t="s">
        <v>24665</v>
      </c>
    </row>
    <row r="9443" spans="1:1" x14ac:dyDescent="0.25">
      <c r="A9443" t="s">
        <v>24666</v>
      </c>
    </row>
    <row r="9444" spans="1:1" x14ac:dyDescent="0.25">
      <c r="A9444" t="s">
        <v>24667</v>
      </c>
    </row>
    <row r="9445" spans="1:1" x14ac:dyDescent="0.25">
      <c r="A9445" t="s">
        <v>24668</v>
      </c>
    </row>
    <row r="9446" spans="1:1" x14ac:dyDescent="0.25">
      <c r="A9446" t="s">
        <v>24669</v>
      </c>
    </row>
    <row r="9447" spans="1:1" x14ac:dyDescent="0.25">
      <c r="A9447" t="s">
        <v>24670</v>
      </c>
    </row>
    <row r="9448" spans="1:1" x14ac:dyDescent="0.25">
      <c r="A9448" s="13" t="s">
        <v>24671</v>
      </c>
    </row>
    <row r="9449" spans="1:1" x14ac:dyDescent="0.25">
      <c r="A9449" t="s">
        <v>24672</v>
      </c>
    </row>
    <row r="9450" spans="1:1" x14ac:dyDescent="0.25">
      <c r="A9450" t="s">
        <v>24673</v>
      </c>
    </row>
    <row r="9451" spans="1:1" x14ac:dyDescent="0.25">
      <c r="A9451" t="s">
        <v>24674</v>
      </c>
    </row>
    <row r="9452" spans="1:1" x14ac:dyDescent="0.25">
      <c r="A9452" t="s">
        <v>24675</v>
      </c>
    </row>
    <row r="9453" spans="1:1" x14ac:dyDescent="0.25">
      <c r="A9453" t="s">
        <v>24676</v>
      </c>
    </row>
    <row r="9454" spans="1:1" x14ac:dyDescent="0.25">
      <c r="A9454" t="s">
        <v>24677</v>
      </c>
    </row>
    <row r="9455" spans="1:1" x14ac:dyDescent="0.25">
      <c r="A9455" t="s">
        <v>24678</v>
      </c>
    </row>
    <row r="9456" spans="1:1" x14ac:dyDescent="0.25">
      <c r="A9456" t="s">
        <v>24679</v>
      </c>
    </row>
    <row r="9457" spans="1:1" x14ac:dyDescent="0.25">
      <c r="A9457" t="s">
        <v>24680</v>
      </c>
    </row>
    <row r="9458" spans="1:1" x14ac:dyDescent="0.25">
      <c r="A9458" t="s">
        <v>24681</v>
      </c>
    </row>
    <row r="9459" spans="1:1" x14ac:dyDescent="0.25">
      <c r="A9459" t="s">
        <v>24682</v>
      </c>
    </row>
    <row r="9460" spans="1:1" x14ac:dyDescent="0.25">
      <c r="A9460" t="s">
        <v>24683</v>
      </c>
    </row>
    <row r="9461" spans="1:1" x14ac:dyDescent="0.25">
      <c r="A9461" t="s">
        <v>24684</v>
      </c>
    </row>
    <row r="9462" spans="1:1" x14ac:dyDescent="0.25">
      <c r="A9462" t="s">
        <v>24685</v>
      </c>
    </row>
    <row r="9463" spans="1:1" x14ac:dyDescent="0.25">
      <c r="A9463" t="s">
        <v>24686</v>
      </c>
    </row>
    <row r="9464" spans="1:1" x14ac:dyDescent="0.25">
      <c r="A9464" s="13" t="s">
        <v>24687</v>
      </c>
    </row>
    <row r="9465" spans="1:1" x14ac:dyDescent="0.25">
      <c r="A9465" t="s">
        <v>24688</v>
      </c>
    </row>
    <row r="9466" spans="1:1" x14ac:dyDescent="0.25">
      <c r="A9466" t="s">
        <v>24689</v>
      </c>
    </row>
    <row r="9467" spans="1:1" x14ac:dyDescent="0.25">
      <c r="A9467" t="s">
        <v>24690</v>
      </c>
    </row>
    <row r="9468" spans="1:1" x14ac:dyDescent="0.25">
      <c r="A9468" t="s">
        <v>24691</v>
      </c>
    </row>
    <row r="9469" spans="1:1" x14ac:dyDescent="0.25">
      <c r="A9469" t="s">
        <v>24692</v>
      </c>
    </row>
    <row r="9470" spans="1:1" x14ac:dyDescent="0.25">
      <c r="A9470" t="s">
        <v>24693</v>
      </c>
    </row>
    <row r="9471" spans="1:1" x14ac:dyDescent="0.25">
      <c r="A9471" t="s">
        <v>24694</v>
      </c>
    </row>
    <row r="9472" spans="1:1" x14ac:dyDescent="0.25">
      <c r="A9472" t="s">
        <v>24695</v>
      </c>
    </row>
    <row r="9473" spans="1:1" x14ac:dyDescent="0.25">
      <c r="A9473" t="s">
        <v>24696</v>
      </c>
    </row>
    <row r="9474" spans="1:1" x14ac:dyDescent="0.25">
      <c r="A9474" t="s">
        <v>24697</v>
      </c>
    </row>
    <row r="9475" spans="1:1" x14ac:dyDescent="0.25">
      <c r="A9475" t="s">
        <v>24698</v>
      </c>
    </row>
    <row r="9476" spans="1:1" x14ac:dyDescent="0.25">
      <c r="A9476" t="s">
        <v>24699</v>
      </c>
    </row>
    <row r="9477" spans="1:1" x14ac:dyDescent="0.25">
      <c r="A9477" t="s">
        <v>24700</v>
      </c>
    </row>
    <row r="9478" spans="1:1" x14ac:dyDescent="0.25">
      <c r="A9478" t="s">
        <v>24701</v>
      </c>
    </row>
    <row r="9479" spans="1:1" x14ac:dyDescent="0.25">
      <c r="A9479" t="s">
        <v>24702</v>
      </c>
    </row>
    <row r="9480" spans="1:1" x14ac:dyDescent="0.25">
      <c r="A9480" t="s">
        <v>24703</v>
      </c>
    </row>
    <row r="9481" spans="1:1" x14ac:dyDescent="0.25">
      <c r="A9481" t="s">
        <v>24704</v>
      </c>
    </row>
    <row r="9482" spans="1:1" x14ac:dyDescent="0.25">
      <c r="A9482" t="s">
        <v>24705</v>
      </c>
    </row>
    <row r="9483" spans="1:1" x14ac:dyDescent="0.25">
      <c r="A9483" s="13" t="s">
        <v>24706</v>
      </c>
    </row>
    <row r="9484" spans="1:1" x14ac:dyDescent="0.25">
      <c r="A9484" t="s">
        <v>24707</v>
      </c>
    </row>
    <row r="9485" spans="1:1" x14ac:dyDescent="0.25">
      <c r="A9485" t="s">
        <v>24708</v>
      </c>
    </row>
    <row r="9486" spans="1:1" x14ac:dyDescent="0.25">
      <c r="A9486" t="s">
        <v>24709</v>
      </c>
    </row>
    <row r="9487" spans="1:1" x14ac:dyDescent="0.25">
      <c r="A9487" t="s">
        <v>24710</v>
      </c>
    </row>
    <row r="9488" spans="1:1" x14ac:dyDescent="0.25">
      <c r="A9488" t="s">
        <v>24711</v>
      </c>
    </row>
    <row r="9489" spans="1:1" x14ac:dyDescent="0.25">
      <c r="A9489" t="s">
        <v>24712</v>
      </c>
    </row>
    <row r="9490" spans="1:1" x14ac:dyDescent="0.25">
      <c r="A9490" s="13" t="s">
        <v>24713</v>
      </c>
    </row>
    <row r="9491" spans="1:1" x14ac:dyDescent="0.25">
      <c r="A9491" t="s">
        <v>24714</v>
      </c>
    </row>
    <row r="9492" spans="1:1" x14ac:dyDescent="0.25">
      <c r="A9492" t="s">
        <v>24715</v>
      </c>
    </row>
    <row r="9493" spans="1:1" x14ac:dyDescent="0.25">
      <c r="A9493" t="s">
        <v>24716</v>
      </c>
    </row>
    <row r="9494" spans="1:1" x14ac:dyDescent="0.25">
      <c r="A9494" t="s">
        <v>24717</v>
      </c>
    </row>
    <row r="9495" spans="1:1" x14ac:dyDescent="0.25">
      <c r="A9495" t="s">
        <v>24718</v>
      </c>
    </row>
    <row r="9496" spans="1:1" x14ac:dyDescent="0.25">
      <c r="A9496" t="s">
        <v>24719</v>
      </c>
    </row>
    <row r="9497" spans="1:1" x14ac:dyDescent="0.25">
      <c r="A9497" t="s">
        <v>24720</v>
      </c>
    </row>
    <row r="9498" spans="1:1" x14ac:dyDescent="0.25">
      <c r="A9498" t="s">
        <v>24721</v>
      </c>
    </row>
    <row r="9499" spans="1:1" x14ac:dyDescent="0.25">
      <c r="A9499" t="s">
        <v>24722</v>
      </c>
    </row>
    <row r="9500" spans="1:1" x14ac:dyDescent="0.25">
      <c r="A9500" t="s">
        <v>24723</v>
      </c>
    </row>
    <row r="9501" spans="1:1" x14ac:dyDescent="0.25">
      <c r="A9501" t="s">
        <v>24724</v>
      </c>
    </row>
    <row r="9502" spans="1:1" x14ac:dyDescent="0.25">
      <c r="A9502" t="s">
        <v>24725</v>
      </c>
    </row>
    <row r="9503" spans="1:1" x14ac:dyDescent="0.25">
      <c r="A9503" t="s">
        <v>24726</v>
      </c>
    </row>
    <row r="9504" spans="1:1" x14ac:dyDescent="0.25">
      <c r="A9504" t="s">
        <v>24727</v>
      </c>
    </row>
    <row r="9505" spans="1:1" x14ac:dyDescent="0.25">
      <c r="A9505" t="s">
        <v>24728</v>
      </c>
    </row>
    <row r="9506" spans="1:1" x14ac:dyDescent="0.25">
      <c r="A9506" t="s">
        <v>24729</v>
      </c>
    </row>
    <row r="9507" spans="1:1" x14ac:dyDescent="0.25">
      <c r="A9507" t="s">
        <v>24730</v>
      </c>
    </row>
    <row r="9508" spans="1:1" x14ac:dyDescent="0.25">
      <c r="A9508" t="s">
        <v>24731</v>
      </c>
    </row>
    <row r="9509" spans="1:1" x14ac:dyDescent="0.25">
      <c r="A9509" t="s">
        <v>24732</v>
      </c>
    </row>
    <row r="9510" spans="1:1" x14ac:dyDescent="0.25">
      <c r="A9510" t="s">
        <v>24733</v>
      </c>
    </row>
    <row r="9511" spans="1:1" x14ac:dyDescent="0.25">
      <c r="A9511" t="s">
        <v>24734</v>
      </c>
    </row>
    <row r="9512" spans="1:1" x14ac:dyDescent="0.25">
      <c r="A9512" t="s">
        <v>24735</v>
      </c>
    </row>
    <row r="9513" spans="1:1" x14ac:dyDescent="0.25">
      <c r="A9513" t="s">
        <v>24736</v>
      </c>
    </row>
    <row r="9514" spans="1:1" x14ac:dyDescent="0.25">
      <c r="A9514" t="s">
        <v>24737</v>
      </c>
    </row>
    <row r="9515" spans="1:1" x14ac:dyDescent="0.25">
      <c r="A9515" t="s">
        <v>24738</v>
      </c>
    </row>
    <row r="9516" spans="1:1" x14ac:dyDescent="0.25">
      <c r="A9516" t="s">
        <v>24739</v>
      </c>
    </row>
    <row r="9517" spans="1:1" x14ac:dyDescent="0.25">
      <c r="A9517" t="s">
        <v>24740</v>
      </c>
    </row>
    <row r="9518" spans="1:1" x14ac:dyDescent="0.25">
      <c r="A9518" t="s">
        <v>24741</v>
      </c>
    </row>
    <row r="9519" spans="1:1" x14ac:dyDescent="0.25">
      <c r="A9519" t="s">
        <v>24742</v>
      </c>
    </row>
    <row r="9520" spans="1:1" x14ac:dyDescent="0.25">
      <c r="A9520" t="s">
        <v>24743</v>
      </c>
    </row>
    <row r="9521" spans="1:1" x14ac:dyDescent="0.25">
      <c r="A9521" t="s">
        <v>24744</v>
      </c>
    </row>
    <row r="9522" spans="1:1" x14ac:dyDescent="0.25">
      <c r="A9522" t="s">
        <v>24745</v>
      </c>
    </row>
    <row r="9523" spans="1:1" x14ac:dyDescent="0.25">
      <c r="A9523" t="s">
        <v>24746</v>
      </c>
    </row>
    <row r="9524" spans="1:1" x14ac:dyDescent="0.25">
      <c r="A9524" t="s">
        <v>24747</v>
      </c>
    </row>
    <row r="9525" spans="1:1" x14ac:dyDescent="0.25">
      <c r="A9525" t="s">
        <v>24748</v>
      </c>
    </row>
    <row r="9526" spans="1:1" x14ac:dyDescent="0.25">
      <c r="A9526" t="s">
        <v>24749</v>
      </c>
    </row>
    <row r="9527" spans="1:1" x14ac:dyDescent="0.25">
      <c r="A9527" t="s">
        <v>24750</v>
      </c>
    </row>
    <row r="9528" spans="1:1" x14ac:dyDescent="0.25">
      <c r="A9528" t="s">
        <v>24751</v>
      </c>
    </row>
    <row r="9529" spans="1:1" x14ac:dyDescent="0.25">
      <c r="A9529" t="s">
        <v>24752</v>
      </c>
    </row>
    <row r="9530" spans="1:1" x14ac:dyDescent="0.25">
      <c r="A9530" t="s">
        <v>24753</v>
      </c>
    </row>
    <row r="9531" spans="1:1" x14ac:dyDescent="0.25">
      <c r="A9531" t="s">
        <v>24754</v>
      </c>
    </row>
    <row r="9532" spans="1:1" x14ac:dyDescent="0.25">
      <c r="A9532" t="s">
        <v>24755</v>
      </c>
    </row>
    <row r="9533" spans="1:1" x14ac:dyDescent="0.25">
      <c r="A9533" t="s">
        <v>24756</v>
      </c>
    </row>
    <row r="9534" spans="1:1" x14ac:dyDescent="0.25">
      <c r="A9534" t="s">
        <v>24757</v>
      </c>
    </row>
    <row r="9535" spans="1:1" x14ac:dyDescent="0.25">
      <c r="A9535" t="s">
        <v>24758</v>
      </c>
    </row>
    <row r="9536" spans="1:1" x14ac:dyDescent="0.25">
      <c r="A9536" t="s">
        <v>24759</v>
      </c>
    </row>
    <row r="9537" spans="1:1" x14ac:dyDescent="0.25">
      <c r="A9537" t="s">
        <v>24760</v>
      </c>
    </row>
    <row r="9538" spans="1:1" x14ac:dyDescent="0.25">
      <c r="A9538" t="s">
        <v>24761</v>
      </c>
    </row>
    <row r="9539" spans="1:1" x14ac:dyDescent="0.25">
      <c r="A9539" t="s">
        <v>24762</v>
      </c>
    </row>
    <row r="9540" spans="1:1" x14ac:dyDescent="0.25">
      <c r="A9540" t="s">
        <v>24763</v>
      </c>
    </row>
    <row r="9541" spans="1:1" x14ac:dyDescent="0.25">
      <c r="A9541" t="s">
        <v>24764</v>
      </c>
    </row>
    <row r="9542" spans="1:1" x14ac:dyDescent="0.25">
      <c r="A9542" t="s">
        <v>24765</v>
      </c>
    </row>
    <row r="9543" spans="1:1" x14ac:dyDescent="0.25">
      <c r="A9543" t="s">
        <v>24766</v>
      </c>
    </row>
    <row r="9544" spans="1:1" x14ac:dyDescent="0.25">
      <c r="A9544" t="s">
        <v>24767</v>
      </c>
    </row>
    <row r="9545" spans="1:1" x14ac:dyDescent="0.25">
      <c r="A9545" t="s">
        <v>24768</v>
      </c>
    </row>
    <row r="9546" spans="1:1" x14ac:dyDescent="0.25">
      <c r="A9546" t="s">
        <v>24769</v>
      </c>
    </row>
    <row r="9547" spans="1:1" x14ac:dyDescent="0.25">
      <c r="A9547" t="s">
        <v>24770</v>
      </c>
    </row>
    <row r="9548" spans="1:1" x14ac:dyDescent="0.25">
      <c r="A9548" t="s">
        <v>24771</v>
      </c>
    </row>
    <row r="9549" spans="1:1" x14ac:dyDescent="0.25">
      <c r="A9549" t="s">
        <v>24772</v>
      </c>
    </row>
    <row r="9550" spans="1:1" x14ac:dyDescent="0.25">
      <c r="A9550" t="s">
        <v>24773</v>
      </c>
    </row>
    <row r="9551" spans="1:1" x14ac:dyDescent="0.25">
      <c r="A9551" t="s">
        <v>24774</v>
      </c>
    </row>
    <row r="9552" spans="1:1" x14ac:dyDescent="0.25">
      <c r="A9552" t="s">
        <v>24775</v>
      </c>
    </row>
    <row r="9553" spans="1:1" x14ac:dyDescent="0.25">
      <c r="A9553" s="13" t="s">
        <v>24776</v>
      </c>
    </row>
    <row r="9554" spans="1:1" x14ac:dyDescent="0.25">
      <c r="A9554" t="s">
        <v>24777</v>
      </c>
    </row>
    <row r="9555" spans="1:1" x14ac:dyDescent="0.25">
      <c r="A9555" s="13" t="s">
        <v>24778</v>
      </c>
    </row>
    <row r="9556" spans="1:1" x14ac:dyDescent="0.25">
      <c r="A9556" t="s">
        <v>24779</v>
      </c>
    </row>
    <row r="9557" spans="1:1" x14ac:dyDescent="0.25">
      <c r="A9557" t="s">
        <v>24780</v>
      </c>
    </row>
    <row r="9558" spans="1:1" x14ac:dyDescent="0.25">
      <c r="A9558" t="s">
        <v>24781</v>
      </c>
    </row>
    <row r="9559" spans="1:1" x14ac:dyDescent="0.25">
      <c r="A9559" t="s">
        <v>24782</v>
      </c>
    </row>
    <row r="9560" spans="1:1" x14ac:dyDescent="0.25">
      <c r="A9560" t="s">
        <v>24783</v>
      </c>
    </row>
    <row r="9561" spans="1:1" x14ac:dyDescent="0.25">
      <c r="A9561" t="s">
        <v>24784</v>
      </c>
    </row>
    <row r="9562" spans="1:1" x14ac:dyDescent="0.25">
      <c r="A9562" t="s">
        <v>24785</v>
      </c>
    </row>
    <row r="9563" spans="1:1" x14ac:dyDescent="0.25">
      <c r="A9563" t="s">
        <v>24786</v>
      </c>
    </row>
    <row r="9564" spans="1:1" x14ac:dyDescent="0.25">
      <c r="A9564" t="s">
        <v>24787</v>
      </c>
    </row>
    <row r="9565" spans="1:1" x14ac:dyDescent="0.25">
      <c r="A9565" t="s">
        <v>24788</v>
      </c>
    </row>
    <row r="9566" spans="1:1" x14ac:dyDescent="0.25">
      <c r="A9566" t="s">
        <v>24789</v>
      </c>
    </row>
    <row r="9567" spans="1:1" x14ac:dyDescent="0.25">
      <c r="A9567" t="s">
        <v>24790</v>
      </c>
    </row>
    <row r="9568" spans="1:1" x14ac:dyDescent="0.25">
      <c r="A9568" s="13" t="s">
        <v>24791</v>
      </c>
    </row>
    <row r="9569" spans="1:1" x14ac:dyDescent="0.25">
      <c r="A9569" t="s">
        <v>24792</v>
      </c>
    </row>
    <row r="9570" spans="1:1" x14ac:dyDescent="0.25">
      <c r="A9570" t="s">
        <v>24793</v>
      </c>
    </row>
    <row r="9571" spans="1:1" x14ac:dyDescent="0.25">
      <c r="A9571" t="s">
        <v>24794</v>
      </c>
    </row>
    <row r="9572" spans="1:1" x14ac:dyDescent="0.25">
      <c r="A9572" t="s">
        <v>24795</v>
      </c>
    </row>
    <row r="9573" spans="1:1" x14ac:dyDescent="0.25">
      <c r="A9573" t="s">
        <v>24796</v>
      </c>
    </row>
    <row r="9574" spans="1:1" x14ac:dyDescent="0.25">
      <c r="A9574" t="s">
        <v>24797</v>
      </c>
    </row>
    <row r="9575" spans="1:1" x14ac:dyDescent="0.25">
      <c r="A9575" t="s">
        <v>24798</v>
      </c>
    </row>
    <row r="9576" spans="1:1" x14ac:dyDescent="0.25">
      <c r="A9576" t="s">
        <v>24799</v>
      </c>
    </row>
    <row r="9577" spans="1:1" x14ac:dyDescent="0.25">
      <c r="A9577" t="s">
        <v>24800</v>
      </c>
    </row>
    <row r="9578" spans="1:1" x14ac:dyDescent="0.25">
      <c r="A9578" t="s">
        <v>24801</v>
      </c>
    </row>
    <row r="9579" spans="1:1" x14ac:dyDescent="0.25">
      <c r="A9579" t="s">
        <v>24802</v>
      </c>
    </row>
    <row r="9580" spans="1:1" x14ac:dyDescent="0.25">
      <c r="A9580" t="s">
        <v>24803</v>
      </c>
    </row>
    <row r="9581" spans="1:1" x14ac:dyDescent="0.25">
      <c r="A9581" t="s">
        <v>24804</v>
      </c>
    </row>
    <row r="9582" spans="1:1" x14ac:dyDescent="0.25">
      <c r="A9582" t="s">
        <v>24805</v>
      </c>
    </row>
    <row r="9583" spans="1:1" x14ac:dyDescent="0.25">
      <c r="A9583" t="s">
        <v>24806</v>
      </c>
    </row>
    <row r="9584" spans="1:1" x14ac:dyDescent="0.25">
      <c r="A9584" t="s">
        <v>24807</v>
      </c>
    </row>
    <row r="9585" spans="1:1" x14ac:dyDescent="0.25">
      <c r="A9585" t="s">
        <v>24808</v>
      </c>
    </row>
    <row r="9586" spans="1:1" x14ac:dyDescent="0.25">
      <c r="A9586" t="s">
        <v>24809</v>
      </c>
    </row>
    <row r="9587" spans="1:1" x14ac:dyDescent="0.25">
      <c r="A9587" t="s">
        <v>24810</v>
      </c>
    </row>
    <row r="9588" spans="1:1" x14ac:dyDescent="0.25">
      <c r="A9588" t="s">
        <v>24811</v>
      </c>
    </row>
    <row r="9589" spans="1:1" x14ac:dyDescent="0.25">
      <c r="A9589" t="s">
        <v>24812</v>
      </c>
    </row>
    <row r="9590" spans="1:1" x14ac:dyDescent="0.25">
      <c r="A9590" t="s">
        <v>24813</v>
      </c>
    </row>
    <row r="9591" spans="1:1" x14ac:dyDescent="0.25">
      <c r="A9591" t="s">
        <v>24814</v>
      </c>
    </row>
    <row r="9592" spans="1:1" x14ac:dyDescent="0.25">
      <c r="A9592" t="s">
        <v>24815</v>
      </c>
    </row>
    <row r="9593" spans="1:1" x14ac:dyDescent="0.25">
      <c r="A9593" t="s">
        <v>24816</v>
      </c>
    </row>
    <row r="9594" spans="1:1" x14ac:dyDescent="0.25">
      <c r="A9594" t="s">
        <v>24817</v>
      </c>
    </row>
    <row r="9595" spans="1:1" x14ac:dyDescent="0.25">
      <c r="A9595" s="13" t="s">
        <v>24818</v>
      </c>
    </row>
    <row r="9596" spans="1:1" x14ac:dyDescent="0.25">
      <c r="A9596" t="s">
        <v>24819</v>
      </c>
    </row>
    <row r="9597" spans="1:1" x14ac:dyDescent="0.25">
      <c r="A9597" t="s">
        <v>24820</v>
      </c>
    </row>
    <row r="9598" spans="1:1" x14ac:dyDescent="0.25">
      <c r="A9598" t="s">
        <v>24821</v>
      </c>
    </row>
    <row r="9599" spans="1:1" x14ac:dyDescent="0.25">
      <c r="A9599" t="s">
        <v>24822</v>
      </c>
    </row>
    <row r="9600" spans="1:1" x14ac:dyDescent="0.25">
      <c r="A9600" t="s">
        <v>24823</v>
      </c>
    </row>
    <row r="9601" spans="1:1" x14ac:dyDescent="0.25">
      <c r="A9601" t="s">
        <v>24824</v>
      </c>
    </row>
    <row r="9602" spans="1:1" x14ac:dyDescent="0.25">
      <c r="A9602" t="s">
        <v>24825</v>
      </c>
    </row>
    <row r="9603" spans="1:1" x14ac:dyDescent="0.25">
      <c r="A9603" t="s">
        <v>24826</v>
      </c>
    </row>
    <row r="9604" spans="1:1" x14ac:dyDescent="0.25">
      <c r="A9604" t="s">
        <v>24827</v>
      </c>
    </row>
    <row r="9605" spans="1:1" x14ac:dyDescent="0.25">
      <c r="A9605" t="s">
        <v>24828</v>
      </c>
    </row>
    <row r="9606" spans="1:1" x14ac:dyDescent="0.25">
      <c r="A9606" t="s">
        <v>24829</v>
      </c>
    </row>
    <row r="9607" spans="1:1" x14ac:dyDescent="0.25">
      <c r="A9607" t="s">
        <v>24830</v>
      </c>
    </row>
    <row r="9608" spans="1:1" x14ac:dyDescent="0.25">
      <c r="A9608" t="s">
        <v>24831</v>
      </c>
    </row>
    <row r="9609" spans="1:1" x14ac:dyDescent="0.25">
      <c r="A9609" t="s">
        <v>24832</v>
      </c>
    </row>
    <row r="9610" spans="1:1" x14ac:dyDescent="0.25">
      <c r="A9610" t="s">
        <v>24833</v>
      </c>
    </row>
    <row r="9611" spans="1:1" x14ac:dyDescent="0.25">
      <c r="A9611" t="s">
        <v>24834</v>
      </c>
    </row>
    <row r="9612" spans="1:1" x14ac:dyDescent="0.25">
      <c r="A9612" t="s">
        <v>24835</v>
      </c>
    </row>
    <row r="9613" spans="1:1" x14ac:dyDescent="0.25">
      <c r="A9613" t="s">
        <v>24836</v>
      </c>
    </row>
    <row r="9614" spans="1:1" x14ac:dyDescent="0.25">
      <c r="A9614" t="s">
        <v>24837</v>
      </c>
    </row>
    <row r="9615" spans="1:1" x14ac:dyDescent="0.25">
      <c r="A9615" t="s">
        <v>24838</v>
      </c>
    </row>
    <row r="9616" spans="1:1" x14ac:dyDescent="0.25">
      <c r="A9616" t="s">
        <v>24839</v>
      </c>
    </row>
    <row r="9617" spans="1:1" x14ac:dyDescent="0.25">
      <c r="A9617" t="s">
        <v>24840</v>
      </c>
    </row>
    <row r="9618" spans="1:1" x14ac:dyDescent="0.25">
      <c r="A9618" t="s">
        <v>24841</v>
      </c>
    </row>
    <row r="9619" spans="1:1" x14ac:dyDescent="0.25">
      <c r="A9619" t="s">
        <v>24842</v>
      </c>
    </row>
    <row r="9620" spans="1:1" x14ac:dyDescent="0.25">
      <c r="A9620" t="s">
        <v>24843</v>
      </c>
    </row>
    <row r="9621" spans="1:1" x14ac:dyDescent="0.25">
      <c r="A9621" t="s">
        <v>24844</v>
      </c>
    </row>
    <row r="9622" spans="1:1" x14ac:dyDescent="0.25">
      <c r="A9622" t="s">
        <v>24845</v>
      </c>
    </row>
    <row r="9623" spans="1:1" x14ac:dyDescent="0.25">
      <c r="A9623" t="s">
        <v>24846</v>
      </c>
    </row>
    <row r="9624" spans="1:1" x14ac:dyDescent="0.25">
      <c r="A9624" t="s">
        <v>24847</v>
      </c>
    </row>
    <row r="9625" spans="1:1" x14ac:dyDescent="0.25">
      <c r="A9625" t="s">
        <v>24848</v>
      </c>
    </row>
    <row r="9626" spans="1:1" x14ac:dyDescent="0.25">
      <c r="A9626" t="s">
        <v>24849</v>
      </c>
    </row>
    <row r="9627" spans="1:1" x14ac:dyDescent="0.25">
      <c r="A9627" t="s">
        <v>24850</v>
      </c>
    </row>
    <row r="9628" spans="1:1" x14ac:dyDescent="0.25">
      <c r="A9628" t="s">
        <v>24851</v>
      </c>
    </row>
    <row r="9629" spans="1:1" x14ac:dyDescent="0.25">
      <c r="A9629" t="s">
        <v>24852</v>
      </c>
    </row>
    <row r="9630" spans="1:1" x14ac:dyDescent="0.25">
      <c r="A9630" t="s">
        <v>24853</v>
      </c>
    </row>
    <row r="9631" spans="1:1" x14ac:dyDescent="0.25">
      <c r="A9631" t="s">
        <v>24854</v>
      </c>
    </row>
    <row r="9632" spans="1:1" x14ac:dyDescent="0.25">
      <c r="A9632" t="s">
        <v>24855</v>
      </c>
    </row>
    <row r="9633" spans="1:1" x14ac:dyDescent="0.25">
      <c r="A9633" t="s">
        <v>24856</v>
      </c>
    </row>
    <row r="9634" spans="1:1" x14ac:dyDescent="0.25">
      <c r="A9634" t="s">
        <v>24857</v>
      </c>
    </row>
    <row r="9635" spans="1:1" x14ac:dyDescent="0.25">
      <c r="A9635" t="s">
        <v>24858</v>
      </c>
    </row>
    <row r="9636" spans="1:1" x14ac:dyDescent="0.25">
      <c r="A9636" t="s">
        <v>24859</v>
      </c>
    </row>
    <row r="9637" spans="1:1" x14ac:dyDescent="0.25">
      <c r="A9637" t="s">
        <v>24860</v>
      </c>
    </row>
    <row r="9638" spans="1:1" x14ac:dyDescent="0.25">
      <c r="A9638" t="s">
        <v>24861</v>
      </c>
    </row>
    <row r="9639" spans="1:1" x14ac:dyDescent="0.25">
      <c r="A9639" t="s">
        <v>24862</v>
      </c>
    </row>
    <row r="9640" spans="1:1" x14ac:dyDescent="0.25">
      <c r="A9640" t="s">
        <v>24863</v>
      </c>
    </row>
    <row r="9641" spans="1:1" x14ac:dyDescent="0.25">
      <c r="A9641" t="s">
        <v>24864</v>
      </c>
    </row>
    <row r="9642" spans="1:1" x14ac:dyDescent="0.25">
      <c r="A9642" t="s">
        <v>24865</v>
      </c>
    </row>
    <row r="9643" spans="1:1" x14ac:dyDescent="0.25">
      <c r="A9643" t="s">
        <v>24866</v>
      </c>
    </row>
    <row r="9644" spans="1:1" x14ac:dyDescent="0.25">
      <c r="A9644" t="s">
        <v>24867</v>
      </c>
    </row>
    <row r="9645" spans="1:1" x14ac:dyDescent="0.25">
      <c r="A9645" t="s">
        <v>24868</v>
      </c>
    </row>
    <row r="9646" spans="1:1" x14ac:dyDescent="0.25">
      <c r="A9646" t="s">
        <v>24869</v>
      </c>
    </row>
    <row r="9647" spans="1:1" x14ac:dyDescent="0.25">
      <c r="A9647" t="s">
        <v>24870</v>
      </c>
    </row>
    <row r="9648" spans="1:1" x14ac:dyDescent="0.25">
      <c r="A9648" t="s">
        <v>24871</v>
      </c>
    </row>
    <row r="9649" spans="1:1" x14ac:dyDescent="0.25">
      <c r="A9649" t="s">
        <v>24872</v>
      </c>
    </row>
    <row r="9650" spans="1:1" x14ac:dyDescent="0.25">
      <c r="A9650" t="s">
        <v>24873</v>
      </c>
    </row>
    <row r="9651" spans="1:1" x14ac:dyDescent="0.25">
      <c r="A9651" t="s">
        <v>24874</v>
      </c>
    </row>
    <row r="9652" spans="1:1" x14ac:dyDescent="0.25">
      <c r="A9652" t="s">
        <v>24875</v>
      </c>
    </row>
    <row r="9653" spans="1:1" x14ac:dyDescent="0.25">
      <c r="A9653" t="s">
        <v>24876</v>
      </c>
    </row>
    <row r="9654" spans="1:1" x14ac:dyDescent="0.25">
      <c r="A9654" t="s">
        <v>24877</v>
      </c>
    </row>
    <row r="9655" spans="1:1" x14ac:dyDescent="0.25">
      <c r="A9655" t="s">
        <v>24878</v>
      </c>
    </row>
    <row r="9656" spans="1:1" x14ac:dyDescent="0.25">
      <c r="A9656" t="s">
        <v>24879</v>
      </c>
    </row>
    <row r="9657" spans="1:1" x14ac:dyDescent="0.25">
      <c r="A9657" t="s">
        <v>24880</v>
      </c>
    </row>
    <row r="9658" spans="1:1" x14ac:dyDescent="0.25">
      <c r="A9658" s="13" t="s">
        <v>24881</v>
      </c>
    </row>
    <row r="9659" spans="1:1" x14ac:dyDescent="0.25">
      <c r="A9659" t="s">
        <v>24882</v>
      </c>
    </row>
    <row r="9660" spans="1:1" x14ac:dyDescent="0.25">
      <c r="A9660" t="s">
        <v>24883</v>
      </c>
    </row>
    <row r="9661" spans="1:1" x14ac:dyDescent="0.25">
      <c r="A9661" t="s">
        <v>24884</v>
      </c>
    </row>
    <row r="9662" spans="1:1" x14ac:dyDescent="0.25">
      <c r="A9662" t="s">
        <v>24885</v>
      </c>
    </row>
    <row r="9663" spans="1:1" x14ac:dyDescent="0.25">
      <c r="A9663" t="s">
        <v>24886</v>
      </c>
    </row>
    <row r="9664" spans="1:1" x14ac:dyDescent="0.25">
      <c r="A9664" t="s">
        <v>24887</v>
      </c>
    </row>
    <row r="9665" spans="1:1" x14ac:dyDescent="0.25">
      <c r="A9665" t="s">
        <v>24888</v>
      </c>
    </row>
    <row r="9666" spans="1:1" x14ac:dyDescent="0.25">
      <c r="A9666" t="s">
        <v>24889</v>
      </c>
    </row>
    <row r="9667" spans="1:1" x14ac:dyDescent="0.25">
      <c r="A9667" t="s">
        <v>24890</v>
      </c>
    </row>
    <row r="9668" spans="1:1" x14ac:dyDescent="0.25">
      <c r="A9668" t="s">
        <v>24891</v>
      </c>
    </row>
    <row r="9669" spans="1:1" x14ac:dyDescent="0.25">
      <c r="A9669" t="s">
        <v>24892</v>
      </c>
    </row>
    <row r="9670" spans="1:1" x14ac:dyDescent="0.25">
      <c r="A9670" t="s">
        <v>24893</v>
      </c>
    </row>
    <row r="9671" spans="1:1" x14ac:dyDescent="0.25">
      <c r="A9671" t="s">
        <v>24894</v>
      </c>
    </row>
    <row r="9672" spans="1:1" x14ac:dyDescent="0.25">
      <c r="A9672" t="s">
        <v>24895</v>
      </c>
    </row>
    <row r="9673" spans="1:1" x14ac:dyDescent="0.25">
      <c r="A9673" s="13" t="s">
        <v>24896</v>
      </c>
    </row>
    <row r="9674" spans="1:1" x14ac:dyDescent="0.25">
      <c r="A9674" t="s">
        <v>24897</v>
      </c>
    </row>
    <row r="9675" spans="1:1" x14ac:dyDescent="0.25">
      <c r="A9675" t="s">
        <v>24898</v>
      </c>
    </row>
    <row r="9676" spans="1:1" x14ac:dyDescent="0.25">
      <c r="A9676" t="s">
        <v>24899</v>
      </c>
    </row>
    <row r="9677" spans="1:1" x14ac:dyDescent="0.25">
      <c r="A9677" t="s">
        <v>24900</v>
      </c>
    </row>
    <row r="9678" spans="1:1" x14ac:dyDescent="0.25">
      <c r="A9678" t="s">
        <v>24901</v>
      </c>
    </row>
    <row r="9679" spans="1:1" x14ac:dyDescent="0.25">
      <c r="A9679" t="s">
        <v>24902</v>
      </c>
    </row>
    <row r="9680" spans="1:1" x14ac:dyDescent="0.25">
      <c r="A9680" t="s">
        <v>24903</v>
      </c>
    </row>
    <row r="9681" spans="1:1" x14ac:dyDescent="0.25">
      <c r="A9681" t="s">
        <v>24904</v>
      </c>
    </row>
    <row r="9682" spans="1:1" x14ac:dyDescent="0.25">
      <c r="A9682" t="s">
        <v>24905</v>
      </c>
    </row>
    <row r="9683" spans="1:1" x14ac:dyDescent="0.25">
      <c r="A9683" t="s">
        <v>24906</v>
      </c>
    </row>
    <row r="9684" spans="1:1" x14ac:dyDescent="0.25">
      <c r="A9684" t="s">
        <v>24907</v>
      </c>
    </row>
    <row r="9685" spans="1:1" x14ac:dyDescent="0.25">
      <c r="A9685" t="s">
        <v>24908</v>
      </c>
    </row>
    <row r="9686" spans="1:1" x14ac:dyDescent="0.25">
      <c r="A9686" t="s">
        <v>24909</v>
      </c>
    </row>
    <row r="9687" spans="1:1" x14ac:dyDescent="0.25">
      <c r="A9687" t="s">
        <v>24910</v>
      </c>
    </row>
    <row r="9688" spans="1:1" x14ac:dyDescent="0.25">
      <c r="A9688" t="s">
        <v>24911</v>
      </c>
    </row>
    <row r="9689" spans="1:1" x14ac:dyDescent="0.25">
      <c r="A9689" t="s">
        <v>24912</v>
      </c>
    </row>
    <row r="9690" spans="1:1" x14ac:dyDescent="0.25">
      <c r="A9690" t="s">
        <v>24913</v>
      </c>
    </row>
    <row r="9691" spans="1:1" x14ac:dyDescent="0.25">
      <c r="A9691" s="13" t="s">
        <v>24914</v>
      </c>
    </row>
    <row r="9692" spans="1:1" x14ac:dyDescent="0.25">
      <c r="A9692" t="s">
        <v>24915</v>
      </c>
    </row>
    <row r="9693" spans="1:1" x14ac:dyDescent="0.25">
      <c r="A9693" t="s">
        <v>24916</v>
      </c>
    </row>
    <row r="9694" spans="1:1" x14ac:dyDescent="0.25">
      <c r="A9694" t="s">
        <v>24917</v>
      </c>
    </row>
    <row r="9695" spans="1:1" x14ac:dyDescent="0.25">
      <c r="A9695" t="s">
        <v>24918</v>
      </c>
    </row>
    <row r="9696" spans="1:1" x14ac:dyDescent="0.25">
      <c r="A9696" t="s">
        <v>24919</v>
      </c>
    </row>
    <row r="9697" spans="1:1" x14ac:dyDescent="0.25">
      <c r="A9697" t="s">
        <v>24920</v>
      </c>
    </row>
    <row r="9698" spans="1:1" x14ac:dyDescent="0.25">
      <c r="A9698" t="s">
        <v>24921</v>
      </c>
    </row>
    <row r="9699" spans="1:1" x14ac:dyDescent="0.25">
      <c r="A9699" t="s">
        <v>24922</v>
      </c>
    </row>
    <row r="9700" spans="1:1" x14ac:dyDescent="0.25">
      <c r="A9700" t="s">
        <v>24923</v>
      </c>
    </row>
    <row r="9701" spans="1:1" x14ac:dyDescent="0.25">
      <c r="A9701" t="s">
        <v>24924</v>
      </c>
    </row>
    <row r="9702" spans="1:1" x14ac:dyDescent="0.25">
      <c r="A9702" t="s">
        <v>24925</v>
      </c>
    </row>
    <row r="9703" spans="1:1" x14ac:dyDescent="0.25">
      <c r="A9703" t="s">
        <v>24926</v>
      </c>
    </row>
    <row r="9704" spans="1:1" x14ac:dyDescent="0.25">
      <c r="A9704" t="s">
        <v>24927</v>
      </c>
    </row>
    <row r="9705" spans="1:1" x14ac:dyDescent="0.25">
      <c r="A9705" t="s">
        <v>24928</v>
      </c>
    </row>
    <row r="9706" spans="1:1" x14ac:dyDescent="0.25">
      <c r="A9706" t="s">
        <v>24929</v>
      </c>
    </row>
    <row r="9707" spans="1:1" x14ac:dyDescent="0.25">
      <c r="A9707" t="s">
        <v>24930</v>
      </c>
    </row>
    <row r="9708" spans="1:1" x14ac:dyDescent="0.25">
      <c r="A9708" t="s">
        <v>24931</v>
      </c>
    </row>
    <row r="9709" spans="1:1" x14ac:dyDescent="0.25">
      <c r="A9709" t="s">
        <v>24932</v>
      </c>
    </row>
    <row r="9710" spans="1:1" x14ac:dyDescent="0.25">
      <c r="A9710" t="s">
        <v>24933</v>
      </c>
    </row>
    <row r="9711" spans="1:1" x14ac:dyDescent="0.25">
      <c r="A9711" t="s">
        <v>24934</v>
      </c>
    </row>
    <row r="9712" spans="1:1" x14ac:dyDescent="0.25">
      <c r="A9712" t="s">
        <v>24935</v>
      </c>
    </row>
    <row r="9713" spans="1:1" x14ac:dyDescent="0.25">
      <c r="A9713" t="s">
        <v>24936</v>
      </c>
    </row>
    <row r="9714" spans="1:1" x14ac:dyDescent="0.25">
      <c r="A9714" t="s">
        <v>24937</v>
      </c>
    </row>
    <row r="9715" spans="1:1" x14ac:dyDescent="0.25">
      <c r="A9715" t="s">
        <v>24938</v>
      </c>
    </row>
    <row r="9716" spans="1:1" x14ac:dyDescent="0.25">
      <c r="A9716" t="s">
        <v>24939</v>
      </c>
    </row>
    <row r="9717" spans="1:1" x14ac:dyDescent="0.25">
      <c r="A9717" t="s">
        <v>24940</v>
      </c>
    </row>
    <row r="9718" spans="1:1" x14ac:dyDescent="0.25">
      <c r="A9718" t="s">
        <v>24941</v>
      </c>
    </row>
    <row r="9719" spans="1:1" x14ac:dyDescent="0.25">
      <c r="A9719" t="s">
        <v>24942</v>
      </c>
    </row>
    <row r="9720" spans="1:1" x14ac:dyDescent="0.25">
      <c r="A9720" t="s">
        <v>24943</v>
      </c>
    </row>
    <row r="9721" spans="1:1" x14ac:dyDescent="0.25">
      <c r="A9721" t="s">
        <v>24944</v>
      </c>
    </row>
    <row r="9722" spans="1:1" x14ac:dyDescent="0.25">
      <c r="A9722" t="s">
        <v>24945</v>
      </c>
    </row>
    <row r="9723" spans="1:1" x14ac:dyDescent="0.25">
      <c r="A9723" t="s">
        <v>24946</v>
      </c>
    </row>
    <row r="9724" spans="1:1" x14ac:dyDescent="0.25">
      <c r="A9724" t="s">
        <v>24947</v>
      </c>
    </row>
    <row r="9725" spans="1:1" x14ac:dyDescent="0.25">
      <c r="A9725" t="s">
        <v>24948</v>
      </c>
    </row>
    <row r="9726" spans="1:1" x14ac:dyDescent="0.25">
      <c r="A9726" t="s">
        <v>24949</v>
      </c>
    </row>
    <row r="9727" spans="1:1" x14ac:dyDescent="0.25">
      <c r="A9727" t="s">
        <v>24950</v>
      </c>
    </row>
    <row r="9728" spans="1:1" x14ac:dyDescent="0.25">
      <c r="A9728" t="s">
        <v>24951</v>
      </c>
    </row>
    <row r="9729" spans="1:1" x14ac:dyDescent="0.25">
      <c r="A9729" s="13" t="s">
        <v>24952</v>
      </c>
    </row>
    <row r="9730" spans="1:1" x14ac:dyDescent="0.25">
      <c r="A9730" t="s">
        <v>24953</v>
      </c>
    </row>
    <row r="9731" spans="1:1" x14ac:dyDescent="0.25">
      <c r="A9731" t="s">
        <v>24954</v>
      </c>
    </row>
    <row r="9732" spans="1:1" x14ac:dyDescent="0.25">
      <c r="A9732" t="s">
        <v>24955</v>
      </c>
    </row>
    <row r="9733" spans="1:1" x14ac:dyDescent="0.25">
      <c r="A9733" t="s">
        <v>24956</v>
      </c>
    </row>
    <row r="9734" spans="1:1" x14ac:dyDescent="0.25">
      <c r="A9734" t="s">
        <v>24957</v>
      </c>
    </row>
    <row r="9735" spans="1:1" x14ac:dyDescent="0.25">
      <c r="A9735" t="s">
        <v>24958</v>
      </c>
    </row>
    <row r="9736" spans="1:1" x14ac:dyDescent="0.25">
      <c r="A9736" t="s">
        <v>24959</v>
      </c>
    </row>
    <row r="9737" spans="1:1" x14ac:dyDescent="0.25">
      <c r="A9737" t="s">
        <v>24960</v>
      </c>
    </row>
    <row r="9738" spans="1:1" x14ac:dyDescent="0.25">
      <c r="A9738" t="s">
        <v>24961</v>
      </c>
    </row>
    <row r="9739" spans="1:1" x14ac:dyDescent="0.25">
      <c r="A9739" t="s">
        <v>24962</v>
      </c>
    </row>
    <row r="9740" spans="1:1" x14ac:dyDescent="0.25">
      <c r="A9740" t="s">
        <v>24963</v>
      </c>
    </row>
    <row r="9741" spans="1:1" x14ac:dyDescent="0.25">
      <c r="A9741" t="s">
        <v>24964</v>
      </c>
    </row>
    <row r="9742" spans="1:1" x14ac:dyDescent="0.25">
      <c r="A9742" t="s">
        <v>24965</v>
      </c>
    </row>
    <row r="9743" spans="1:1" x14ac:dyDescent="0.25">
      <c r="A9743" t="s">
        <v>24966</v>
      </c>
    </row>
    <row r="9744" spans="1:1" x14ac:dyDescent="0.25">
      <c r="A9744" t="s">
        <v>24967</v>
      </c>
    </row>
    <row r="9745" spans="1:1" x14ac:dyDescent="0.25">
      <c r="A9745" t="s">
        <v>24968</v>
      </c>
    </row>
    <row r="9746" spans="1:1" x14ac:dyDescent="0.25">
      <c r="A9746" t="s">
        <v>24969</v>
      </c>
    </row>
    <row r="9747" spans="1:1" x14ac:dyDescent="0.25">
      <c r="A9747" t="s">
        <v>24970</v>
      </c>
    </row>
    <row r="9748" spans="1:1" x14ac:dyDescent="0.25">
      <c r="A9748" t="s">
        <v>24971</v>
      </c>
    </row>
    <row r="9749" spans="1:1" x14ac:dyDescent="0.25">
      <c r="A9749" t="s">
        <v>24972</v>
      </c>
    </row>
    <row r="9750" spans="1:1" x14ac:dyDescent="0.25">
      <c r="A9750" t="s">
        <v>24973</v>
      </c>
    </row>
    <row r="9751" spans="1:1" x14ac:dyDescent="0.25">
      <c r="A9751" t="s">
        <v>24974</v>
      </c>
    </row>
    <row r="9752" spans="1:1" x14ac:dyDescent="0.25">
      <c r="A9752" t="s">
        <v>24975</v>
      </c>
    </row>
    <row r="9753" spans="1:1" x14ac:dyDescent="0.25">
      <c r="A9753" t="s">
        <v>24976</v>
      </c>
    </row>
    <row r="9754" spans="1:1" x14ac:dyDescent="0.25">
      <c r="A9754" t="s">
        <v>24977</v>
      </c>
    </row>
    <row r="9755" spans="1:1" x14ac:dyDescent="0.25">
      <c r="A9755" t="s">
        <v>24978</v>
      </c>
    </row>
    <row r="9756" spans="1:1" x14ac:dyDescent="0.25">
      <c r="A9756" t="s">
        <v>24979</v>
      </c>
    </row>
    <row r="9757" spans="1:1" x14ac:dyDescent="0.25">
      <c r="A9757" t="s">
        <v>24980</v>
      </c>
    </row>
    <row r="9758" spans="1:1" x14ac:dyDescent="0.25">
      <c r="A9758" t="s">
        <v>24981</v>
      </c>
    </row>
    <row r="9759" spans="1:1" x14ac:dyDescent="0.25">
      <c r="A9759" t="s">
        <v>24982</v>
      </c>
    </row>
    <row r="9760" spans="1:1" x14ac:dyDescent="0.25">
      <c r="A9760" t="s">
        <v>24983</v>
      </c>
    </row>
    <row r="9761" spans="1:1" x14ac:dyDescent="0.25">
      <c r="A9761" t="s">
        <v>24984</v>
      </c>
    </row>
    <row r="9762" spans="1:1" x14ac:dyDescent="0.25">
      <c r="A9762" t="s">
        <v>24985</v>
      </c>
    </row>
    <row r="9763" spans="1:1" x14ac:dyDescent="0.25">
      <c r="A9763" s="13" t="s">
        <v>24986</v>
      </c>
    </row>
    <row r="9764" spans="1:1" x14ac:dyDescent="0.25">
      <c r="A9764" t="s">
        <v>24987</v>
      </c>
    </row>
    <row r="9765" spans="1:1" x14ac:dyDescent="0.25">
      <c r="A9765" t="s">
        <v>24988</v>
      </c>
    </row>
    <row r="9766" spans="1:1" x14ac:dyDescent="0.25">
      <c r="A9766" t="s">
        <v>24989</v>
      </c>
    </row>
    <row r="9767" spans="1:1" x14ac:dyDescent="0.25">
      <c r="A9767" t="s">
        <v>24990</v>
      </c>
    </row>
    <row r="9768" spans="1:1" x14ac:dyDescent="0.25">
      <c r="A9768" t="s">
        <v>24991</v>
      </c>
    </row>
    <row r="9769" spans="1:1" x14ac:dyDescent="0.25">
      <c r="A9769" t="s">
        <v>24992</v>
      </c>
    </row>
    <row r="9770" spans="1:1" x14ac:dyDescent="0.25">
      <c r="A9770" t="s">
        <v>24993</v>
      </c>
    </row>
    <row r="9771" spans="1:1" x14ac:dyDescent="0.25">
      <c r="A9771" t="s">
        <v>24994</v>
      </c>
    </row>
    <row r="9772" spans="1:1" x14ac:dyDescent="0.25">
      <c r="A9772" t="s">
        <v>24995</v>
      </c>
    </row>
    <row r="9773" spans="1:1" x14ac:dyDescent="0.25">
      <c r="A9773" t="s">
        <v>24996</v>
      </c>
    </row>
    <row r="9774" spans="1:1" x14ac:dyDescent="0.25">
      <c r="A9774" t="s">
        <v>24997</v>
      </c>
    </row>
    <row r="9775" spans="1:1" x14ac:dyDescent="0.25">
      <c r="A9775" t="s">
        <v>24998</v>
      </c>
    </row>
    <row r="9776" spans="1:1" x14ac:dyDescent="0.25">
      <c r="A9776" t="s">
        <v>24999</v>
      </c>
    </row>
    <row r="9777" spans="1:1" x14ac:dyDescent="0.25">
      <c r="A9777" t="s">
        <v>25000</v>
      </c>
    </row>
    <row r="9778" spans="1:1" x14ac:dyDescent="0.25">
      <c r="A9778" t="s">
        <v>25001</v>
      </c>
    </row>
    <row r="9779" spans="1:1" x14ac:dyDescent="0.25">
      <c r="A9779" t="s">
        <v>25002</v>
      </c>
    </row>
    <row r="9780" spans="1:1" x14ac:dyDescent="0.25">
      <c r="A9780" t="s">
        <v>25003</v>
      </c>
    </row>
    <row r="9781" spans="1:1" x14ac:dyDescent="0.25">
      <c r="A9781" t="s">
        <v>25004</v>
      </c>
    </row>
    <row r="9782" spans="1:1" x14ac:dyDescent="0.25">
      <c r="A9782" t="s">
        <v>25005</v>
      </c>
    </row>
    <row r="9783" spans="1:1" x14ac:dyDescent="0.25">
      <c r="A9783" t="s">
        <v>25006</v>
      </c>
    </row>
    <row r="9784" spans="1:1" x14ac:dyDescent="0.25">
      <c r="A9784" t="s">
        <v>25007</v>
      </c>
    </row>
    <row r="9785" spans="1:1" x14ac:dyDescent="0.25">
      <c r="A9785" t="s">
        <v>25008</v>
      </c>
    </row>
    <row r="9786" spans="1:1" x14ac:dyDescent="0.25">
      <c r="A9786" s="13" t="s">
        <v>25009</v>
      </c>
    </row>
    <row r="9787" spans="1:1" x14ac:dyDescent="0.25">
      <c r="A9787" t="s">
        <v>25010</v>
      </c>
    </row>
    <row r="9788" spans="1:1" x14ac:dyDescent="0.25">
      <c r="A9788" t="s">
        <v>25011</v>
      </c>
    </row>
    <row r="9789" spans="1:1" x14ac:dyDescent="0.25">
      <c r="A9789" t="s">
        <v>25012</v>
      </c>
    </row>
    <row r="9790" spans="1:1" x14ac:dyDescent="0.25">
      <c r="A9790" t="s">
        <v>25013</v>
      </c>
    </row>
    <row r="9791" spans="1:1" x14ac:dyDescent="0.25">
      <c r="A9791" t="s">
        <v>25014</v>
      </c>
    </row>
    <row r="9792" spans="1:1" x14ac:dyDescent="0.25">
      <c r="A9792" t="s">
        <v>25015</v>
      </c>
    </row>
    <row r="9793" spans="1:1" x14ac:dyDescent="0.25">
      <c r="A9793" t="s">
        <v>25016</v>
      </c>
    </row>
    <row r="9794" spans="1:1" x14ac:dyDescent="0.25">
      <c r="A9794" t="s">
        <v>25017</v>
      </c>
    </row>
    <row r="9795" spans="1:1" x14ac:dyDescent="0.25">
      <c r="A9795" t="s">
        <v>25018</v>
      </c>
    </row>
    <row r="9796" spans="1:1" x14ac:dyDescent="0.25">
      <c r="A9796" t="s">
        <v>25019</v>
      </c>
    </row>
    <row r="9797" spans="1:1" x14ac:dyDescent="0.25">
      <c r="A9797" t="s">
        <v>25020</v>
      </c>
    </row>
    <row r="9798" spans="1:1" x14ac:dyDescent="0.25">
      <c r="A9798" t="s">
        <v>25021</v>
      </c>
    </row>
    <row r="9799" spans="1:1" x14ac:dyDescent="0.25">
      <c r="A9799" t="s">
        <v>25022</v>
      </c>
    </row>
    <row r="9800" spans="1:1" x14ac:dyDescent="0.25">
      <c r="A9800" t="s">
        <v>25023</v>
      </c>
    </row>
    <row r="9801" spans="1:1" x14ac:dyDescent="0.25">
      <c r="A9801" t="s">
        <v>25024</v>
      </c>
    </row>
    <row r="9802" spans="1:1" x14ac:dyDescent="0.25">
      <c r="A9802" t="s">
        <v>25025</v>
      </c>
    </row>
    <row r="9803" spans="1:1" x14ac:dyDescent="0.25">
      <c r="A9803" t="s">
        <v>25026</v>
      </c>
    </row>
    <row r="9804" spans="1:1" x14ac:dyDescent="0.25">
      <c r="A9804" t="s">
        <v>25027</v>
      </c>
    </row>
    <row r="9805" spans="1:1" x14ac:dyDescent="0.25">
      <c r="A9805" t="s">
        <v>25028</v>
      </c>
    </row>
    <row r="9806" spans="1:1" x14ac:dyDescent="0.25">
      <c r="A9806" t="s">
        <v>25029</v>
      </c>
    </row>
    <row r="9807" spans="1:1" x14ac:dyDescent="0.25">
      <c r="A9807" t="s">
        <v>25030</v>
      </c>
    </row>
    <row r="9808" spans="1:1" x14ac:dyDescent="0.25">
      <c r="A9808" t="s">
        <v>25031</v>
      </c>
    </row>
    <row r="9809" spans="1:1" x14ac:dyDescent="0.25">
      <c r="A9809" t="s">
        <v>25032</v>
      </c>
    </row>
    <row r="9810" spans="1:1" x14ac:dyDescent="0.25">
      <c r="A9810" t="s">
        <v>25033</v>
      </c>
    </row>
    <row r="9811" spans="1:1" x14ac:dyDescent="0.25">
      <c r="A9811" t="s">
        <v>25034</v>
      </c>
    </row>
    <row r="9812" spans="1:1" x14ac:dyDescent="0.25">
      <c r="A9812" t="s">
        <v>25035</v>
      </c>
    </row>
    <row r="9813" spans="1:1" x14ac:dyDescent="0.25">
      <c r="A9813" t="s">
        <v>25036</v>
      </c>
    </row>
    <row r="9814" spans="1:1" x14ac:dyDescent="0.25">
      <c r="A9814" t="s">
        <v>25037</v>
      </c>
    </row>
    <row r="9815" spans="1:1" x14ac:dyDescent="0.25">
      <c r="A9815" t="s">
        <v>25038</v>
      </c>
    </row>
    <row r="9816" spans="1:1" x14ac:dyDescent="0.25">
      <c r="A9816" t="s">
        <v>25039</v>
      </c>
    </row>
    <row r="9817" spans="1:1" x14ac:dyDescent="0.25">
      <c r="A9817" t="s">
        <v>25040</v>
      </c>
    </row>
    <row r="9818" spans="1:1" x14ac:dyDescent="0.25">
      <c r="A9818" t="s">
        <v>25041</v>
      </c>
    </row>
    <row r="9819" spans="1:1" x14ac:dyDescent="0.25">
      <c r="A9819" t="s">
        <v>25042</v>
      </c>
    </row>
    <row r="9820" spans="1:1" x14ac:dyDescent="0.25">
      <c r="A9820" t="s">
        <v>25043</v>
      </c>
    </row>
    <row r="9821" spans="1:1" x14ac:dyDescent="0.25">
      <c r="A9821" t="s">
        <v>25044</v>
      </c>
    </row>
    <row r="9822" spans="1:1" x14ac:dyDescent="0.25">
      <c r="A9822" t="s">
        <v>25045</v>
      </c>
    </row>
    <row r="9823" spans="1:1" x14ac:dyDescent="0.25">
      <c r="A9823" t="s">
        <v>25046</v>
      </c>
    </row>
    <row r="9824" spans="1:1" x14ac:dyDescent="0.25">
      <c r="A9824" t="s">
        <v>25047</v>
      </c>
    </row>
    <row r="9825" spans="1:1" x14ac:dyDescent="0.25">
      <c r="A9825" t="s">
        <v>25048</v>
      </c>
    </row>
    <row r="9826" spans="1:1" x14ac:dyDescent="0.25">
      <c r="A9826" t="s">
        <v>25049</v>
      </c>
    </row>
    <row r="9827" spans="1:1" x14ac:dyDescent="0.25">
      <c r="A9827" t="s">
        <v>25050</v>
      </c>
    </row>
    <row r="9828" spans="1:1" x14ac:dyDescent="0.25">
      <c r="A9828" t="s">
        <v>25051</v>
      </c>
    </row>
    <row r="9829" spans="1:1" x14ac:dyDescent="0.25">
      <c r="A9829" t="s">
        <v>25052</v>
      </c>
    </row>
    <row r="9830" spans="1:1" x14ac:dyDescent="0.25">
      <c r="A9830" t="s">
        <v>25053</v>
      </c>
    </row>
    <row r="9831" spans="1:1" x14ac:dyDescent="0.25">
      <c r="A9831" t="s">
        <v>25054</v>
      </c>
    </row>
    <row r="9832" spans="1:1" x14ac:dyDescent="0.25">
      <c r="A9832" t="s">
        <v>25055</v>
      </c>
    </row>
    <row r="9833" spans="1:1" x14ac:dyDescent="0.25">
      <c r="A9833" t="s">
        <v>25056</v>
      </c>
    </row>
    <row r="9834" spans="1:1" x14ac:dyDescent="0.25">
      <c r="A9834" t="s">
        <v>25057</v>
      </c>
    </row>
    <row r="9835" spans="1:1" x14ac:dyDescent="0.25">
      <c r="A9835" t="s">
        <v>25058</v>
      </c>
    </row>
    <row r="9836" spans="1:1" x14ac:dyDescent="0.25">
      <c r="A9836" t="s">
        <v>25059</v>
      </c>
    </row>
    <row r="9837" spans="1:1" x14ac:dyDescent="0.25">
      <c r="A9837" t="s">
        <v>25060</v>
      </c>
    </row>
    <row r="9838" spans="1:1" x14ac:dyDescent="0.25">
      <c r="A9838" t="s">
        <v>25061</v>
      </c>
    </row>
    <row r="9839" spans="1:1" x14ac:dyDescent="0.25">
      <c r="A9839" t="s">
        <v>25062</v>
      </c>
    </row>
    <row r="9840" spans="1:1" x14ac:dyDescent="0.25">
      <c r="A9840" t="s">
        <v>25063</v>
      </c>
    </row>
    <row r="9841" spans="1:1" x14ac:dyDescent="0.25">
      <c r="A9841" t="s">
        <v>25064</v>
      </c>
    </row>
    <row r="9842" spans="1:1" x14ac:dyDescent="0.25">
      <c r="A9842" t="s">
        <v>25065</v>
      </c>
    </row>
    <row r="9843" spans="1:1" x14ac:dyDescent="0.25">
      <c r="A9843" t="s">
        <v>25066</v>
      </c>
    </row>
    <row r="9844" spans="1:1" x14ac:dyDescent="0.25">
      <c r="A9844" t="s">
        <v>25067</v>
      </c>
    </row>
    <row r="9845" spans="1:1" x14ac:dyDescent="0.25">
      <c r="A9845" t="s">
        <v>25068</v>
      </c>
    </row>
    <row r="9846" spans="1:1" x14ac:dyDescent="0.25">
      <c r="A9846" t="s">
        <v>25069</v>
      </c>
    </row>
    <row r="9847" spans="1:1" x14ac:dyDescent="0.25">
      <c r="A9847" t="s">
        <v>25070</v>
      </c>
    </row>
    <row r="9848" spans="1:1" x14ac:dyDescent="0.25">
      <c r="A9848" t="s">
        <v>25071</v>
      </c>
    </row>
    <row r="9849" spans="1:1" x14ac:dyDescent="0.25">
      <c r="A9849" t="s">
        <v>25072</v>
      </c>
    </row>
    <row r="9850" spans="1:1" x14ac:dyDescent="0.25">
      <c r="A9850" t="s">
        <v>25073</v>
      </c>
    </row>
    <row r="9851" spans="1:1" x14ac:dyDescent="0.25">
      <c r="A9851" t="s">
        <v>25074</v>
      </c>
    </row>
    <row r="9852" spans="1:1" x14ac:dyDescent="0.25">
      <c r="A9852" t="s">
        <v>25075</v>
      </c>
    </row>
    <row r="9853" spans="1:1" x14ac:dyDescent="0.25">
      <c r="A9853" s="13" t="s">
        <v>25076</v>
      </c>
    </row>
    <row r="9854" spans="1:1" x14ac:dyDescent="0.25">
      <c r="A9854" t="s">
        <v>25077</v>
      </c>
    </row>
    <row r="9855" spans="1:1" x14ac:dyDescent="0.25">
      <c r="A9855" t="s">
        <v>25078</v>
      </c>
    </row>
    <row r="9856" spans="1:1" x14ac:dyDescent="0.25">
      <c r="A9856" t="s">
        <v>25079</v>
      </c>
    </row>
    <row r="9857" spans="1:1" x14ac:dyDescent="0.25">
      <c r="A9857" t="s">
        <v>25080</v>
      </c>
    </row>
    <row r="9858" spans="1:1" x14ac:dyDescent="0.25">
      <c r="A9858" t="s">
        <v>25081</v>
      </c>
    </row>
    <row r="9859" spans="1:1" x14ac:dyDescent="0.25">
      <c r="A9859" t="s">
        <v>25082</v>
      </c>
    </row>
    <row r="9860" spans="1:1" x14ac:dyDescent="0.25">
      <c r="A9860" t="s">
        <v>25083</v>
      </c>
    </row>
    <row r="9861" spans="1:1" x14ac:dyDescent="0.25">
      <c r="A9861" t="s">
        <v>25084</v>
      </c>
    </row>
    <row r="9862" spans="1:1" x14ac:dyDescent="0.25">
      <c r="A9862" t="s">
        <v>25085</v>
      </c>
    </row>
    <row r="9863" spans="1:1" x14ac:dyDescent="0.25">
      <c r="A9863" t="s">
        <v>25086</v>
      </c>
    </row>
    <row r="9864" spans="1:1" x14ac:dyDescent="0.25">
      <c r="A9864" t="s">
        <v>25087</v>
      </c>
    </row>
    <row r="9865" spans="1:1" x14ac:dyDescent="0.25">
      <c r="A9865" t="s">
        <v>25088</v>
      </c>
    </row>
    <row r="9866" spans="1:1" x14ac:dyDescent="0.25">
      <c r="A9866" t="s">
        <v>25089</v>
      </c>
    </row>
    <row r="9867" spans="1:1" x14ac:dyDescent="0.25">
      <c r="A9867" t="s">
        <v>25090</v>
      </c>
    </row>
    <row r="9868" spans="1:1" x14ac:dyDescent="0.25">
      <c r="A9868" t="s">
        <v>25091</v>
      </c>
    </row>
    <row r="9869" spans="1:1" x14ac:dyDescent="0.25">
      <c r="A9869" t="s">
        <v>25092</v>
      </c>
    </row>
    <row r="9870" spans="1:1" x14ac:dyDescent="0.25">
      <c r="A9870" t="s">
        <v>25093</v>
      </c>
    </row>
    <row r="9871" spans="1:1" x14ac:dyDescent="0.25">
      <c r="A9871" t="s">
        <v>25094</v>
      </c>
    </row>
    <row r="9872" spans="1:1" x14ac:dyDescent="0.25">
      <c r="A9872" t="s">
        <v>25095</v>
      </c>
    </row>
    <row r="9873" spans="1:1" x14ac:dyDescent="0.25">
      <c r="A9873" t="s">
        <v>25096</v>
      </c>
    </row>
    <row r="9874" spans="1:1" x14ac:dyDescent="0.25">
      <c r="A9874" t="s">
        <v>25097</v>
      </c>
    </row>
    <row r="9875" spans="1:1" x14ac:dyDescent="0.25">
      <c r="A9875" t="s">
        <v>25098</v>
      </c>
    </row>
    <row r="9876" spans="1:1" x14ac:dyDescent="0.25">
      <c r="A9876" t="s">
        <v>25099</v>
      </c>
    </row>
    <row r="9877" spans="1:1" x14ac:dyDescent="0.25">
      <c r="A9877" t="s">
        <v>25100</v>
      </c>
    </row>
    <row r="9878" spans="1:1" x14ac:dyDescent="0.25">
      <c r="A9878" t="s">
        <v>25101</v>
      </c>
    </row>
    <row r="9879" spans="1:1" x14ac:dyDescent="0.25">
      <c r="A9879" t="s">
        <v>25102</v>
      </c>
    </row>
    <row r="9880" spans="1:1" x14ac:dyDescent="0.25">
      <c r="A9880" t="s">
        <v>25103</v>
      </c>
    </row>
    <row r="9881" spans="1:1" x14ac:dyDescent="0.25">
      <c r="A9881" t="s">
        <v>25104</v>
      </c>
    </row>
    <row r="9882" spans="1:1" x14ac:dyDescent="0.25">
      <c r="A9882" t="s">
        <v>25105</v>
      </c>
    </row>
    <row r="9883" spans="1:1" x14ac:dyDescent="0.25">
      <c r="A9883" t="s">
        <v>25106</v>
      </c>
    </row>
    <row r="9884" spans="1:1" x14ac:dyDescent="0.25">
      <c r="A9884" t="s">
        <v>25107</v>
      </c>
    </row>
    <row r="9885" spans="1:1" x14ac:dyDescent="0.25">
      <c r="A9885" t="s">
        <v>25108</v>
      </c>
    </row>
    <row r="9886" spans="1:1" x14ac:dyDescent="0.25">
      <c r="A9886" t="s">
        <v>25109</v>
      </c>
    </row>
    <row r="9887" spans="1:1" x14ac:dyDescent="0.25">
      <c r="A9887" t="s">
        <v>25110</v>
      </c>
    </row>
    <row r="9888" spans="1:1" x14ac:dyDescent="0.25">
      <c r="A9888" t="s">
        <v>25111</v>
      </c>
    </row>
    <row r="9889" spans="1:1" x14ac:dyDescent="0.25">
      <c r="A9889" t="s">
        <v>25112</v>
      </c>
    </row>
    <row r="9890" spans="1:1" x14ac:dyDescent="0.25">
      <c r="A9890" t="s">
        <v>25113</v>
      </c>
    </row>
    <row r="9891" spans="1:1" x14ac:dyDescent="0.25">
      <c r="A9891" t="s">
        <v>25114</v>
      </c>
    </row>
    <row r="9892" spans="1:1" x14ac:dyDescent="0.25">
      <c r="A9892" t="s">
        <v>25115</v>
      </c>
    </row>
    <row r="9893" spans="1:1" x14ac:dyDescent="0.25">
      <c r="A9893" t="s">
        <v>25116</v>
      </c>
    </row>
    <row r="9894" spans="1:1" x14ac:dyDescent="0.25">
      <c r="A9894" t="s">
        <v>25117</v>
      </c>
    </row>
    <row r="9895" spans="1:1" x14ac:dyDescent="0.25">
      <c r="A9895" t="s">
        <v>25118</v>
      </c>
    </row>
    <row r="9896" spans="1:1" x14ac:dyDescent="0.25">
      <c r="A9896" t="s">
        <v>25119</v>
      </c>
    </row>
    <row r="9897" spans="1:1" x14ac:dyDescent="0.25">
      <c r="A9897" t="s">
        <v>25120</v>
      </c>
    </row>
    <row r="9898" spans="1:1" x14ac:dyDescent="0.25">
      <c r="A9898" t="s">
        <v>25121</v>
      </c>
    </row>
    <row r="9899" spans="1:1" x14ac:dyDescent="0.25">
      <c r="A9899" t="s">
        <v>25122</v>
      </c>
    </row>
    <row r="9900" spans="1:1" x14ac:dyDescent="0.25">
      <c r="A9900" t="s">
        <v>25123</v>
      </c>
    </row>
    <row r="9901" spans="1:1" x14ac:dyDescent="0.25">
      <c r="A9901" t="s">
        <v>25124</v>
      </c>
    </row>
    <row r="9902" spans="1:1" x14ac:dyDescent="0.25">
      <c r="A9902" t="s">
        <v>25125</v>
      </c>
    </row>
    <row r="9903" spans="1:1" x14ac:dyDescent="0.25">
      <c r="A9903" t="s">
        <v>25126</v>
      </c>
    </row>
    <row r="9904" spans="1:1" x14ac:dyDescent="0.25">
      <c r="A9904" t="s">
        <v>25127</v>
      </c>
    </row>
    <row r="9905" spans="1:1" x14ac:dyDescent="0.25">
      <c r="A9905" t="s">
        <v>25128</v>
      </c>
    </row>
    <row r="9906" spans="1:1" x14ac:dyDescent="0.25">
      <c r="A9906" t="s">
        <v>25129</v>
      </c>
    </row>
    <row r="9907" spans="1:1" x14ac:dyDescent="0.25">
      <c r="A9907" t="s">
        <v>25130</v>
      </c>
    </row>
    <row r="9908" spans="1:1" x14ac:dyDescent="0.25">
      <c r="A9908" t="s">
        <v>25131</v>
      </c>
    </row>
    <row r="9909" spans="1:1" x14ac:dyDescent="0.25">
      <c r="A9909" t="s">
        <v>25132</v>
      </c>
    </row>
    <row r="9910" spans="1:1" x14ac:dyDescent="0.25">
      <c r="A9910" t="s">
        <v>25133</v>
      </c>
    </row>
    <row r="9911" spans="1:1" x14ac:dyDescent="0.25">
      <c r="A9911" t="s">
        <v>25134</v>
      </c>
    </row>
    <row r="9912" spans="1:1" x14ac:dyDescent="0.25">
      <c r="A9912" t="s">
        <v>25135</v>
      </c>
    </row>
    <row r="9913" spans="1:1" x14ac:dyDescent="0.25">
      <c r="A9913" t="s">
        <v>25136</v>
      </c>
    </row>
    <row r="9914" spans="1:1" x14ac:dyDescent="0.25">
      <c r="A9914" t="s">
        <v>25137</v>
      </c>
    </row>
    <row r="9915" spans="1:1" x14ac:dyDescent="0.25">
      <c r="A9915" t="s">
        <v>25138</v>
      </c>
    </row>
    <row r="9916" spans="1:1" x14ac:dyDescent="0.25">
      <c r="A9916" s="13" t="s">
        <v>25139</v>
      </c>
    </row>
    <row r="9917" spans="1:1" x14ac:dyDescent="0.25">
      <c r="A9917" t="s">
        <v>25140</v>
      </c>
    </row>
    <row r="9918" spans="1:1" x14ac:dyDescent="0.25">
      <c r="A9918" t="s">
        <v>25141</v>
      </c>
    </row>
    <row r="9919" spans="1:1" x14ac:dyDescent="0.25">
      <c r="A9919" t="s">
        <v>25142</v>
      </c>
    </row>
    <row r="9920" spans="1:1" x14ac:dyDescent="0.25">
      <c r="A9920" t="s">
        <v>25143</v>
      </c>
    </row>
    <row r="9921" spans="1:1" x14ac:dyDescent="0.25">
      <c r="A9921" t="s">
        <v>25144</v>
      </c>
    </row>
    <row r="9922" spans="1:1" x14ac:dyDescent="0.25">
      <c r="A9922" t="s">
        <v>25145</v>
      </c>
    </row>
    <row r="9923" spans="1:1" x14ac:dyDescent="0.25">
      <c r="A9923" t="s">
        <v>25146</v>
      </c>
    </row>
    <row r="9924" spans="1:1" x14ac:dyDescent="0.25">
      <c r="A9924" t="s">
        <v>25147</v>
      </c>
    </row>
    <row r="9925" spans="1:1" x14ac:dyDescent="0.25">
      <c r="A9925" t="s">
        <v>25148</v>
      </c>
    </row>
    <row r="9926" spans="1:1" x14ac:dyDescent="0.25">
      <c r="A9926" t="s">
        <v>25149</v>
      </c>
    </row>
    <row r="9927" spans="1:1" x14ac:dyDescent="0.25">
      <c r="A9927" t="s">
        <v>25150</v>
      </c>
    </row>
    <row r="9928" spans="1:1" x14ac:dyDescent="0.25">
      <c r="A9928" t="s">
        <v>25151</v>
      </c>
    </row>
    <row r="9929" spans="1:1" x14ac:dyDescent="0.25">
      <c r="A9929" t="s">
        <v>25152</v>
      </c>
    </row>
    <row r="9930" spans="1:1" x14ac:dyDescent="0.25">
      <c r="A9930" t="s">
        <v>25153</v>
      </c>
    </row>
    <row r="9931" spans="1:1" x14ac:dyDescent="0.25">
      <c r="A9931" t="s">
        <v>25154</v>
      </c>
    </row>
    <row r="9932" spans="1:1" x14ac:dyDescent="0.25">
      <c r="A9932" t="s">
        <v>25155</v>
      </c>
    </row>
    <row r="9933" spans="1:1" x14ac:dyDescent="0.25">
      <c r="A9933" t="s">
        <v>25156</v>
      </c>
    </row>
    <row r="9934" spans="1:1" x14ac:dyDescent="0.25">
      <c r="A9934" t="s">
        <v>25157</v>
      </c>
    </row>
    <row r="9935" spans="1:1" x14ac:dyDescent="0.25">
      <c r="A9935" t="s">
        <v>25158</v>
      </c>
    </row>
    <row r="9936" spans="1:1" x14ac:dyDescent="0.25">
      <c r="A9936" t="s">
        <v>25159</v>
      </c>
    </row>
    <row r="9937" spans="1:1" x14ac:dyDescent="0.25">
      <c r="A9937" t="s">
        <v>25160</v>
      </c>
    </row>
    <row r="9938" spans="1:1" x14ac:dyDescent="0.25">
      <c r="A9938" t="s">
        <v>25161</v>
      </c>
    </row>
    <row r="9939" spans="1:1" x14ac:dyDescent="0.25">
      <c r="A9939" t="s">
        <v>25162</v>
      </c>
    </row>
    <row r="9940" spans="1:1" x14ac:dyDescent="0.25">
      <c r="A9940" t="s">
        <v>25163</v>
      </c>
    </row>
    <row r="9941" spans="1:1" x14ac:dyDescent="0.25">
      <c r="A9941" t="s">
        <v>25164</v>
      </c>
    </row>
    <row r="9942" spans="1:1" x14ac:dyDescent="0.25">
      <c r="A9942" t="s">
        <v>25165</v>
      </c>
    </row>
    <row r="9943" spans="1:1" x14ac:dyDescent="0.25">
      <c r="A9943" t="s">
        <v>25166</v>
      </c>
    </row>
    <row r="9944" spans="1:1" x14ac:dyDescent="0.25">
      <c r="A9944" t="s">
        <v>25167</v>
      </c>
    </row>
    <row r="9945" spans="1:1" x14ac:dyDescent="0.25">
      <c r="A9945" t="s">
        <v>25168</v>
      </c>
    </row>
    <row r="9946" spans="1:1" x14ac:dyDescent="0.25">
      <c r="A9946" t="s">
        <v>25169</v>
      </c>
    </row>
    <row r="9947" spans="1:1" x14ac:dyDescent="0.25">
      <c r="A9947" t="s">
        <v>25170</v>
      </c>
    </row>
    <row r="9948" spans="1:1" x14ac:dyDescent="0.25">
      <c r="A9948" t="s">
        <v>25171</v>
      </c>
    </row>
    <row r="9949" spans="1:1" x14ac:dyDescent="0.25">
      <c r="A9949" t="s">
        <v>25172</v>
      </c>
    </row>
    <row r="9950" spans="1:1" x14ac:dyDescent="0.25">
      <c r="A9950" t="s">
        <v>25173</v>
      </c>
    </row>
    <row r="9951" spans="1:1" x14ac:dyDescent="0.25">
      <c r="A9951" t="s">
        <v>25174</v>
      </c>
    </row>
    <row r="9952" spans="1:1" x14ac:dyDescent="0.25">
      <c r="A9952" t="s">
        <v>25175</v>
      </c>
    </row>
    <row r="9953" spans="1:1" x14ac:dyDescent="0.25">
      <c r="A9953" t="s">
        <v>25176</v>
      </c>
    </row>
    <row r="9954" spans="1:1" x14ac:dyDescent="0.25">
      <c r="A9954" t="s">
        <v>25177</v>
      </c>
    </row>
    <row r="9955" spans="1:1" x14ac:dyDescent="0.25">
      <c r="A9955" t="s">
        <v>25178</v>
      </c>
    </row>
    <row r="9956" spans="1:1" x14ac:dyDescent="0.25">
      <c r="A9956" t="s">
        <v>25179</v>
      </c>
    </row>
    <row r="9957" spans="1:1" x14ac:dyDescent="0.25">
      <c r="A9957" t="s">
        <v>25180</v>
      </c>
    </row>
    <row r="9958" spans="1:1" x14ac:dyDescent="0.25">
      <c r="A9958" t="s">
        <v>25181</v>
      </c>
    </row>
    <row r="9959" spans="1:1" x14ac:dyDescent="0.25">
      <c r="A9959" t="s">
        <v>25182</v>
      </c>
    </row>
    <row r="9960" spans="1:1" x14ac:dyDescent="0.25">
      <c r="A9960" t="s">
        <v>25183</v>
      </c>
    </row>
    <row r="9961" spans="1:1" x14ac:dyDescent="0.25">
      <c r="A9961" t="s">
        <v>25184</v>
      </c>
    </row>
    <row r="9962" spans="1:1" x14ac:dyDescent="0.25">
      <c r="A9962" t="s">
        <v>25185</v>
      </c>
    </row>
    <row r="9963" spans="1:1" x14ac:dyDescent="0.25">
      <c r="A9963" t="s">
        <v>25186</v>
      </c>
    </row>
    <row r="9964" spans="1:1" x14ac:dyDescent="0.25">
      <c r="A9964" t="s">
        <v>25187</v>
      </c>
    </row>
    <row r="9965" spans="1:1" x14ac:dyDescent="0.25">
      <c r="A9965" t="s">
        <v>25188</v>
      </c>
    </row>
    <row r="9966" spans="1:1" x14ac:dyDescent="0.25">
      <c r="A9966" t="s">
        <v>25189</v>
      </c>
    </row>
    <row r="9967" spans="1:1" x14ac:dyDescent="0.25">
      <c r="A9967" t="s">
        <v>25190</v>
      </c>
    </row>
    <row r="9968" spans="1:1" x14ac:dyDescent="0.25">
      <c r="A9968" t="s">
        <v>25191</v>
      </c>
    </row>
    <row r="9969" spans="1:1" x14ac:dyDescent="0.25">
      <c r="A9969" t="s">
        <v>25192</v>
      </c>
    </row>
    <row r="9970" spans="1:1" x14ac:dyDescent="0.25">
      <c r="A9970" t="s">
        <v>25193</v>
      </c>
    </row>
    <row r="9971" spans="1:1" x14ac:dyDescent="0.25">
      <c r="A9971" t="s">
        <v>25194</v>
      </c>
    </row>
    <row r="9972" spans="1:1" x14ac:dyDescent="0.25">
      <c r="A9972" t="s">
        <v>25195</v>
      </c>
    </row>
    <row r="9973" spans="1:1" x14ac:dyDescent="0.25">
      <c r="A9973" t="s">
        <v>25196</v>
      </c>
    </row>
    <row r="9974" spans="1:1" x14ac:dyDescent="0.25">
      <c r="A9974" t="s">
        <v>25197</v>
      </c>
    </row>
    <row r="9975" spans="1:1" x14ac:dyDescent="0.25">
      <c r="A9975" t="s">
        <v>25198</v>
      </c>
    </row>
    <row r="9976" spans="1:1" x14ac:dyDescent="0.25">
      <c r="A9976" t="s">
        <v>25199</v>
      </c>
    </row>
    <row r="9977" spans="1:1" x14ac:dyDescent="0.25">
      <c r="A9977" t="s">
        <v>25200</v>
      </c>
    </row>
    <row r="9978" spans="1:1" x14ac:dyDescent="0.25">
      <c r="A9978" t="s">
        <v>25201</v>
      </c>
    </row>
    <row r="9979" spans="1:1" x14ac:dyDescent="0.25">
      <c r="A9979" t="s">
        <v>25202</v>
      </c>
    </row>
    <row r="9980" spans="1:1" x14ac:dyDescent="0.25">
      <c r="A9980" t="s">
        <v>25203</v>
      </c>
    </row>
    <row r="9981" spans="1:1" x14ac:dyDescent="0.25">
      <c r="A9981" t="s">
        <v>25204</v>
      </c>
    </row>
    <row r="9982" spans="1:1" x14ac:dyDescent="0.25">
      <c r="A9982" t="s">
        <v>25205</v>
      </c>
    </row>
    <row r="9983" spans="1:1" x14ac:dyDescent="0.25">
      <c r="A9983" s="13" t="s">
        <v>25206</v>
      </c>
    </row>
    <row r="9984" spans="1:1" x14ac:dyDescent="0.25">
      <c r="A9984" t="s">
        <v>25207</v>
      </c>
    </row>
    <row r="9985" spans="1:1" x14ac:dyDescent="0.25">
      <c r="A9985" t="s">
        <v>25208</v>
      </c>
    </row>
    <row r="9986" spans="1:1" x14ac:dyDescent="0.25">
      <c r="A9986" t="s">
        <v>25209</v>
      </c>
    </row>
    <row r="9987" spans="1:1" x14ac:dyDescent="0.25">
      <c r="A9987" t="s">
        <v>25210</v>
      </c>
    </row>
    <row r="9988" spans="1:1" x14ac:dyDescent="0.25">
      <c r="A9988" t="s">
        <v>25211</v>
      </c>
    </row>
    <row r="9989" spans="1:1" x14ac:dyDescent="0.25">
      <c r="A9989" t="s">
        <v>25212</v>
      </c>
    </row>
    <row r="9990" spans="1:1" x14ac:dyDescent="0.25">
      <c r="A9990" t="s">
        <v>25072</v>
      </c>
    </row>
    <row r="9991" spans="1:1" x14ac:dyDescent="0.25">
      <c r="A9991" t="s">
        <v>25215</v>
      </c>
    </row>
    <row r="9992" spans="1:1" x14ac:dyDescent="0.25">
      <c r="A9992" t="s">
        <v>25216</v>
      </c>
    </row>
    <row r="9993" spans="1:1" x14ac:dyDescent="0.25">
      <c r="A9993" t="s">
        <v>25217</v>
      </c>
    </row>
    <row r="9994" spans="1:1" x14ac:dyDescent="0.25">
      <c r="A9994" s="13" t="s">
        <v>25218</v>
      </c>
    </row>
    <row r="9995" spans="1:1" x14ac:dyDescent="0.25">
      <c r="A9995" t="s">
        <v>25077</v>
      </c>
    </row>
    <row r="9996" spans="1:1" x14ac:dyDescent="0.25">
      <c r="A9996" t="s">
        <v>25219</v>
      </c>
    </row>
    <row r="9997" spans="1:1" x14ac:dyDescent="0.25">
      <c r="A9997" t="s">
        <v>25220</v>
      </c>
    </row>
    <row r="9998" spans="1:1" x14ac:dyDescent="0.25">
      <c r="A9998" t="s">
        <v>25221</v>
      </c>
    </row>
    <row r="9999" spans="1:1" x14ac:dyDescent="0.25">
      <c r="A9999" t="s">
        <v>25081</v>
      </c>
    </row>
    <row r="10000" spans="1:1" x14ac:dyDescent="0.25">
      <c r="A10000" t="s">
        <v>25222</v>
      </c>
    </row>
    <row r="10001" spans="1:1" x14ac:dyDescent="0.25">
      <c r="A10001" t="s">
        <v>25223</v>
      </c>
    </row>
    <row r="10002" spans="1:1" x14ac:dyDescent="0.25">
      <c r="A10002" t="s">
        <v>25224</v>
      </c>
    </row>
    <row r="10003" spans="1:1" x14ac:dyDescent="0.25">
      <c r="A10003" t="s">
        <v>25225</v>
      </c>
    </row>
    <row r="10004" spans="1:1" x14ac:dyDescent="0.25">
      <c r="A10004" t="s">
        <v>25226</v>
      </c>
    </row>
    <row r="10005" spans="1:1" x14ac:dyDescent="0.25">
      <c r="A10005" s="13" t="s">
        <v>25213</v>
      </c>
    </row>
    <row r="10006" spans="1:1" x14ac:dyDescent="0.25">
      <c r="A10006" t="s">
        <v>25214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8"/>
  <sheetViews>
    <sheetView workbookViewId="0">
      <pane ySplit="1" topLeftCell="A2" activePane="bottomLeft" state="frozenSplit"/>
      <selection pane="bottomLeft" activeCell="B3" sqref="B3"/>
    </sheetView>
  </sheetViews>
  <sheetFormatPr defaultRowHeight="15" x14ac:dyDescent="0.25"/>
  <cols>
    <col min="1" max="1" width="15.7109375" customWidth="1"/>
    <col min="2" max="11" width="21.7109375" customWidth="1"/>
  </cols>
  <sheetData>
    <row r="1" spans="1:11" ht="15.75" thickBot="1" x14ac:dyDescent="0.3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15.75" thickBot="1" x14ac:dyDescent="0.3">
      <c r="A2" s="20" t="s">
        <v>4493</v>
      </c>
      <c r="B2" t="s">
        <v>4500</v>
      </c>
      <c r="C2" t="s">
        <v>4501</v>
      </c>
    </row>
    <row r="3" spans="1:11" ht="15.75" thickBot="1" x14ac:dyDescent="0.3">
      <c r="A3" s="21" t="s">
        <v>4494</v>
      </c>
      <c r="B3" t="s">
        <v>4502</v>
      </c>
      <c r="C3" t="s">
        <v>4503</v>
      </c>
    </row>
    <row r="4" spans="1:11" ht="15.75" thickBot="1" x14ac:dyDescent="0.3">
      <c r="A4" s="21" t="s">
        <v>4495</v>
      </c>
      <c r="B4" t="s">
        <v>4504</v>
      </c>
      <c r="C4" t="s">
        <v>4505</v>
      </c>
    </row>
    <row r="5" spans="1:11" ht="15.75" thickBot="1" x14ac:dyDescent="0.3">
      <c r="A5" s="21" t="s">
        <v>4496</v>
      </c>
      <c r="B5" t="s">
        <v>4506</v>
      </c>
      <c r="C5" t="s">
        <v>4507</v>
      </c>
    </row>
    <row r="6" spans="1:11" ht="15.75" thickBot="1" x14ac:dyDescent="0.3">
      <c r="A6" s="21" t="s">
        <v>4497</v>
      </c>
      <c r="B6" t="s">
        <v>4508</v>
      </c>
      <c r="C6" t="s">
        <v>4509</v>
      </c>
    </row>
    <row r="7" spans="1:11" ht="15.75" thickBot="1" x14ac:dyDescent="0.3">
      <c r="A7" s="21" t="s">
        <v>4498</v>
      </c>
      <c r="B7" t="s">
        <v>4510</v>
      </c>
      <c r="C7" t="s">
        <v>4511</v>
      </c>
    </row>
    <row r="8" spans="1:11" ht="15.75" thickBot="1" x14ac:dyDescent="0.3">
      <c r="A8" s="21" t="s">
        <v>4499</v>
      </c>
      <c r="B8" t="s">
        <v>4512</v>
      </c>
      <c r="C8" t="s">
        <v>4513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905"/>
  <sheetViews>
    <sheetView topLeftCell="A891" workbookViewId="0">
      <selection activeCell="C891" sqref="C891"/>
    </sheetView>
  </sheetViews>
  <sheetFormatPr defaultRowHeight="15" x14ac:dyDescent="0.25"/>
  <cols>
    <col min="1" max="1" width="18.140625" customWidth="1"/>
  </cols>
  <sheetData>
    <row r="1" spans="1:3" x14ac:dyDescent="0.25">
      <c r="A1" s="16" t="s">
        <v>554</v>
      </c>
    </row>
    <row r="2" spans="1:3" x14ac:dyDescent="0.25">
      <c r="A2" s="15" t="s">
        <v>555</v>
      </c>
    </row>
    <row r="3" spans="1:3" x14ac:dyDescent="0.25">
      <c r="A3" s="15" t="s">
        <v>556</v>
      </c>
    </row>
    <row r="4" spans="1:3" x14ac:dyDescent="0.25">
      <c r="A4" s="15" t="s">
        <v>557</v>
      </c>
      <c r="B4" t="s">
        <v>4522</v>
      </c>
      <c r="C4" t="s">
        <v>4524</v>
      </c>
    </row>
    <row r="5" spans="1:3" x14ac:dyDescent="0.25">
      <c r="A5" s="15" t="s">
        <v>558</v>
      </c>
      <c r="B5" t="s">
        <v>4522</v>
      </c>
      <c r="C5" t="s">
        <v>4525</v>
      </c>
    </row>
    <row r="6" spans="1:3" x14ac:dyDescent="0.25">
      <c r="A6" s="15" t="s">
        <v>559</v>
      </c>
      <c r="B6" t="s">
        <v>4522</v>
      </c>
      <c r="C6" t="s">
        <v>4526</v>
      </c>
    </row>
    <row r="7" spans="1:3" x14ac:dyDescent="0.25">
      <c r="A7" s="15" t="s">
        <v>560</v>
      </c>
    </row>
    <row r="8" spans="1:3" x14ac:dyDescent="0.25">
      <c r="A8" s="15" t="s">
        <v>561</v>
      </c>
      <c r="B8" t="s">
        <v>4522</v>
      </c>
      <c r="C8" t="s">
        <v>4527</v>
      </c>
    </row>
    <row r="9" spans="1:3" x14ac:dyDescent="0.25">
      <c r="A9" s="15" t="s">
        <v>562</v>
      </c>
      <c r="B9" t="s">
        <v>4522</v>
      </c>
      <c r="C9" t="s">
        <v>4528</v>
      </c>
    </row>
    <row r="10" spans="1:3" x14ac:dyDescent="0.25">
      <c r="A10" s="15" t="s">
        <v>563</v>
      </c>
      <c r="B10" t="s">
        <v>4522</v>
      </c>
      <c r="C10" t="s">
        <v>4529</v>
      </c>
    </row>
    <row r="11" spans="1:3" x14ac:dyDescent="0.25">
      <c r="A11" s="15" t="s">
        <v>564</v>
      </c>
    </row>
    <row r="12" spans="1:3" x14ac:dyDescent="0.25">
      <c r="A12" s="15" t="s">
        <v>565</v>
      </c>
      <c r="B12" t="s">
        <v>4522</v>
      </c>
      <c r="C12" t="s">
        <v>4530</v>
      </c>
    </row>
    <row r="13" spans="1:3" x14ac:dyDescent="0.25">
      <c r="A13" s="15" t="s">
        <v>566</v>
      </c>
      <c r="B13" t="s">
        <v>4522</v>
      </c>
      <c r="C13" t="s">
        <v>4531</v>
      </c>
    </row>
    <row r="14" spans="1:3" x14ac:dyDescent="0.25">
      <c r="A14" s="15" t="s">
        <v>567</v>
      </c>
    </row>
    <row r="15" spans="1:3" x14ac:dyDescent="0.25">
      <c r="A15" s="15" t="s">
        <v>568</v>
      </c>
      <c r="B15" t="s">
        <v>4522</v>
      </c>
      <c r="C15" t="s">
        <v>4532</v>
      </c>
    </row>
    <row r="16" spans="1:3" x14ac:dyDescent="0.25">
      <c r="A16" s="15" t="s">
        <v>569</v>
      </c>
      <c r="B16" t="s">
        <v>4522</v>
      </c>
      <c r="C16" t="s">
        <v>4533</v>
      </c>
    </row>
    <row r="17" spans="1:3" x14ac:dyDescent="0.25">
      <c r="A17" s="15" t="s">
        <v>570</v>
      </c>
      <c r="B17" t="s">
        <v>4522</v>
      </c>
      <c r="C17" t="s">
        <v>4534</v>
      </c>
    </row>
    <row r="18" spans="1:3" x14ac:dyDescent="0.25">
      <c r="A18" s="15" t="s">
        <v>571</v>
      </c>
    </row>
    <row r="19" spans="1:3" x14ac:dyDescent="0.25">
      <c r="A19" s="15" t="s">
        <v>572</v>
      </c>
      <c r="B19" t="s">
        <v>4522</v>
      </c>
      <c r="C19" t="s">
        <v>4535</v>
      </c>
    </row>
    <row r="20" spans="1:3" x14ac:dyDescent="0.25">
      <c r="A20" s="15" t="s">
        <v>573</v>
      </c>
      <c r="B20" t="s">
        <v>4522</v>
      </c>
      <c r="C20" t="s">
        <v>4536</v>
      </c>
    </row>
    <row r="21" spans="1:3" x14ac:dyDescent="0.25">
      <c r="A21" s="15" t="s">
        <v>574</v>
      </c>
      <c r="B21" t="s">
        <v>4522</v>
      </c>
      <c r="C21" t="s">
        <v>4537</v>
      </c>
    </row>
    <row r="22" spans="1:3" x14ac:dyDescent="0.25">
      <c r="A22" s="15" t="s">
        <v>575</v>
      </c>
    </row>
    <row r="23" spans="1:3" x14ac:dyDescent="0.25">
      <c r="A23" s="15" t="s">
        <v>576</v>
      </c>
    </row>
    <row r="24" spans="1:3" x14ac:dyDescent="0.25">
      <c r="A24" s="15" t="s">
        <v>577</v>
      </c>
      <c r="B24" t="s">
        <v>4522</v>
      </c>
      <c r="C24" t="s">
        <v>4538</v>
      </c>
    </row>
    <row r="25" spans="1:3" x14ac:dyDescent="0.25">
      <c r="A25" s="15" t="s">
        <v>578</v>
      </c>
      <c r="B25" t="s">
        <v>4522</v>
      </c>
      <c r="C25" t="s">
        <v>4539</v>
      </c>
    </row>
    <row r="26" spans="1:3" x14ac:dyDescent="0.25">
      <c r="A26" s="15" t="s">
        <v>579</v>
      </c>
    </row>
    <row r="27" spans="1:3" x14ac:dyDescent="0.25">
      <c r="A27" s="15" t="s">
        <v>580</v>
      </c>
    </row>
    <row r="28" spans="1:3" x14ac:dyDescent="0.25">
      <c r="A28" s="15" t="s">
        <v>581</v>
      </c>
    </row>
    <row r="29" spans="1:3" x14ac:dyDescent="0.25">
      <c r="A29" s="15" t="s">
        <v>582</v>
      </c>
      <c r="B29" t="s">
        <v>1458</v>
      </c>
      <c r="C29" t="s">
        <v>4540</v>
      </c>
    </row>
    <row r="30" spans="1:3" x14ac:dyDescent="0.25">
      <c r="A30" s="15" t="s">
        <v>583</v>
      </c>
      <c r="B30" t="s">
        <v>4522</v>
      </c>
      <c r="C30" t="s">
        <v>4541</v>
      </c>
    </row>
    <row r="31" spans="1:3" x14ac:dyDescent="0.25">
      <c r="A31" s="15" t="s">
        <v>584</v>
      </c>
    </row>
    <row r="32" spans="1:3" x14ac:dyDescent="0.25">
      <c r="A32" s="15" t="s">
        <v>585</v>
      </c>
    </row>
    <row r="33" spans="1:3" x14ac:dyDescent="0.25">
      <c r="A33" s="15" t="s">
        <v>586</v>
      </c>
    </row>
    <row r="34" spans="1:3" x14ac:dyDescent="0.25">
      <c r="A34" s="15" t="s">
        <v>587</v>
      </c>
    </row>
    <row r="35" spans="1:3" x14ac:dyDescent="0.25">
      <c r="A35" s="15" t="s">
        <v>588</v>
      </c>
    </row>
    <row r="36" spans="1:3" x14ac:dyDescent="0.25">
      <c r="A36" s="15" t="s">
        <v>589</v>
      </c>
      <c r="B36" t="s">
        <v>4522</v>
      </c>
      <c r="C36" t="s">
        <v>4542</v>
      </c>
    </row>
    <row r="37" spans="1:3" x14ac:dyDescent="0.25">
      <c r="A37" s="15" t="s">
        <v>590</v>
      </c>
      <c r="B37" t="s">
        <v>4522</v>
      </c>
      <c r="C37" t="s">
        <v>4543</v>
      </c>
    </row>
    <row r="38" spans="1:3" x14ac:dyDescent="0.25">
      <c r="A38" s="15" t="s">
        <v>591</v>
      </c>
    </row>
    <row r="39" spans="1:3" x14ac:dyDescent="0.25">
      <c r="A39" s="15" t="s">
        <v>592</v>
      </c>
      <c r="B39" t="s">
        <v>4522</v>
      </c>
      <c r="C39" t="s">
        <v>4544</v>
      </c>
    </row>
    <row r="40" spans="1:3" x14ac:dyDescent="0.25">
      <c r="A40" s="15" t="s">
        <v>593</v>
      </c>
    </row>
    <row r="41" spans="1:3" x14ac:dyDescent="0.25">
      <c r="A41" s="15" t="s">
        <v>594</v>
      </c>
      <c r="B41" t="s">
        <v>4522</v>
      </c>
      <c r="C41" t="s">
        <v>4545</v>
      </c>
    </row>
    <row r="42" spans="1:3" x14ac:dyDescent="0.25">
      <c r="A42" s="15" t="s">
        <v>595</v>
      </c>
      <c r="B42" t="s">
        <v>4522</v>
      </c>
      <c r="C42" t="s">
        <v>4546</v>
      </c>
    </row>
    <row r="43" spans="1:3" x14ac:dyDescent="0.25">
      <c r="A43" s="15" t="s">
        <v>596</v>
      </c>
      <c r="B43" t="s">
        <v>4522</v>
      </c>
      <c r="C43" t="s">
        <v>4547</v>
      </c>
    </row>
    <row r="44" spans="1:3" x14ac:dyDescent="0.25">
      <c r="A44" s="15" t="s">
        <v>597</v>
      </c>
      <c r="B44" t="s">
        <v>4522</v>
      </c>
      <c r="C44" t="s">
        <v>4548</v>
      </c>
    </row>
    <row r="45" spans="1:3" x14ac:dyDescent="0.25">
      <c r="A45" s="15" t="s">
        <v>598</v>
      </c>
      <c r="B45" t="s">
        <v>4522</v>
      </c>
      <c r="C45" t="s">
        <v>4549</v>
      </c>
    </row>
    <row r="46" spans="1:3" x14ac:dyDescent="0.25">
      <c r="A46" s="15" t="s">
        <v>599</v>
      </c>
    </row>
    <row r="47" spans="1:3" x14ac:dyDescent="0.25">
      <c r="A47" s="15" t="s">
        <v>600</v>
      </c>
    </row>
    <row r="48" spans="1:3" x14ac:dyDescent="0.25">
      <c r="A48" s="15" t="s">
        <v>601</v>
      </c>
    </row>
    <row r="49" spans="1:3" x14ac:dyDescent="0.25">
      <c r="A49" s="15" t="s">
        <v>602</v>
      </c>
    </row>
    <row r="50" spans="1:3" x14ac:dyDescent="0.25">
      <c r="A50" s="15" t="s">
        <v>603</v>
      </c>
      <c r="B50" t="s">
        <v>4522</v>
      </c>
      <c r="C50" t="s">
        <v>4550</v>
      </c>
    </row>
    <row r="51" spans="1:3" x14ac:dyDescent="0.25">
      <c r="A51" s="15" t="s">
        <v>604</v>
      </c>
      <c r="B51" t="s">
        <v>4522</v>
      </c>
      <c r="C51" t="s">
        <v>4551</v>
      </c>
    </row>
    <row r="52" spans="1:3" x14ac:dyDescent="0.25">
      <c r="A52" s="15" t="s">
        <v>605</v>
      </c>
      <c r="B52" t="s">
        <v>4522</v>
      </c>
      <c r="C52" t="s">
        <v>4552</v>
      </c>
    </row>
    <row r="53" spans="1:3" x14ac:dyDescent="0.25">
      <c r="A53" s="15" t="s">
        <v>606</v>
      </c>
      <c r="B53" t="s">
        <v>4522</v>
      </c>
      <c r="C53" t="s">
        <v>4553</v>
      </c>
    </row>
    <row r="54" spans="1:3" x14ac:dyDescent="0.25">
      <c r="A54" s="15" t="s">
        <v>607</v>
      </c>
    </row>
    <row r="55" spans="1:3" x14ac:dyDescent="0.25">
      <c r="A55" s="15" t="s">
        <v>608</v>
      </c>
    </row>
    <row r="56" spans="1:3" x14ac:dyDescent="0.25">
      <c r="A56" s="15" t="s">
        <v>609</v>
      </c>
    </row>
    <row r="57" spans="1:3" x14ac:dyDescent="0.25">
      <c r="A57" s="15" t="s">
        <v>610</v>
      </c>
      <c r="B57" t="s">
        <v>4522</v>
      </c>
      <c r="C57" t="s">
        <v>4554</v>
      </c>
    </row>
    <row r="58" spans="1:3" x14ac:dyDescent="0.25">
      <c r="A58" s="15" t="s">
        <v>611</v>
      </c>
    </row>
    <row r="59" spans="1:3" x14ac:dyDescent="0.25">
      <c r="A59" s="15" t="s">
        <v>612</v>
      </c>
      <c r="B59" t="s">
        <v>4522</v>
      </c>
      <c r="C59" t="s">
        <v>4555</v>
      </c>
    </row>
    <row r="60" spans="1:3" x14ac:dyDescent="0.25">
      <c r="A60" s="15" t="s">
        <v>613</v>
      </c>
      <c r="B60" t="s">
        <v>4522</v>
      </c>
      <c r="C60" t="s">
        <v>4556</v>
      </c>
    </row>
    <row r="61" spans="1:3" x14ac:dyDescent="0.25">
      <c r="A61" s="15" t="s">
        <v>614</v>
      </c>
    </row>
    <row r="62" spans="1:3" x14ac:dyDescent="0.25">
      <c r="A62" s="15" t="s">
        <v>615</v>
      </c>
    </row>
    <row r="63" spans="1:3" x14ac:dyDescent="0.25">
      <c r="A63" s="15" t="s">
        <v>616</v>
      </c>
    </row>
    <row r="64" spans="1:3" x14ac:dyDescent="0.25">
      <c r="A64" s="15" t="s">
        <v>617</v>
      </c>
      <c r="B64" t="s">
        <v>1458</v>
      </c>
      <c r="C64" t="s">
        <v>4557</v>
      </c>
    </row>
    <row r="65" spans="1:3" x14ac:dyDescent="0.25">
      <c r="A65" s="15" t="s">
        <v>618</v>
      </c>
      <c r="B65" t="s">
        <v>4522</v>
      </c>
      <c r="C65" t="s">
        <v>4558</v>
      </c>
    </row>
    <row r="66" spans="1:3" x14ac:dyDescent="0.25">
      <c r="A66" s="15" t="s">
        <v>619</v>
      </c>
    </row>
    <row r="67" spans="1:3" x14ac:dyDescent="0.25">
      <c r="A67" s="15" t="s">
        <v>620</v>
      </c>
    </row>
    <row r="68" spans="1:3" x14ac:dyDescent="0.25">
      <c r="A68" s="15" t="s">
        <v>621</v>
      </c>
      <c r="B68" t="s">
        <v>4522</v>
      </c>
      <c r="C68" t="s">
        <v>4559</v>
      </c>
    </row>
    <row r="69" spans="1:3" x14ac:dyDescent="0.25">
      <c r="A69" s="15" t="s">
        <v>622</v>
      </c>
      <c r="B69" t="s">
        <v>4523</v>
      </c>
      <c r="C69" t="s">
        <v>4560</v>
      </c>
    </row>
    <row r="70" spans="1:3" x14ac:dyDescent="0.25">
      <c r="A70" s="15" t="s">
        <v>623</v>
      </c>
      <c r="B70" t="s">
        <v>4522</v>
      </c>
      <c r="C70" t="s">
        <v>4561</v>
      </c>
    </row>
    <row r="71" spans="1:3" x14ac:dyDescent="0.25">
      <c r="A71" s="15" t="s">
        <v>624</v>
      </c>
      <c r="B71" t="s">
        <v>4523</v>
      </c>
      <c r="C71" t="s">
        <v>4562</v>
      </c>
    </row>
    <row r="72" spans="1:3" x14ac:dyDescent="0.25">
      <c r="A72" s="15" t="s">
        <v>625</v>
      </c>
    </row>
    <row r="73" spans="1:3" x14ac:dyDescent="0.25">
      <c r="A73" s="15" t="s">
        <v>626</v>
      </c>
    </row>
    <row r="74" spans="1:3" x14ac:dyDescent="0.25">
      <c r="A74" s="15" t="s">
        <v>627</v>
      </c>
      <c r="B74" t="s">
        <v>4522</v>
      </c>
      <c r="C74" t="s">
        <v>4563</v>
      </c>
    </row>
    <row r="75" spans="1:3" x14ac:dyDescent="0.25">
      <c r="A75" s="15" t="s">
        <v>628</v>
      </c>
      <c r="B75" t="s">
        <v>4522</v>
      </c>
      <c r="C75" t="s">
        <v>4564</v>
      </c>
    </row>
    <row r="76" spans="1:3" x14ac:dyDescent="0.25">
      <c r="A76" s="15" t="s">
        <v>629</v>
      </c>
      <c r="B76" t="s">
        <v>4522</v>
      </c>
      <c r="C76" t="s">
        <v>4565</v>
      </c>
    </row>
    <row r="77" spans="1:3" x14ac:dyDescent="0.25">
      <c r="A77" s="15" t="s">
        <v>630</v>
      </c>
    </row>
    <row r="78" spans="1:3" x14ac:dyDescent="0.25">
      <c r="A78" s="15" t="s">
        <v>631</v>
      </c>
    </row>
    <row r="79" spans="1:3" x14ac:dyDescent="0.25">
      <c r="A79" s="15" t="s">
        <v>632</v>
      </c>
      <c r="B79" t="s">
        <v>4522</v>
      </c>
      <c r="C79" t="s">
        <v>4566</v>
      </c>
    </row>
    <row r="80" spans="1:3" x14ac:dyDescent="0.25">
      <c r="A80" s="15" t="s">
        <v>633</v>
      </c>
    </row>
    <row r="81" spans="1:3" x14ac:dyDescent="0.25">
      <c r="A81" s="15" t="s">
        <v>634</v>
      </c>
    </row>
    <row r="82" spans="1:3" x14ac:dyDescent="0.25">
      <c r="A82" s="15" t="s">
        <v>635</v>
      </c>
      <c r="B82" t="s">
        <v>4522</v>
      </c>
      <c r="C82" t="s">
        <v>4567</v>
      </c>
    </row>
    <row r="83" spans="1:3" x14ac:dyDescent="0.25">
      <c r="A83" s="15" t="s">
        <v>636</v>
      </c>
    </row>
    <row r="84" spans="1:3" x14ac:dyDescent="0.25">
      <c r="A84" s="15" t="s">
        <v>637</v>
      </c>
    </row>
    <row r="85" spans="1:3" x14ac:dyDescent="0.25">
      <c r="A85" s="15" t="s">
        <v>638</v>
      </c>
      <c r="B85" t="s">
        <v>4522</v>
      </c>
      <c r="C85" t="s">
        <v>4568</v>
      </c>
    </row>
    <row r="86" spans="1:3" x14ac:dyDescent="0.25">
      <c r="A86" s="15" t="s">
        <v>639</v>
      </c>
    </row>
    <row r="87" spans="1:3" x14ac:dyDescent="0.25">
      <c r="A87" s="15" t="s">
        <v>640</v>
      </c>
      <c r="B87" t="s">
        <v>4522</v>
      </c>
      <c r="C87" t="s">
        <v>4569</v>
      </c>
    </row>
    <row r="88" spans="1:3" x14ac:dyDescent="0.25">
      <c r="A88" s="15" t="s">
        <v>641</v>
      </c>
    </row>
    <row r="89" spans="1:3" x14ac:dyDescent="0.25">
      <c r="A89" s="15" t="s">
        <v>642</v>
      </c>
    </row>
    <row r="90" spans="1:3" x14ac:dyDescent="0.25">
      <c r="A90" s="15" t="s">
        <v>643</v>
      </c>
    </row>
    <row r="91" spans="1:3" x14ac:dyDescent="0.25">
      <c r="A91" s="15" t="s">
        <v>644</v>
      </c>
    </row>
    <row r="92" spans="1:3" x14ac:dyDescent="0.25">
      <c r="A92" s="15" t="s">
        <v>645</v>
      </c>
    </row>
    <row r="93" spans="1:3" x14ac:dyDescent="0.25">
      <c r="A93" s="15" t="s">
        <v>646</v>
      </c>
    </row>
    <row r="94" spans="1:3" x14ac:dyDescent="0.25">
      <c r="A94" s="15" t="s">
        <v>647</v>
      </c>
    </row>
    <row r="95" spans="1:3" x14ac:dyDescent="0.25">
      <c r="A95" s="15" t="s">
        <v>648</v>
      </c>
    </row>
    <row r="96" spans="1:3" x14ac:dyDescent="0.25">
      <c r="A96" s="15" t="s">
        <v>649</v>
      </c>
      <c r="B96" t="s">
        <v>4522</v>
      </c>
      <c r="C96" t="s">
        <v>4570</v>
      </c>
    </row>
    <row r="97" spans="1:3" x14ac:dyDescent="0.25">
      <c r="A97" s="15" t="s">
        <v>650</v>
      </c>
      <c r="B97" t="s">
        <v>4522</v>
      </c>
      <c r="C97" t="s">
        <v>4571</v>
      </c>
    </row>
    <row r="98" spans="1:3" x14ac:dyDescent="0.25">
      <c r="A98" s="15" t="s">
        <v>651</v>
      </c>
    </row>
    <row r="99" spans="1:3" x14ac:dyDescent="0.25">
      <c r="A99" s="15" t="s">
        <v>652</v>
      </c>
    </row>
    <row r="100" spans="1:3" x14ac:dyDescent="0.25">
      <c r="A100" s="15" t="s">
        <v>653</v>
      </c>
    </row>
    <row r="101" spans="1:3" x14ac:dyDescent="0.25">
      <c r="A101" s="15" t="s">
        <v>654</v>
      </c>
    </row>
    <row r="102" spans="1:3" x14ac:dyDescent="0.25">
      <c r="A102" s="15" t="s">
        <v>655</v>
      </c>
    </row>
    <row r="103" spans="1:3" x14ac:dyDescent="0.25">
      <c r="A103" s="15" t="s">
        <v>656</v>
      </c>
    </row>
    <row r="104" spans="1:3" x14ac:dyDescent="0.25">
      <c r="A104" s="15" t="s">
        <v>657</v>
      </c>
    </row>
    <row r="105" spans="1:3" x14ac:dyDescent="0.25">
      <c r="A105" s="15" t="s">
        <v>658</v>
      </c>
    </row>
    <row r="106" spans="1:3" x14ac:dyDescent="0.25">
      <c r="A106" s="15" t="s">
        <v>659</v>
      </c>
    </row>
    <row r="107" spans="1:3" x14ac:dyDescent="0.25">
      <c r="A107" s="15" t="s">
        <v>660</v>
      </c>
    </row>
    <row r="108" spans="1:3" x14ac:dyDescent="0.25">
      <c r="A108" s="15" t="s">
        <v>661</v>
      </c>
    </row>
    <row r="109" spans="1:3" x14ac:dyDescent="0.25">
      <c r="A109" s="15" t="s">
        <v>662</v>
      </c>
    </row>
    <row r="110" spans="1:3" x14ac:dyDescent="0.25">
      <c r="A110" s="15" t="s">
        <v>663</v>
      </c>
    </row>
    <row r="111" spans="1:3" x14ac:dyDescent="0.25">
      <c r="A111" s="15" t="s">
        <v>664</v>
      </c>
    </row>
    <row r="112" spans="1:3" x14ac:dyDescent="0.25">
      <c r="A112" s="15" t="s">
        <v>665</v>
      </c>
    </row>
    <row r="113" spans="1:3" x14ac:dyDescent="0.25">
      <c r="A113" s="15" t="s">
        <v>666</v>
      </c>
    </row>
    <row r="114" spans="1:3" x14ac:dyDescent="0.25">
      <c r="A114" s="15" t="s">
        <v>667</v>
      </c>
    </row>
    <row r="115" spans="1:3" x14ac:dyDescent="0.25">
      <c r="A115" s="15" t="s">
        <v>668</v>
      </c>
      <c r="B115" t="s">
        <v>4522</v>
      </c>
      <c r="C115" t="s">
        <v>4572</v>
      </c>
    </row>
    <row r="116" spans="1:3" x14ac:dyDescent="0.25">
      <c r="A116" s="15" t="s">
        <v>669</v>
      </c>
    </row>
    <row r="117" spans="1:3" x14ac:dyDescent="0.25">
      <c r="A117" s="15" t="s">
        <v>670</v>
      </c>
    </row>
    <row r="118" spans="1:3" x14ac:dyDescent="0.25">
      <c r="A118" s="15" t="s">
        <v>671</v>
      </c>
    </row>
    <row r="119" spans="1:3" x14ac:dyDescent="0.25">
      <c r="A119" s="15" t="s">
        <v>672</v>
      </c>
    </row>
    <row r="120" spans="1:3" x14ac:dyDescent="0.25">
      <c r="A120" s="15" t="s">
        <v>673</v>
      </c>
    </row>
    <row r="121" spans="1:3" x14ac:dyDescent="0.25">
      <c r="A121" s="15" t="s">
        <v>674</v>
      </c>
    </row>
    <row r="122" spans="1:3" x14ac:dyDescent="0.25">
      <c r="A122" s="15" t="s">
        <v>675</v>
      </c>
    </row>
    <row r="123" spans="1:3" x14ac:dyDescent="0.25">
      <c r="A123" s="15" t="s">
        <v>676</v>
      </c>
    </row>
    <row r="124" spans="1:3" x14ac:dyDescent="0.25">
      <c r="A124" s="15" t="s">
        <v>677</v>
      </c>
    </row>
    <row r="125" spans="1:3" x14ac:dyDescent="0.25">
      <c r="A125" s="15" t="s">
        <v>678</v>
      </c>
    </row>
    <row r="126" spans="1:3" x14ac:dyDescent="0.25">
      <c r="A126" s="15" t="s">
        <v>679</v>
      </c>
    </row>
    <row r="127" spans="1:3" x14ac:dyDescent="0.25">
      <c r="A127" s="15" t="s">
        <v>680</v>
      </c>
      <c r="B127" t="s">
        <v>4522</v>
      </c>
      <c r="C127" t="s">
        <v>4573</v>
      </c>
    </row>
    <row r="128" spans="1:3" x14ac:dyDescent="0.25">
      <c r="A128" s="15" t="s">
        <v>681</v>
      </c>
    </row>
    <row r="129" spans="1:3" x14ac:dyDescent="0.25">
      <c r="A129" s="15" t="s">
        <v>682</v>
      </c>
    </row>
    <row r="130" spans="1:3" x14ac:dyDescent="0.25">
      <c r="A130" s="15" t="s">
        <v>683</v>
      </c>
    </row>
    <row r="131" spans="1:3" x14ac:dyDescent="0.25">
      <c r="A131" s="15" t="s">
        <v>684</v>
      </c>
    </row>
    <row r="132" spans="1:3" x14ac:dyDescent="0.25">
      <c r="A132" s="15" t="s">
        <v>685</v>
      </c>
    </row>
    <row r="133" spans="1:3" x14ac:dyDescent="0.25">
      <c r="A133" s="15" t="s">
        <v>686</v>
      </c>
    </row>
    <row r="134" spans="1:3" x14ac:dyDescent="0.25">
      <c r="A134" s="15" t="s">
        <v>687</v>
      </c>
    </row>
    <row r="135" spans="1:3" x14ac:dyDescent="0.25">
      <c r="A135" s="15" t="s">
        <v>688</v>
      </c>
    </row>
    <row r="136" spans="1:3" x14ac:dyDescent="0.25">
      <c r="A136" s="15" t="s">
        <v>689</v>
      </c>
      <c r="B136" t="s">
        <v>4522</v>
      </c>
      <c r="C136" t="s">
        <v>4574</v>
      </c>
    </row>
    <row r="137" spans="1:3" x14ac:dyDescent="0.25">
      <c r="A137" s="15" t="s">
        <v>690</v>
      </c>
      <c r="B137" t="s">
        <v>4522</v>
      </c>
      <c r="C137" t="s">
        <v>4575</v>
      </c>
    </row>
    <row r="138" spans="1:3" x14ac:dyDescent="0.25">
      <c r="A138" s="15" t="s">
        <v>691</v>
      </c>
    </row>
    <row r="139" spans="1:3" x14ac:dyDescent="0.25">
      <c r="A139" s="15" t="s">
        <v>692</v>
      </c>
      <c r="B139" t="s">
        <v>4522</v>
      </c>
      <c r="C139" t="s">
        <v>4576</v>
      </c>
    </row>
    <row r="140" spans="1:3" x14ac:dyDescent="0.25">
      <c r="A140" s="15" t="s">
        <v>693</v>
      </c>
      <c r="B140" t="s">
        <v>4522</v>
      </c>
      <c r="C140" t="s">
        <v>4577</v>
      </c>
    </row>
    <row r="141" spans="1:3" x14ac:dyDescent="0.25">
      <c r="A141" s="15" t="s">
        <v>694</v>
      </c>
    </row>
    <row r="142" spans="1:3" x14ac:dyDescent="0.25">
      <c r="A142" s="15" t="s">
        <v>695</v>
      </c>
    </row>
    <row r="143" spans="1:3" x14ac:dyDescent="0.25">
      <c r="A143" s="15" t="s">
        <v>696</v>
      </c>
      <c r="B143" t="s">
        <v>4522</v>
      </c>
      <c r="C143" t="s">
        <v>4578</v>
      </c>
    </row>
    <row r="144" spans="1:3" x14ac:dyDescent="0.25">
      <c r="A144" s="15" t="s">
        <v>697</v>
      </c>
    </row>
    <row r="145" spans="1:3" x14ac:dyDescent="0.25">
      <c r="A145" s="15" t="s">
        <v>698</v>
      </c>
    </row>
    <row r="146" spans="1:3" x14ac:dyDescent="0.25">
      <c r="A146" s="15" t="s">
        <v>699</v>
      </c>
    </row>
    <row r="147" spans="1:3" x14ac:dyDescent="0.25">
      <c r="A147" s="15" t="s">
        <v>700</v>
      </c>
    </row>
    <row r="148" spans="1:3" x14ac:dyDescent="0.25">
      <c r="A148" s="15" t="s">
        <v>701</v>
      </c>
      <c r="B148" t="s">
        <v>4522</v>
      </c>
      <c r="C148" t="s">
        <v>4579</v>
      </c>
    </row>
    <row r="149" spans="1:3" x14ac:dyDescent="0.25">
      <c r="A149" s="15" t="s">
        <v>702</v>
      </c>
    </row>
    <row r="150" spans="1:3" x14ac:dyDescent="0.25">
      <c r="A150" s="15" t="s">
        <v>703</v>
      </c>
    </row>
    <row r="151" spans="1:3" x14ac:dyDescent="0.25">
      <c r="A151" s="15" t="s">
        <v>704</v>
      </c>
    </row>
    <row r="152" spans="1:3" x14ac:dyDescent="0.25">
      <c r="A152" s="15" t="s">
        <v>705</v>
      </c>
    </row>
    <row r="153" spans="1:3" x14ac:dyDescent="0.25">
      <c r="A153" s="15" t="s">
        <v>706</v>
      </c>
    </row>
    <row r="154" spans="1:3" x14ac:dyDescent="0.25">
      <c r="A154" s="15" t="s">
        <v>707</v>
      </c>
    </row>
    <row r="155" spans="1:3" x14ac:dyDescent="0.25">
      <c r="A155" s="15" t="s">
        <v>708</v>
      </c>
      <c r="B155" t="s">
        <v>4522</v>
      </c>
      <c r="C155" t="s">
        <v>4580</v>
      </c>
    </row>
    <row r="156" spans="1:3" x14ac:dyDescent="0.25">
      <c r="A156" s="15" t="s">
        <v>709</v>
      </c>
      <c r="B156" t="s">
        <v>4522</v>
      </c>
      <c r="C156" t="s">
        <v>4581</v>
      </c>
    </row>
    <row r="157" spans="1:3" x14ac:dyDescent="0.25">
      <c r="A157" s="15" t="s">
        <v>710</v>
      </c>
      <c r="B157" t="s">
        <v>4522</v>
      </c>
      <c r="C157" t="s">
        <v>4582</v>
      </c>
    </row>
    <row r="158" spans="1:3" x14ac:dyDescent="0.25">
      <c r="A158" s="15" t="s">
        <v>711</v>
      </c>
    </row>
    <row r="159" spans="1:3" x14ac:dyDescent="0.25">
      <c r="A159" s="15" t="s">
        <v>712</v>
      </c>
    </row>
    <row r="160" spans="1:3" x14ac:dyDescent="0.25">
      <c r="A160" s="15" t="s">
        <v>713</v>
      </c>
    </row>
    <row r="161" spans="1:3" x14ac:dyDescent="0.25">
      <c r="A161" s="15" t="s">
        <v>714</v>
      </c>
      <c r="B161" t="s">
        <v>4522</v>
      </c>
      <c r="C161" t="s">
        <v>4583</v>
      </c>
    </row>
    <row r="162" spans="1:3" x14ac:dyDescent="0.25">
      <c r="A162" s="15" t="s">
        <v>715</v>
      </c>
    </row>
    <row r="163" spans="1:3" x14ac:dyDescent="0.25">
      <c r="A163" s="15" t="s">
        <v>716</v>
      </c>
    </row>
    <row r="164" spans="1:3" x14ac:dyDescent="0.25">
      <c r="A164" s="15" t="s">
        <v>717</v>
      </c>
      <c r="B164" t="s">
        <v>4522</v>
      </c>
      <c r="C164" t="s">
        <v>4584</v>
      </c>
    </row>
    <row r="165" spans="1:3" x14ac:dyDescent="0.25">
      <c r="A165" s="15" t="s">
        <v>718</v>
      </c>
    </row>
    <row r="166" spans="1:3" x14ac:dyDescent="0.25">
      <c r="A166" s="15" t="s">
        <v>719</v>
      </c>
    </row>
    <row r="167" spans="1:3" x14ac:dyDescent="0.25">
      <c r="A167" s="15" t="s">
        <v>720</v>
      </c>
    </row>
    <row r="168" spans="1:3" x14ac:dyDescent="0.25">
      <c r="A168" s="15" t="s">
        <v>721</v>
      </c>
      <c r="B168" t="s">
        <v>4522</v>
      </c>
      <c r="C168" t="s">
        <v>4585</v>
      </c>
    </row>
    <row r="169" spans="1:3" x14ac:dyDescent="0.25">
      <c r="A169" s="15" t="s">
        <v>722</v>
      </c>
    </row>
    <row r="170" spans="1:3" x14ac:dyDescent="0.25">
      <c r="A170" s="15" t="s">
        <v>723</v>
      </c>
    </row>
    <row r="171" spans="1:3" x14ac:dyDescent="0.25">
      <c r="A171" s="15" t="s">
        <v>724</v>
      </c>
    </row>
    <row r="172" spans="1:3" x14ac:dyDescent="0.25">
      <c r="A172" s="15" t="s">
        <v>725</v>
      </c>
    </row>
    <row r="173" spans="1:3" x14ac:dyDescent="0.25">
      <c r="A173" s="15" t="s">
        <v>726</v>
      </c>
    </row>
    <row r="174" spans="1:3" x14ac:dyDescent="0.25">
      <c r="A174" s="15" t="s">
        <v>727</v>
      </c>
    </row>
    <row r="175" spans="1:3" x14ac:dyDescent="0.25">
      <c r="A175" s="15" t="s">
        <v>728</v>
      </c>
    </row>
    <row r="176" spans="1:3" x14ac:dyDescent="0.25">
      <c r="A176" s="15" t="s">
        <v>729</v>
      </c>
    </row>
    <row r="177" spans="1:3" x14ac:dyDescent="0.25">
      <c r="A177" s="15" t="s">
        <v>730</v>
      </c>
      <c r="B177" t="s">
        <v>4522</v>
      </c>
      <c r="C177" t="s">
        <v>4586</v>
      </c>
    </row>
    <row r="178" spans="1:3" x14ac:dyDescent="0.25">
      <c r="A178" s="15" t="s">
        <v>731</v>
      </c>
      <c r="B178" t="s">
        <v>4522</v>
      </c>
      <c r="C178" t="s">
        <v>4587</v>
      </c>
    </row>
    <row r="179" spans="1:3" x14ac:dyDescent="0.25">
      <c r="A179" s="15" t="s">
        <v>732</v>
      </c>
    </row>
    <row r="180" spans="1:3" x14ac:dyDescent="0.25">
      <c r="A180" s="15" t="s">
        <v>733</v>
      </c>
    </row>
    <row r="181" spans="1:3" x14ac:dyDescent="0.25">
      <c r="A181" s="15" t="s">
        <v>734</v>
      </c>
    </row>
    <row r="182" spans="1:3" x14ac:dyDescent="0.25">
      <c r="A182" s="15" t="s">
        <v>735</v>
      </c>
    </row>
    <row r="183" spans="1:3" x14ac:dyDescent="0.25">
      <c r="A183" s="15" t="s">
        <v>736</v>
      </c>
    </row>
    <row r="184" spans="1:3" x14ac:dyDescent="0.25">
      <c r="A184" s="15" t="s">
        <v>737</v>
      </c>
    </row>
    <row r="185" spans="1:3" x14ac:dyDescent="0.25">
      <c r="A185" s="15" t="s">
        <v>738</v>
      </c>
    </row>
    <row r="186" spans="1:3" x14ac:dyDescent="0.25">
      <c r="A186" s="15" t="s">
        <v>739</v>
      </c>
    </row>
    <row r="187" spans="1:3" x14ac:dyDescent="0.25">
      <c r="A187" s="15" t="s">
        <v>740</v>
      </c>
    </row>
    <row r="188" spans="1:3" x14ac:dyDescent="0.25">
      <c r="A188" s="15" t="s">
        <v>741</v>
      </c>
    </row>
    <row r="189" spans="1:3" x14ac:dyDescent="0.25">
      <c r="A189" s="15" t="s">
        <v>742</v>
      </c>
    </row>
    <row r="190" spans="1:3" x14ac:dyDescent="0.25">
      <c r="A190" s="15" t="s">
        <v>743</v>
      </c>
      <c r="B190" t="s">
        <v>4522</v>
      </c>
      <c r="C190" t="s">
        <v>4588</v>
      </c>
    </row>
    <row r="191" spans="1:3" x14ac:dyDescent="0.25">
      <c r="A191" s="15" t="s">
        <v>744</v>
      </c>
    </row>
    <row r="192" spans="1:3" x14ac:dyDescent="0.25">
      <c r="A192" s="15" t="s">
        <v>745</v>
      </c>
    </row>
    <row r="193" spans="1:3" x14ac:dyDescent="0.25">
      <c r="A193" s="15" t="s">
        <v>746</v>
      </c>
      <c r="B193" t="s">
        <v>4522</v>
      </c>
      <c r="C193" t="s">
        <v>4589</v>
      </c>
    </row>
    <row r="194" spans="1:3" x14ac:dyDescent="0.25">
      <c r="A194" s="15" t="s">
        <v>747</v>
      </c>
    </row>
    <row r="195" spans="1:3" x14ac:dyDescent="0.25">
      <c r="A195" s="15" t="s">
        <v>748</v>
      </c>
    </row>
    <row r="196" spans="1:3" x14ac:dyDescent="0.25">
      <c r="A196" s="15" t="s">
        <v>749</v>
      </c>
      <c r="B196" t="s">
        <v>4522</v>
      </c>
      <c r="C196" t="s">
        <v>4590</v>
      </c>
    </row>
    <row r="197" spans="1:3" x14ac:dyDescent="0.25">
      <c r="A197" s="15" t="s">
        <v>750</v>
      </c>
    </row>
    <row r="198" spans="1:3" x14ac:dyDescent="0.25">
      <c r="A198" s="15" t="s">
        <v>751</v>
      </c>
    </row>
    <row r="199" spans="1:3" x14ac:dyDescent="0.25">
      <c r="A199" s="15" t="s">
        <v>752</v>
      </c>
    </row>
    <row r="200" spans="1:3" x14ac:dyDescent="0.25">
      <c r="A200" s="15" t="s">
        <v>753</v>
      </c>
    </row>
    <row r="201" spans="1:3" x14ac:dyDescent="0.25">
      <c r="A201" s="15" t="s">
        <v>754</v>
      </c>
    </row>
    <row r="202" spans="1:3" x14ac:dyDescent="0.25">
      <c r="A202" s="15" t="s">
        <v>755</v>
      </c>
    </row>
    <row r="203" spans="1:3" x14ac:dyDescent="0.25">
      <c r="A203" s="15" t="s">
        <v>756</v>
      </c>
    </row>
    <row r="204" spans="1:3" x14ac:dyDescent="0.25">
      <c r="A204" s="15" t="s">
        <v>757</v>
      </c>
    </row>
    <row r="205" spans="1:3" x14ac:dyDescent="0.25">
      <c r="A205" s="15" t="s">
        <v>758</v>
      </c>
    </row>
    <row r="206" spans="1:3" x14ac:dyDescent="0.25">
      <c r="A206" s="15" t="s">
        <v>759</v>
      </c>
    </row>
    <row r="207" spans="1:3" x14ac:dyDescent="0.25">
      <c r="A207" s="15" t="s">
        <v>760</v>
      </c>
      <c r="B207" t="s">
        <v>4522</v>
      </c>
      <c r="C207" t="s">
        <v>4591</v>
      </c>
    </row>
    <row r="208" spans="1:3" x14ac:dyDescent="0.25">
      <c r="A208" s="15" t="s">
        <v>761</v>
      </c>
    </row>
    <row r="209" spans="1:3" x14ac:dyDescent="0.25">
      <c r="A209" s="15" t="s">
        <v>762</v>
      </c>
    </row>
    <row r="210" spans="1:3" x14ac:dyDescent="0.25">
      <c r="A210" s="15" t="s">
        <v>763</v>
      </c>
    </row>
    <row r="211" spans="1:3" x14ac:dyDescent="0.25">
      <c r="A211" s="15" t="s">
        <v>764</v>
      </c>
    </row>
    <row r="212" spans="1:3" x14ac:dyDescent="0.25">
      <c r="A212" s="15" t="s">
        <v>765</v>
      </c>
    </row>
    <row r="213" spans="1:3" x14ac:dyDescent="0.25">
      <c r="A213" s="15" t="s">
        <v>766</v>
      </c>
    </row>
    <row r="214" spans="1:3" x14ac:dyDescent="0.25">
      <c r="A214" s="15" t="s">
        <v>767</v>
      </c>
    </row>
    <row r="215" spans="1:3" x14ac:dyDescent="0.25">
      <c r="A215" s="15" t="s">
        <v>768</v>
      </c>
    </row>
    <row r="216" spans="1:3" x14ac:dyDescent="0.25">
      <c r="A216" s="15" t="s">
        <v>769</v>
      </c>
    </row>
    <row r="217" spans="1:3" x14ac:dyDescent="0.25">
      <c r="A217" s="15" t="s">
        <v>770</v>
      </c>
      <c r="B217" t="s">
        <v>4522</v>
      </c>
      <c r="C217" t="s">
        <v>4592</v>
      </c>
    </row>
    <row r="218" spans="1:3" x14ac:dyDescent="0.25">
      <c r="A218" s="15" t="s">
        <v>771</v>
      </c>
    </row>
    <row r="219" spans="1:3" x14ac:dyDescent="0.25">
      <c r="A219" s="15" t="s">
        <v>772</v>
      </c>
    </row>
    <row r="220" spans="1:3" x14ac:dyDescent="0.25">
      <c r="A220" s="15" t="s">
        <v>773</v>
      </c>
    </row>
    <row r="221" spans="1:3" x14ac:dyDescent="0.25">
      <c r="A221" s="15" t="s">
        <v>774</v>
      </c>
    </row>
    <row r="222" spans="1:3" x14ac:dyDescent="0.25">
      <c r="A222" s="15" t="s">
        <v>775</v>
      </c>
      <c r="B222" t="s">
        <v>4522</v>
      </c>
      <c r="C222" t="s">
        <v>4593</v>
      </c>
    </row>
    <row r="223" spans="1:3" x14ac:dyDescent="0.25">
      <c r="A223" s="15" t="s">
        <v>776</v>
      </c>
      <c r="B223" t="s">
        <v>4522</v>
      </c>
      <c r="C223" t="s">
        <v>4594</v>
      </c>
    </row>
    <row r="224" spans="1:3" x14ac:dyDescent="0.25">
      <c r="A224" s="15" t="s">
        <v>777</v>
      </c>
    </row>
    <row r="225" spans="1:3" x14ac:dyDescent="0.25">
      <c r="A225" s="15" t="s">
        <v>778</v>
      </c>
    </row>
    <row r="226" spans="1:3" x14ac:dyDescent="0.25">
      <c r="A226" s="15" t="s">
        <v>779</v>
      </c>
    </row>
    <row r="227" spans="1:3" x14ac:dyDescent="0.25">
      <c r="A227" s="15" t="s">
        <v>780</v>
      </c>
      <c r="B227" t="s">
        <v>4522</v>
      </c>
      <c r="C227" t="s">
        <v>4595</v>
      </c>
    </row>
    <row r="228" spans="1:3" x14ac:dyDescent="0.25">
      <c r="A228" s="15" t="s">
        <v>781</v>
      </c>
    </row>
    <row r="229" spans="1:3" x14ac:dyDescent="0.25">
      <c r="A229" s="15" t="s">
        <v>782</v>
      </c>
    </row>
    <row r="230" spans="1:3" x14ac:dyDescent="0.25">
      <c r="A230" s="15" t="s">
        <v>783</v>
      </c>
    </row>
    <row r="231" spans="1:3" x14ac:dyDescent="0.25">
      <c r="A231" s="15" t="s">
        <v>784</v>
      </c>
    </row>
    <row r="232" spans="1:3" x14ac:dyDescent="0.25">
      <c r="A232" s="15" t="s">
        <v>785</v>
      </c>
    </row>
    <row r="233" spans="1:3" x14ac:dyDescent="0.25">
      <c r="A233" s="15" t="s">
        <v>786</v>
      </c>
    </row>
    <row r="234" spans="1:3" x14ac:dyDescent="0.25">
      <c r="A234" s="15" t="s">
        <v>787</v>
      </c>
    </row>
    <row r="235" spans="1:3" x14ac:dyDescent="0.25">
      <c r="A235" s="15" t="s">
        <v>788</v>
      </c>
      <c r="B235" t="s">
        <v>1457</v>
      </c>
      <c r="C235" t="s">
        <v>4596</v>
      </c>
    </row>
    <row r="236" spans="1:3" x14ac:dyDescent="0.25">
      <c r="A236" s="15" t="s">
        <v>789</v>
      </c>
      <c r="B236" t="s">
        <v>4522</v>
      </c>
      <c r="C236" t="s">
        <v>4597</v>
      </c>
    </row>
    <row r="237" spans="1:3" x14ac:dyDescent="0.25">
      <c r="A237" s="15" t="s">
        <v>790</v>
      </c>
      <c r="B237" t="s">
        <v>4522</v>
      </c>
      <c r="C237" t="s">
        <v>4598</v>
      </c>
    </row>
    <row r="238" spans="1:3" x14ac:dyDescent="0.25">
      <c r="A238" s="15" t="s">
        <v>791</v>
      </c>
    </row>
    <row r="239" spans="1:3" x14ac:dyDescent="0.25">
      <c r="A239" s="15" t="s">
        <v>792</v>
      </c>
    </row>
    <row r="240" spans="1:3" x14ac:dyDescent="0.25">
      <c r="A240" s="15" t="s">
        <v>793</v>
      </c>
    </row>
    <row r="241" spans="1:3" x14ac:dyDescent="0.25">
      <c r="A241" s="15" t="s">
        <v>794</v>
      </c>
    </row>
    <row r="242" spans="1:3" x14ac:dyDescent="0.25">
      <c r="A242" s="15" t="s">
        <v>795</v>
      </c>
    </row>
    <row r="243" spans="1:3" x14ac:dyDescent="0.25">
      <c r="A243" s="15" t="s">
        <v>796</v>
      </c>
    </row>
    <row r="244" spans="1:3" x14ac:dyDescent="0.25">
      <c r="A244" s="15" t="s">
        <v>797</v>
      </c>
    </row>
    <row r="245" spans="1:3" x14ac:dyDescent="0.25">
      <c r="A245" s="15" t="s">
        <v>798</v>
      </c>
    </row>
    <row r="246" spans="1:3" x14ac:dyDescent="0.25">
      <c r="A246" s="15" t="s">
        <v>799</v>
      </c>
    </row>
    <row r="247" spans="1:3" x14ac:dyDescent="0.25">
      <c r="A247" s="15" t="s">
        <v>800</v>
      </c>
    </row>
    <row r="248" spans="1:3" x14ac:dyDescent="0.25">
      <c r="A248" s="15" t="s">
        <v>801</v>
      </c>
    </row>
    <row r="249" spans="1:3" x14ac:dyDescent="0.25">
      <c r="A249" s="15" t="s">
        <v>802</v>
      </c>
    </row>
    <row r="250" spans="1:3" x14ac:dyDescent="0.25">
      <c r="A250" s="15" t="s">
        <v>803</v>
      </c>
      <c r="B250" t="s">
        <v>4522</v>
      </c>
      <c r="C250" t="s">
        <v>4599</v>
      </c>
    </row>
    <row r="251" spans="1:3" x14ac:dyDescent="0.25">
      <c r="A251" s="15" t="s">
        <v>804</v>
      </c>
      <c r="B251" t="s">
        <v>4522</v>
      </c>
      <c r="C251" t="s">
        <v>4600</v>
      </c>
    </row>
    <row r="252" spans="1:3" x14ac:dyDescent="0.25">
      <c r="A252" s="15" t="s">
        <v>805</v>
      </c>
      <c r="B252" t="s">
        <v>4522</v>
      </c>
      <c r="C252" t="s">
        <v>4601</v>
      </c>
    </row>
    <row r="253" spans="1:3" x14ac:dyDescent="0.25">
      <c r="A253" s="15" t="s">
        <v>806</v>
      </c>
      <c r="B253" t="s">
        <v>4522</v>
      </c>
      <c r="C253" t="s">
        <v>4602</v>
      </c>
    </row>
    <row r="254" spans="1:3" x14ac:dyDescent="0.25">
      <c r="A254" s="15" t="s">
        <v>807</v>
      </c>
    </row>
    <row r="255" spans="1:3" x14ac:dyDescent="0.25">
      <c r="A255" s="15" t="s">
        <v>808</v>
      </c>
      <c r="B255" t="s">
        <v>4522</v>
      </c>
      <c r="C255" t="s">
        <v>4603</v>
      </c>
    </row>
    <row r="256" spans="1:3" x14ac:dyDescent="0.25">
      <c r="A256" s="15" t="s">
        <v>809</v>
      </c>
      <c r="B256" t="s">
        <v>4522</v>
      </c>
      <c r="C256" t="s">
        <v>4604</v>
      </c>
    </row>
    <row r="257" spans="1:3" x14ac:dyDescent="0.25">
      <c r="A257" s="15" t="s">
        <v>810</v>
      </c>
    </row>
    <row r="258" spans="1:3" x14ac:dyDescent="0.25">
      <c r="A258" s="15" t="s">
        <v>811</v>
      </c>
      <c r="B258" t="s">
        <v>4522</v>
      </c>
      <c r="C258" t="s">
        <v>4605</v>
      </c>
    </row>
    <row r="259" spans="1:3" x14ac:dyDescent="0.25">
      <c r="A259" s="15" t="s">
        <v>812</v>
      </c>
      <c r="B259" t="s">
        <v>4522</v>
      </c>
      <c r="C259" t="s">
        <v>4606</v>
      </c>
    </row>
    <row r="260" spans="1:3" x14ac:dyDescent="0.25">
      <c r="A260" s="15" t="s">
        <v>813</v>
      </c>
      <c r="B260" t="s">
        <v>4522</v>
      </c>
      <c r="C260" t="s">
        <v>4607</v>
      </c>
    </row>
    <row r="261" spans="1:3" x14ac:dyDescent="0.25">
      <c r="A261" s="15" t="s">
        <v>814</v>
      </c>
    </row>
    <row r="262" spans="1:3" x14ac:dyDescent="0.25">
      <c r="A262" s="15" t="s">
        <v>815</v>
      </c>
      <c r="B262" t="s">
        <v>4522</v>
      </c>
      <c r="C262" t="s">
        <v>4608</v>
      </c>
    </row>
    <row r="263" spans="1:3" x14ac:dyDescent="0.25">
      <c r="A263" s="15" t="s">
        <v>816</v>
      </c>
    </row>
    <row r="264" spans="1:3" x14ac:dyDescent="0.25">
      <c r="A264" s="15" t="s">
        <v>817</v>
      </c>
      <c r="B264" t="s">
        <v>4522</v>
      </c>
      <c r="C264" t="s">
        <v>4609</v>
      </c>
    </row>
    <row r="265" spans="1:3" x14ac:dyDescent="0.25">
      <c r="A265" s="15" t="s">
        <v>818</v>
      </c>
    </row>
    <row r="266" spans="1:3" x14ac:dyDescent="0.25">
      <c r="A266" s="15" t="s">
        <v>819</v>
      </c>
      <c r="B266" t="s">
        <v>4522</v>
      </c>
      <c r="C266" t="s">
        <v>4610</v>
      </c>
    </row>
    <row r="267" spans="1:3" x14ac:dyDescent="0.25">
      <c r="A267" s="15" t="s">
        <v>820</v>
      </c>
    </row>
    <row r="268" spans="1:3" x14ac:dyDescent="0.25">
      <c r="A268" s="15" t="s">
        <v>821</v>
      </c>
    </row>
    <row r="269" spans="1:3" x14ac:dyDescent="0.25">
      <c r="A269" s="15" t="s">
        <v>822</v>
      </c>
    </row>
    <row r="270" spans="1:3" x14ac:dyDescent="0.25">
      <c r="A270" s="15" t="s">
        <v>823</v>
      </c>
    </row>
    <row r="271" spans="1:3" x14ac:dyDescent="0.25">
      <c r="A271" s="15" t="s">
        <v>824</v>
      </c>
    </row>
    <row r="272" spans="1:3" x14ac:dyDescent="0.25">
      <c r="A272" s="15" t="s">
        <v>825</v>
      </c>
    </row>
    <row r="273" spans="1:3" x14ac:dyDescent="0.25">
      <c r="A273" s="15" t="s">
        <v>826</v>
      </c>
    </row>
    <row r="274" spans="1:3" x14ac:dyDescent="0.25">
      <c r="A274" s="15" t="s">
        <v>827</v>
      </c>
      <c r="B274" t="s">
        <v>4522</v>
      </c>
      <c r="C274" t="s">
        <v>4611</v>
      </c>
    </row>
    <row r="275" spans="1:3" x14ac:dyDescent="0.25">
      <c r="A275" s="15" t="s">
        <v>828</v>
      </c>
    </row>
    <row r="276" spans="1:3" x14ac:dyDescent="0.25">
      <c r="A276" s="15" t="s">
        <v>829</v>
      </c>
    </row>
    <row r="277" spans="1:3" x14ac:dyDescent="0.25">
      <c r="A277" s="15" t="s">
        <v>830</v>
      </c>
      <c r="B277" t="s">
        <v>4522</v>
      </c>
      <c r="C277" t="s">
        <v>4612</v>
      </c>
    </row>
    <row r="278" spans="1:3" x14ac:dyDescent="0.25">
      <c r="A278" s="15" t="s">
        <v>831</v>
      </c>
    </row>
    <row r="279" spans="1:3" x14ac:dyDescent="0.25">
      <c r="A279" s="15" t="s">
        <v>832</v>
      </c>
    </row>
    <row r="280" spans="1:3" x14ac:dyDescent="0.25">
      <c r="A280" s="15" t="s">
        <v>833</v>
      </c>
      <c r="B280" t="s">
        <v>4522</v>
      </c>
      <c r="C280" t="s">
        <v>4613</v>
      </c>
    </row>
    <row r="281" spans="1:3" x14ac:dyDescent="0.25">
      <c r="A281" s="15" t="s">
        <v>834</v>
      </c>
      <c r="B281" t="s">
        <v>4522</v>
      </c>
      <c r="C281" t="s">
        <v>4614</v>
      </c>
    </row>
    <row r="282" spans="1:3" x14ac:dyDescent="0.25">
      <c r="A282" s="15" t="s">
        <v>835</v>
      </c>
      <c r="B282" t="s">
        <v>4522</v>
      </c>
      <c r="C282" t="s">
        <v>4615</v>
      </c>
    </row>
    <row r="283" spans="1:3" x14ac:dyDescent="0.25">
      <c r="A283" s="15" t="s">
        <v>836</v>
      </c>
      <c r="B283" t="s">
        <v>4522</v>
      </c>
      <c r="C283" t="s">
        <v>4616</v>
      </c>
    </row>
    <row r="284" spans="1:3" x14ac:dyDescent="0.25">
      <c r="A284" s="15" t="s">
        <v>837</v>
      </c>
      <c r="B284" t="s">
        <v>4522</v>
      </c>
      <c r="C284" t="s">
        <v>4617</v>
      </c>
    </row>
    <row r="285" spans="1:3" x14ac:dyDescent="0.25">
      <c r="A285" s="15" t="s">
        <v>838</v>
      </c>
      <c r="B285" t="s">
        <v>4522</v>
      </c>
      <c r="C285" t="s">
        <v>4618</v>
      </c>
    </row>
    <row r="286" spans="1:3" x14ac:dyDescent="0.25">
      <c r="A286" s="15" t="s">
        <v>839</v>
      </c>
    </row>
    <row r="287" spans="1:3" x14ac:dyDescent="0.25">
      <c r="A287" s="15" t="s">
        <v>840</v>
      </c>
    </row>
    <row r="288" spans="1:3" x14ac:dyDescent="0.25">
      <c r="A288" s="15" t="s">
        <v>841</v>
      </c>
      <c r="B288" t="s">
        <v>4522</v>
      </c>
      <c r="C288" t="s">
        <v>4619</v>
      </c>
    </row>
    <row r="289" spans="1:3" x14ac:dyDescent="0.25">
      <c r="A289" s="15" t="s">
        <v>842</v>
      </c>
    </row>
    <row r="290" spans="1:3" x14ac:dyDescent="0.25">
      <c r="A290" s="15" t="s">
        <v>843</v>
      </c>
      <c r="B290" t="s">
        <v>4522</v>
      </c>
      <c r="C290" t="s">
        <v>4620</v>
      </c>
    </row>
    <row r="291" spans="1:3" x14ac:dyDescent="0.25">
      <c r="A291" s="15" t="s">
        <v>844</v>
      </c>
    </row>
    <row r="292" spans="1:3" x14ac:dyDescent="0.25">
      <c r="A292" s="15" t="s">
        <v>845</v>
      </c>
    </row>
    <row r="293" spans="1:3" x14ac:dyDescent="0.25">
      <c r="A293" s="15" t="s">
        <v>846</v>
      </c>
    </row>
    <row r="294" spans="1:3" x14ac:dyDescent="0.25">
      <c r="A294" s="15" t="s">
        <v>847</v>
      </c>
    </row>
    <row r="295" spans="1:3" x14ac:dyDescent="0.25">
      <c r="A295" s="15" t="s">
        <v>848</v>
      </c>
    </row>
    <row r="296" spans="1:3" x14ac:dyDescent="0.25">
      <c r="A296" s="15" t="s">
        <v>849</v>
      </c>
      <c r="B296" t="s">
        <v>4522</v>
      </c>
      <c r="C296" t="s">
        <v>4621</v>
      </c>
    </row>
    <row r="297" spans="1:3" x14ac:dyDescent="0.25">
      <c r="A297" s="15" t="s">
        <v>850</v>
      </c>
    </row>
    <row r="298" spans="1:3" x14ac:dyDescent="0.25">
      <c r="A298" s="15" t="s">
        <v>851</v>
      </c>
      <c r="B298" t="s">
        <v>4522</v>
      </c>
      <c r="C298" t="s">
        <v>4622</v>
      </c>
    </row>
    <row r="299" spans="1:3" x14ac:dyDescent="0.25">
      <c r="A299" s="15" t="s">
        <v>852</v>
      </c>
    </row>
    <row r="300" spans="1:3" x14ac:dyDescent="0.25">
      <c r="A300" s="15" t="s">
        <v>853</v>
      </c>
      <c r="B300" t="s">
        <v>4522</v>
      </c>
      <c r="C300" t="s">
        <v>4623</v>
      </c>
    </row>
    <row r="301" spans="1:3" x14ac:dyDescent="0.25">
      <c r="A301" s="15" t="s">
        <v>854</v>
      </c>
    </row>
    <row r="302" spans="1:3" x14ac:dyDescent="0.25">
      <c r="A302" s="15" t="s">
        <v>855</v>
      </c>
      <c r="B302" t="s">
        <v>4522</v>
      </c>
      <c r="C302" t="s">
        <v>4624</v>
      </c>
    </row>
    <row r="303" spans="1:3" x14ac:dyDescent="0.25">
      <c r="A303" s="15" t="s">
        <v>856</v>
      </c>
    </row>
    <row r="304" spans="1:3" x14ac:dyDescent="0.25">
      <c r="A304" s="15" t="s">
        <v>857</v>
      </c>
    </row>
    <row r="305" spans="1:3" x14ac:dyDescent="0.25">
      <c r="A305" s="15" t="s">
        <v>858</v>
      </c>
    </row>
    <row r="306" spans="1:3" x14ac:dyDescent="0.25">
      <c r="A306" s="15" t="s">
        <v>859</v>
      </c>
      <c r="B306" t="s">
        <v>4522</v>
      </c>
      <c r="C306" t="s">
        <v>4625</v>
      </c>
    </row>
    <row r="307" spans="1:3" x14ac:dyDescent="0.25">
      <c r="A307" s="15" t="s">
        <v>860</v>
      </c>
      <c r="B307" t="s">
        <v>4522</v>
      </c>
      <c r="C307" t="s">
        <v>4626</v>
      </c>
    </row>
    <row r="308" spans="1:3" x14ac:dyDescent="0.25">
      <c r="A308" s="15" t="s">
        <v>861</v>
      </c>
      <c r="B308" t="s">
        <v>4522</v>
      </c>
      <c r="C308" t="s">
        <v>4627</v>
      </c>
    </row>
    <row r="309" spans="1:3" x14ac:dyDescent="0.25">
      <c r="A309" s="15" t="s">
        <v>862</v>
      </c>
      <c r="B309" t="s">
        <v>4522</v>
      </c>
      <c r="C309" t="s">
        <v>4628</v>
      </c>
    </row>
    <row r="310" spans="1:3" x14ac:dyDescent="0.25">
      <c r="A310" s="15" t="s">
        <v>863</v>
      </c>
      <c r="B310" t="s">
        <v>4522</v>
      </c>
      <c r="C310" t="s">
        <v>4629</v>
      </c>
    </row>
    <row r="311" spans="1:3" x14ac:dyDescent="0.25">
      <c r="A311" s="15" t="s">
        <v>864</v>
      </c>
      <c r="B311" t="s">
        <v>4522</v>
      </c>
      <c r="C311" t="s">
        <v>4630</v>
      </c>
    </row>
    <row r="312" spans="1:3" x14ac:dyDescent="0.25">
      <c r="A312" s="15" t="s">
        <v>865</v>
      </c>
    </row>
    <row r="313" spans="1:3" x14ac:dyDescent="0.25">
      <c r="A313" s="15" t="s">
        <v>866</v>
      </c>
    </row>
    <row r="314" spans="1:3" x14ac:dyDescent="0.25">
      <c r="A314" s="15" t="s">
        <v>867</v>
      </c>
      <c r="B314" t="s">
        <v>4522</v>
      </c>
      <c r="C314" t="s">
        <v>4631</v>
      </c>
    </row>
    <row r="315" spans="1:3" x14ac:dyDescent="0.25">
      <c r="A315" s="15" t="s">
        <v>868</v>
      </c>
    </row>
    <row r="316" spans="1:3" x14ac:dyDescent="0.25">
      <c r="A316" s="15" t="s">
        <v>869</v>
      </c>
    </row>
    <row r="317" spans="1:3" x14ac:dyDescent="0.25">
      <c r="A317" s="15" t="s">
        <v>870</v>
      </c>
      <c r="B317" t="s">
        <v>4522</v>
      </c>
      <c r="C317" t="s">
        <v>4632</v>
      </c>
    </row>
    <row r="318" spans="1:3" x14ac:dyDescent="0.25">
      <c r="A318" s="15" t="s">
        <v>871</v>
      </c>
      <c r="B318" t="s">
        <v>4522</v>
      </c>
      <c r="C318" t="s">
        <v>4633</v>
      </c>
    </row>
    <row r="319" spans="1:3" x14ac:dyDescent="0.25">
      <c r="A319" s="15" t="s">
        <v>872</v>
      </c>
    </row>
    <row r="320" spans="1:3" x14ac:dyDescent="0.25">
      <c r="A320" s="15" t="s">
        <v>873</v>
      </c>
    </row>
    <row r="321" spans="1:3" x14ac:dyDescent="0.25">
      <c r="A321" s="15" t="s">
        <v>874</v>
      </c>
    </row>
    <row r="322" spans="1:3" x14ac:dyDescent="0.25">
      <c r="A322" s="15" t="s">
        <v>875</v>
      </c>
      <c r="B322" t="s">
        <v>4522</v>
      </c>
      <c r="C322" t="s">
        <v>4634</v>
      </c>
    </row>
    <row r="323" spans="1:3" x14ac:dyDescent="0.25">
      <c r="A323" s="15" t="s">
        <v>876</v>
      </c>
    </row>
    <row r="324" spans="1:3" x14ac:dyDescent="0.25">
      <c r="A324" s="15" t="s">
        <v>877</v>
      </c>
    </row>
    <row r="325" spans="1:3" x14ac:dyDescent="0.25">
      <c r="A325" s="15" t="s">
        <v>878</v>
      </c>
    </row>
    <row r="326" spans="1:3" x14ac:dyDescent="0.25">
      <c r="A326" s="15" t="s">
        <v>879</v>
      </c>
      <c r="B326" t="s">
        <v>4522</v>
      </c>
      <c r="C326" t="s">
        <v>4635</v>
      </c>
    </row>
    <row r="327" spans="1:3" x14ac:dyDescent="0.25">
      <c r="A327" s="15" t="s">
        <v>880</v>
      </c>
    </row>
    <row r="328" spans="1:3" x14ac:dyDescent="0.25">
      <c r="A328" s="15" t="s">
        <v>881</v>
      </c>
      <c r="B328" t="s">
        <v>4522</v>
      </c>
      <c r="C328" t="s">
        <v>4636</v>
      </c>
    </row>
    <row r="329" spans="1:3" x14ac:dyDescent="0.25">
      <c r="A329" s="15" t="s">
        <v>882</v>
      </c>
      <c r="B329" t="s">
        <v>4522</v>
      </c>
      <c r="C329" t="s">
        <v>4637</v>
      </c>
    </row>
    <row r="330" spans="1:3" x14ac:dyDescent="0.25">
      <c r="A330" s="15" t="s">
        <v>883</v>
      </c>
    </row>
    <row r="331" spans="1:3" x14ac:dyDescent="0.25">
      <c r="A331" s="15" t="s">
        <v>884</v>
      </c>
      <c r="B331" t="s">
        <v>4522</v>
      </c>
      <c r="C331" t="s">
        <v>4638</v>
      </c>
    </row>
    <row r="332" spans="1:3" x14ac:dyDescent="0.25">
      <c r="A332" s="15" t="s">
        <v>885</v>
      </c>
      <c r="B332" t="s">
        <v>4522</v>
      </c>
      <c r="C332" t="s">
        <v>4639</v>
      </c>
    </row>
    <row r="333" spans="1:3" x14ac:dyDescent="0.25">
      <c r="A333" s="15" t="s">
        <v>886</v>
      </c>
    </row>
    <row r="334" spans="1:3" x14ac:dyDescent="0.25">
      <c r="A334" s="15" t="s">
        <v>887</v>
      </c>
    </row>
    <row r="335" spans="1:3" x14ac:dyDescent="0.25">
      <c r="A335" s="15" t="s">
        <v>888</v>
      </c>
    </row>
    <row r="336" spans="1:3" x14ac:dyDescent="0.25">
      <c r="A336" s="15" t="s">
        <v>889</v>
      </c>
      <c r="B336" t="s">
        <v>4522</v>
      </c>
      <c r="C336" t="s">
        <v>4640</v>
      </c>
    </row>
    <row r="337" spans="1:3" x14ac:dyDescent="0.25">
      <c r="A337" s="15" t="s">
        <v>890</v>
      </c>
    </row>
    <row r="338" spans="1:3" x14ac:dyDescent="0.25">
      <c r="A338" s="15" t="s">
        <v>891</v>
      </c>
    </row>
    <row r="339" spans="1:3" x14ac:dyDescent="0.25">
      <c r="A339" s="15" t="s">
        <v>892</v>
      </c>
      <c r="B339" t="s">
        <v>4522</v>
      </c>
      <c r="C339" t="s">
        <v>4641</v>
      </c>
    </row>
    <row r="340" spans="1:3" x14ac:dyDescent="0.25">
      <c r="A340" s="15" t="s">
        <v>893</v>
      </c>
    </row>
    <row r="341" spans="1:3" x14ac:dyDescent="0.25">
      <c r="A341" s="15" t="s">
        <v>894</v>
      </c>
    </row>
    <row r="342" spans="1:3" x14ac:dyDescent="0.25">
      <c r="A342" s="15" t="s">
        <v>895</v>
      </c>
    </row>
    <row r="343" spans="1:3" x14ac:dyDescent="0.25">
      <c r="A343" s="15" t="s">
        <v>896</v>
      </c>
    </row>
    <row r="344" spans="1:3" x14ac:dyDescent="0.25">
      <c r="A344" s="15" t="s">
        <v>897</v>
      </c>
      <c r="B344" t="s">
        <v>4522</v>
      </c>
      <c r="C344" t="s">
        <v>4642</v>
      </c>
    </row>
    <row r="345" spans="1:3" x14ac:dyDescent="0.25">
      <c r="A345" s="15" t="s">
        <v>898</v>
      </c>
      <c r="B345" t="s">
        <v>4522</v>
      </c>
      <c r="C345" t="s">
        <v>4643</v>
      </c>
    </row>
    <row r="346" spans="1:3" x14ac:dyDescent="0.25">
      <c r="A346" s="15" t="s">
        <v>899</v>
      </c>
    </row>
    <row r="347" spans="1:3" x14ac:dyDescent="0.25">
      <c r="A347" s="15" t="s">
        <v>900</v>
      </c>
    </row>
    <row r="348" spans="1:3" x14ac:dyDescent="0.25">
      <c r="A348" s="15" t="s">
        <v>901</v>
      </c>
      <c r="B348" t="s">
        <v>4522</v>
      </c>
      <c r="C348" t="s">
        <v>4644</v>
      </c>
    </row>
    <row r="349" spans="1:3" x14ac:dyDescent="0.25">
      <c r="A349" s="15" t="s">
        <v>902</v>
      </c>
    </row>
    <row r="350" spans="1:3" x14ac:dyDescent="0.25">
      <c r="A350" s="15" t="s">
        <v>903</v>
      </c>
      <c r="B350" t="s">
        <v>4522</v>
      </c>
      <c r="C350" t="s">
        <v>4645</v>
      </c>
    </row>
    <row r="351" spans="1:3" x14ac:dyDescent="0.25">
      <c r="A351" s="15" t="s">
        <v>904</v>
      </c>
    </row>
    <row r="352" spans="1:3" x14ac:dyDescent="0.25">
      <c r="A352" s="15" t="s">
        <v>905</v>
      </c>
      <c r="B352" t="s">
        <v>4522</v>
      </c>
      <c r="C352" t="s">
        <v>4646</v>
      </c>
    </row>
    <row r="353" spans="1:3" x14ac:dyDescent="0.25">
      <c r="A353" s="15" t="s">
        <v>906</v>
      </c>
      <c r="B353" t="s">
        <v>4522</v>
      </c>
      <c r="C353" t="s">
        <v>4647</v>
      </c>
    </row>
    <row r="354" spans="1:3" x14ac:dyDescent="0.25">
      <c r="A354" s="15" t="s">
        <v>907</v>
      </c>
    </row>
    <row r="355" spans="1:3" x14ac:dyDescent="0.25">
      <c r="A355" s="15" t="s">
        <v>908</v>
      </c>
    </row>
    <row r="356" spans="1:3" x14ac:dyDescent="0.25">
      <c r="A356" s="15" t="s">
        <v>909</v>
      </c>
    </row>
    <row r="357" spans="1:3" x14ac:dyDescent="0.25">
      <c r="A357" s="15" t="s">
        <v>910</v>
      </c>
      <c r="B357" t="s">
        <v>4522</v>
      </c>
      <c r="C357" t="s">
        <v>4648</v>
      </c>
    </row>
    <row r="358" spans="1:3" x14ac:dyDescent="0.25">
      <c r="A358" s="15" t="s">
        <v>911</v>
      </c>
      <c r="B358" t="s">
        <v>4522</v>
      </c>
      <c r="C358" t="s">
        <v>4649</v>
      </c>
    </row>
    <row r="359" spans="1:3" x14ac:dyDescent="0.25">
      <c r="A359" s="15" t="s">
        <v>912</v>
      </c>
    </row>
    <row r="360" spans="1:3" x14ac:dyDescent="0.25">
      <c r="A360" s="15" t="s">
        <v>913</v>
      </c>
    </row>
    <row r="361" spans="1:3" x14ac:dyDescent="0.25">
      <c r="A361" s="15" t="s">
        <v>914</v>
      </c>
    </row>
    <row r="362" spans="1:3" x14ac:dyDescent="0.25">
      <c r="A362" s="15" t="s">
        <v>915</v>
      </c>
    </row>
    <row r="363" spans="1:3" x14ac:dyDescent="0.25">
      <c r="A363" s="15" t="s">
        <v>916</v>
      </c>
      <c r="B363" t="s">
        <v>4522</v>
      </c>
      <c r="C363" t="s">
        <v>4650</v>
      </c>
    </row>
    <row r="364" spans="1:3" x14ac:dyDescent="0.25">
      <c r="A364" s="15" t="s">
        <v>917</v>
      </c>
      <c r="B364" t="s">
        <v>4522</v>
      </c>
      <c r="C364" t="s">
        <v>4651</v>
      </c>
    </row>
    <row r="365" spans="1:3" x14ac:dyDescent="0.25">
      <c r="A365" s="15" t="s">
        <v>918</v>
      </c>
    </row>
    <row r="366" spans="1:3" x14ac:dyDescent="0.25">
      <c r="A366" s="15" t="s">
        <v>919</v>
      </c>
      <c r="B366" t="s">
        <v>4522</v>
      </c>
      <c r="C366" t="s">
        <v>4652</v>
      </c>
    </row>
    <row r="367" spans="1:3" x14ac:dyDescent="0.25">
      <c r="A367" s="15" t="s">
        <v>920</v>
      </c>
      <c r="B367" t="s">
        <v>4522</v>
      </c>
      <c r="C367" t="s">
        <v>4653</v>
      </c>
    </row>
    <row r="368" spans="1:3" x14ac:dyDescent="0.25">
      <c r="A368" s="15" t="s">
        <v>921</v>
      </c>
    </row>
    <row r="369" spans="1:3" x14ac:dyDescent="0.25">
      <c r="A369" s="15" t="s">
        <v>922</v>
      </c>
      <c r="B369" t="s">
        <v>4522</v>
      </c>
      <c r="C369" t="s">
        <v>4654</v>
      </c>
    </row>
    <row r="370" spans="1:3" x14ac:dyDescent="0.25">
      <c r="A370" s="15" t="s">
        <v>923</v>
      </c>
    </row>
    <row r="371" spans="1:3" x14ac:dyDescent="0.25">
      <c r="A371" s="15" t="s">
        <v>924</v>
      </c>
      <c r="B371" t="s">
        <v>4522</v>
      </c>
      <c r="C371" t="s">
        <v>4655</v>
      </c>
    </row>
    <row r="372" spans="1:3" x14ac:dyDescent="0.25">
      <c r="A372" s="15" t="s">
        <v>925</v>
      </c>
      <c r="B372" t="s">
        <v>4522</v>
      </c>
      <c r="C372" t="s">
        <v>4656</v>
      </c>
    </row>
    <row r="373" spans="1:3" x14ac:dyDescent="0.25">
      <c r="A373" s="15" t="s">
        <v>926</v>
      </c>
      <c r="B373" t="s">
        <v>4522</v>
      </c>
      <c r="C373" t="s">
        <v>4657</v>
      </c>
    </row>
    <row r="374" spans="1:3" x14ac:dyDescent="0.25">
      <c r="A374" s="15" t="s">
        <v>927</v>
      </c>
    </row>
    <row r="375" spans="1:3" x14ac:dyDescent="0.25">
      <c r="A375" s="15" t="s">
        <v>928</v>
      </c>
    </row>
    <row r="376" spans="1:3" x14ac:dyDescent="0.25">
      <c r="A376" s="15" t="s">
        <v>929</v>
      </c>
    </row>
    <row r="377" spans="1:3" x14ac:dyDescent="0.25">
      <c r="A377" s="15" t="s">
        <v>930</v>
      </c>
      <c r="B377" t="s">
        <v>4522</v>
      </c>
      <c r="C377" t="s">
        <v>4658</v>
      </c>
    </row>
    <row r="378" spans="1:3" x14ac:dyDescent="0.25">
      <c r="A378" s="15" t="s">
        <v>931</v>
      </c>
    </row>
    <row r="379" spans="1:3" x14ac:dyDescent="0.25">
      <c r="A379" s="15" t="s">
        <v>932</v>
      </c>
    </row>
    <row r="380" spans="1:3" x14ac:dyDescent="0.25">
      <c r="A380" s="15" t="s">
        <v>933</v>
      </c>
    </row>
    <row r="381" spans="1:3" x14ac:dyDescent="0.25">
      <c r="A381" s="15" t="s">
        <v>934</v>
      </c>
    </row>
    <row r="382" spans="1:3" x14ac:dyDescent="0.25">
      <c r="A382" s="15" t="s">
        <v>935</v>
      </c>
    </row>
    <row r="383" spans="1:3" x14ac:dyDescent="0.25">
      <c r="A383" s="15" t="s">
        <v>936</v>
      </c>
      <c r="B383" t="s">
        <v>4522</v>
      </c>
      <c r="C383" t="s">
        <v>4659</v>
      </c>
    </row>
    <row r="384" spans="1:3" x14ac:dyDescent="0.25">
      <c r="A384" s="15" t="s">
        <v>937</v>
      </c>
      <c r="B384" t="s">
        <v>1457</v>
      </c>
      <c r="C384" t="s">
        <v>4660</v>
      </c>
    </row>
    <row r="385" spans="1:3" x14ac:dyDescent="0.25">
      <c r="A385" s="15" t="s">
        <v>938</v>
      </c>
    </row>
    <row r="386" spans="1:3" x14ac:dyDescent="0.25">
      <c r="A386" s="15" t="s">
        <v>939</v>
      </c>
      <c r="B386" t="s">
        <v>4522</v>
      </c>
      <c r="C386" t="s">
        <v>4661</v>
      </c>
    </row>
    <row r="387" spans="1:3" x14ac:dyDescent="0.25">
      <c r="A387" s="15" t="s">
        <v>940</v>
      </c>
    </row>
    <row r="388" spans="1:3" x14ac:dyDescent="0.25">
      <c r="A388" s="15" t="s">
        <v>941</v>
      </c>
      <c r="B388" t="s">
        <v>4522</v>
      </c>
      <c r="C388" t="s">
        <v>4662</v>
      </c>
    </row>
    <row r="389" spans="1:3" x14ac:dyDescent="0.25">
      <c r="A389" s="15" t="s">
        <v>942</v>
      </c>
      <c r="B389" t="s">
        <v>4522</v>
      </c>
      <c r="C389" t="s">
        <v>4663</v>
      </c>
    </row>
    <row r="390" spans="1:3" x14ac:dyDescent="0.25">
      <c r="A390" s="15" t="s">
        <v>943</v>
      </c>
    </row>
    <row r="391" spans="1:3" x14ac:dyDescent="0.25">
      <c r="A391" s="15" t="s">
        <v>944</v>
      </c>
      <c r="B391" t="s">
        <v>4522</v>
      </c>
      <c r="C391" t="s">
        <v>4664</v>
      </c>
    </row>
    <row r="392" spans="1:3" x14ac:dyDescent="0.25">
      <c r="A392" s="15" t="s">
        <v>945</v>
      </c>
    </row>
    <row r="393" spans="1:3" x14ac:dyDescent="0.25">
      <c r="A393" s="15" t="s">
        <v>946</v>
      </c>
    </row>
    <row r="394" spans="1:3" x14ac:dyDescent="0.25">
      <c r="A394" s="15" t="s">
        <v>947</v>
      </c>
      <c r="B394" t="s">
        <v>4522</v>
      </c>
      <c r="C394" t="s">
        <v>4665</v>
      </c>
    </row>
    <row r="395" spans="1:3" x14ac:dyDescent="0.25">
      <c r="A395" s="15" t="s">
        <v>948</v>
      </c>
    </row>
    <row r="396" spans="1:3" x14ac:dyDescent="0.25">
      <c r="A396" s="15" t="s">
        <v>949</v>
      </c>
      <c r="B396" t="s">
        <v>4522</v>
      </c>
      <c r="C396" t="s">
        <v>4666</v>
      </c>
    </row>
    <row r="397" spans="1:3" x14ac:dyDescent="0.25">
      <c r="A397" s="15" t="s">
        <v>950</v>
      </c>
    </row>
    <row r="398" spans="1:3" x14ac:dyDescent="0.25">
      <c r="A398" s="15" t="s">
        <v>951</v>
      </c>
    </row>
    <row r="399" spans="1:3" x14ac:dyDescent="0.25">
      <c r="A399" s="15" t="s">
        <v>952</v>
      </c>
      <c r="B399" t="s">
        <v>4522</v>
      </c>
      <c r="C399" t="s">
        <v>4667</v>
      </c>
    </row>
    <row r="400" spans="1:3" x14ac:dyDescent="0.25">
      <c r="A400" s="15" t="s">
        <v>953</v>
      </c>
    </row>
    <row r="401" spans="1:3" x14ac:dyDescent="0.25">
      <c r="A401" s="15" t="s">
        <v>954</v>
      </c>
    </row>
    <row r="402" spans="1:3" x14ac:dyDescent="0.25">
      <c r="A402" s="15" t="s">
        <v>955</v>
      </c>
    </row>
    <row r="403" spans="1:3" x14ac:dyDescent="0.25">
      <c r="A403" s="15" t="s">
        <v>956</v>
      </c>
    </row>
    <row r="404" spans="1:3" x14ac:dyDescent="0.25">
      <c r="A404" s="15" t="s">
        <v>957</v>
      </c>
    </row>
    <row r="405" spans="1:3" x14ac:dyDescent="0.25">
      <c r="A405" s="15" t="s">
        <v>958</v>
      </c>
      <c r="B405" t="s">
        <v>4522</v>
      </c>
      <c r="C405" t="s">
        <v>4668</v>
      </c>
    </row>
    <row r="406" spans="1:3" x14ac:dyDescent="0.25">
      <c r="A406" s="15" t="s">
        <v>959</v>
      </c>
    </row>
    <row r="407" spans="1:3" x14ac:dyDescent="0.25">
      <c r="A407" s="15" t="s">
        <v>960</v>
      </c>
    </row>
    <row r="408" spans="1:3" x14ac:dyDescent="0.25">
      <c r="A408" s="15" t="s">
        <v>961</v>
      </c>
      <c r="B408" t="s">
        <v>4522</v>
      </c>
      <c r="C408" t="s">
        <v>4669</v>
      </c>
    </row>
    <row r="409" spans="1:3" x14ac:dyDescent="0.25">
      <c r="A409" s="15" t="s">
        <v>962</v>
      </c>
    </row>
    <row r="410" spans="1:3" x14ac:dyDescent="0.25">
      <c r="A410" s="15" t="s">
        <v>963</v>
      </c>
    </row>
    <row r="411" spans="1:3" x14ac:dyDescent="0.25">
      <c r="A411" s="15" t="s">
        <v>964</v>
      </c>
    </row>
    <row r="412" spans="1:3" x14ac:dyDescent="0.25">
      <c r="A412" s="15" t="s">
        <v>965</v>
      </c>
    </row>
    <row r="413" spans="1:3" x14ac:dyDescent="0.25">
      <c r="A413" s="15" t="s">
        <v>966</v>
      </c>
    </row>
    <row r="414" spans="1:3" x14ac:dyDescent="0.25">
      <c r="A414" s="15" t="s">
        <v>967</v>
      </c>
      <c r="B414" t="s">
        <v>4522</v>
      </c>
      <c r="C414" t="s">
        <v>4670</v>
      </c>
    </row>
    <row r="415" spans="1:3" x14ac:dyDescent="0.25">
      <c r="A415" s="15" t="s">
        <v>968</v>
      </c>
    </row>
    <row r="416" spans="1:3" x14ac:dyDescent="0.25">
      <c r="A416" s="15" t="s">
        <v>969</v>
      </c>
    </row>
    <row r="417" spans="1:3" x14ac:dyDescent="0.25">
      <c r="A417" s="15" t="s">
        <v>970</v>
      </c>
    </row>
    <row r="418" spans="1:3" x14ac:dyDescent="0.25">
      <c r="A418" s="15" t="s">
        <v>971</v>
      </c>
    </row>
    <row r="419" spans="1:3" x14ac:dyDescent="0.25">
      <c r="A419" s="15" t="s">
        <v>972</v>
      </c>
      <c r="B419" t="s">
        <v>4522</v>
      </c>
      <c r="C419" t="s">
        <v>4671</v>
      </c>
    </row>
    <row r="420" spans="1:3" x14ac:dyDescent="0.25">
      <c r="A420" s="15" t="s">
        <v>973</v>
      </c>
    </row>
    <row r="421" spans="1:3" x14ac:dyDescent="0.25">
      <c r="A421" s="15" t="s">
        <v>974</v>
      </c>
    </row>
    <row r="422" spans="1:3" x14ac:dyDescent="0.25">
      <c r="A422" s="15" t="s">
        <v>975</v>
      </c>
      <c r="B422" t="s">
        <v>1457</v>
      </c>
      <c r="C422" t="s">
        <v>4672</v>
      </c>
    </row>
    <row r="423" spans="1:3" x14ac:dyDescent="0.25">
      <c r="A423" s="15" t="s">
        <v>976</v>
      </c>
      <c r="B423" t="s">
        <v>4522</v>
      </c>
      <c r="C423" t="s">
        <v>4673</v>
      </c>
    </row>
    <row r="424" spans="1:3" x14ac:dyDescent="0.25">
      <c r="A424" s="15" t="s">
        <v>977</v>
      </c>
      <c r="B424" t="s">
        <v>4522</v>
      </c>
      <c r="C424" t="s">
        <v>4674</v>
      </c>
    </row>
    <row r="425" spans="1:3" x14ac:dyDescent="0.25">
      <c r="A425" s="15" t="s">
        <v>978</v>
      </c>
      <c r="B425" t="s">
        <v>4522</v>
      </c>
      <c r="C425" t="s">
        <v>4675</v>
      </c>
    </row>
    <row r="426" spans="1:3" x14ac:dyDescent="0.25">
      <c r="A426" s="15" t="s">
        <v>979</v>
      </c>
    </row>
    <row r="427" spans="1:3" x14ac:dyDescent="0.25">
      <c r="A427" s="15" t="s">
        <v>980</v>
      </c>
      <c r="B427" t="s">
        <v>4522</v>
      </c>
      <c r="C427" t="s">
        <v>4676</v>
      </c>
    </row>
    <row r="428" spans="1:3" x14ac:dyDescent="0.25">
      <c r="A428" s="15" t="s">
        <v>981</v>
      </c>
    </row>
    <row r="429" spans="1:3" x14ac:dyDescent="0.25">
      <c r="A429" s="15" t="s">
        <v>982</v>
      </c>
      <c r="B429" t="s">
        <v>4522</v>
      </c>
      <c r="C429" t="s">
        <v>4677</v>
      </c>
    </row>
    <row r="430" spans="1:3" x14ac:dyDescent="0.25">
      <c r="A430" s="15" t="s">
        <v>983</v>
      </c>
    </row>
    <row r="431" spans="1:3" x14ac:dyDescent="0.25">
      <c r="A431" s="15" t="s">
        <v>984</v>
      </c>
    </row>
    <row r="432" spans="1:3" x14ac:dyDescent="0.25">
      <c r="A432" s="15" t="s">
        <v>985</v>
      </c>
    </row>
    <row r="433" spans="1:3" x14ac:dyDescent="0.25">
      <c r="A433" s="15" t="s">
        <v>986</v>
      </c>
    </row>
    <row r="434" spans="1:3" x14ac:dyDescent="0.25">
      <c r="A434" s="15" t="s">
        <v>987</v>
      </c>
    </row>
    <row r="435" spans="1:3" x14ac:dyDescent="0.25">
      <c r="A435" s="15" t="s">
        <v>988</v>
      </c>
    </row>
    <row r="436" spans="1:3" x14ac:dyDescent="0.25">
      <c r="A436" s="15" t="s">
        <v>989</v>
      </c>
      <c r="B436" t="s">
        <v>1457</v>
      </c>
      <c r="C436" t="s">
        <v>4678</v>
      </c>
    </row>
    <row r="437" spans="1:3" x14ac:dyDescent="0.25">
      <c r="A437" s="15" t="s">
        <v>990</v>
      </c>
      <c r="B437" t="s">
        <v>1457</v>
      </c>
      <c r="C437" t="s">
        <v>4679</v>
      </c>
    </row>
    <row r="438" spans="1:3" x14ac:dyDescent="0.25">
      <c r="A438" s="15" t="s">
        <v>991</v>
      </c>
      <c r="B438" t="s">
        <v>4522</v>
      </c>
      <c r="C438" t="s">
        <v>4680</v>
      </c>
    </row>
    <row r="439" spans="1:3" x14ac:dyDescent="0.25">
      <c r="A439" s="15" t="s">
        <v>992</v>
      </c>
      <c r="B439" t="s">
        <v>1457</v>
      </c>
      <c r="C439" t="s">
        <v>4681</v>
      </c>
    </row>
    <row r="440" spans="1:3" x14ac:dyDescent="0.25">
      <c r="A440" s="15" t="s">
        <v>993</v>
      </c>
      <c r="B440" t="s">
        <v>4522</v>
      </c>
      <c r="C440" t="s">
        <v>4682</v>
      </c>
    </row>
    <row r="441" spans="1:3" x14ac:dyDescent="0.25">
      <c r="A441" s="15" t="s">
        <v>994</v>
      </c>
    </row>
    <row r="442" spans="1:3" x14ac:dyDescent="0.25">
      <c r="A442" s="15" t="s">
        <v>995</v>
      </c>
    </row>
    <row r="443" spans="1:3" x14ac:dyDescent="0.25">
      <c r="A443" s="15" t="s">
        <v>996</v>
      </c>
    </row>
    <row r="444" spans="1:3" x14ac:dyDescent="0.25">
      <c r="A444" s="15" t="s">
        <v>997</v>
      </c>
    </row>
    <row r="445" spans="1:3" x14ac:dyDescent="0.25">
      <c r="A445" s="15" t="s">
        <v>998</v>
      </c>
      <c r="B445" t="s">
        <v>4522</v>
      </c>
      <c r="C445" t="s">
        <v>4683</v>
      </c>
    </row>
    <row r="446" spans="1:3" x14ac:dyDescent="0.25">
      <c r="A446" s="15" t="s">
        <v>999</v>
      </c>
    </row>
    <row r="447" spans="1:3" x14ac:dyDescent="0.25">
      <c r="A447" s="15" t="s">
        <v>1000</v>
      </c>
      <c r="B447" t="s">
        <v>4522</v>
      </c>
      <c r="C447" t="s">
        <v>4684</v>
      </c>
    </row>
    <row r="448" spans="1:3" x14ac:dyDescent="0.25">
      <c r="A448" s="15" t="s">
        <v>1001</v>
      </c>
    </row>
    <row r="449" spans="1:3" x14ac:dyDescent="0.25">
      <c r="A449" s="15" t="s">
        <v>1002</v>
      </c>
      <c r="B449" t="s">
        <v>1463</v>
      </c>
      <c r="C449" t="s">
        <v>4685</v>
      </c>
    </row>
    <row r="450" spans="1:3" x14ac:dyDescent="0.25">
      <c r="A450" s="15" t="s">
        <v>1003</v>
      </c>
      <c r="B450" t="s">
        <v>4522</v>
      </c>
      <c r="C450" t="s">
        <v>4686</v>
      </c>
    </row>
    <row r="451" spans="1:3" x14ac:dyDescent="0.25">
      <c r="A451" s="15" t="s">
        <v>1004</v>
      </c>
    </row>
    <row r="452" spans="1:3" x14ac:dyDescent="0.25">
      <c r="A452" s="15" t="s">
        <v>1005</v>
      </c>
      <c r="B452" t="s">
        <v>4522</v>
      </c>
      <c r="C452" t="s">
        <v>4687</v>
      </c>
    </row>
    <row r="453" spans="1:3" x14ac:dyDescent="0.25">
      <c r="A453" s="15" t="s">
        <v>1006</v>
      </c>
      <c r="B453" t="s">
        <v>4522</v>
      </c>
      <c r="C453" t="s">
        <v>4688</v>
      </c>
    </row>
    <row r="454" spans="1:3" x14ac:dyDescent="0.25">
      <c r="A454" s="15" t="s">
        <v>1007</v>
      </c>
    </row>
    <row r="455" spans="1:3" x14ac:dyDescent="0.25">
      <c r="A455" s="15" t="s">
        <v>1008</v>
      </c>
    </row>
    <row r="456" spans="1:3" x14ac:dyDescent="0.25">
      <c r="A456" s="15" t="s">
        <v>1009</v>
      </c>
    </row>
    <row r="457" spans="1:3" x14ac:dyDescent="0.25">
      <c r="A457" s="15" t="s">
        <v>1010</v>
      </c>
    </row>
    <row r="458" spans="1:3" x14ac:dyDescent="0.25">
      <c r="A458" s="15" t="s">
        <v>1011</v>
      </c>
    </row>
    <row r="459" spans="1:3" x14ac:dyDescent="0.25">
      <c r="A459" s="15" t="s">
        <v>1012</v>
      </c>
    </row>
    <row r="460" spans="1:3" x14ac:dyDescent="0.25">
      <c r="A460" s="15" t="s">
        <v>1013</v>
      </c>
    </row>
    <row r="461" spans="1:3" x14ac:dyDescent="0.25">
      <c r="A461" s="15" t="s">
        <v>1014</v>
      </c>
      <c r="B461" t="s">
        <v>4522</v>
      </c>
      <c r="C461" t="s">
        <v>4689</v>
      </c>
    </row>
    <row r="462" spans="1:3" x14ac:dyDescent="0.25">
      <c r="A462" s="15" t="s">
        <v>1015</v>
      </c>
    </row>
    <row r="463" spans="1:3" x14ac:dyDescent="0.25">
      <c r="A463" s="15" t="s">
        <v>1016</v>
      </c>
      <c r="B463" t="s">
        <v>4522</v>
      </c>
      <c r="C463" t="s">
        <v>4690</v>
      </c>
    </row>
    <row r="464" spans="1:3" x14ac:dyDescent="0.25">
      <c r="A464" s="15" t="s">
        <v>1017</v>
      </c>
      <c r="B464" t="s">
        <v>4522</v>
      </c>
      <c r="C464" t="s">
        <v>4691</v>
      </c>
    </row>
    <row r="465" spans="1:3" x14ac:dyDescent="0.25">
      <c r="A465" s="15" t="s">
        <v>1018</v>
      </c>
    </row>
    <row r="466" spans="1:3" x14ac:dyDescent="0.25">
      <c r="A466" s="15" t="s">
        <v>1019</v>
      </c>
      <c r="B466" t="s">
        <v>4522</v>
      </c>
      <c r="C466" t="s">
        <v>4692</v>
      </c>
    </row>
    <row r="467" spans="1:3" x14ac:dyDescent="0.25">
      <c r="A467" s="15" t="s">
        <v>1020</v>
      </c>
      <c r="B467" t="s">
        <v>4522</v>
      </c>
      <c r="C467" t="s">
        <v>4693</v>
      </c>
    </row>
    <row r="468" spans="1:3" x14ac:dyDescent="0.25">
      <c r="A468" s="15" t="s">
        <v>1021</v>
      </c>
      <c r="B468" t="s">
        <v>4522</v>
      </c>
      <c r="C468" t="s">
        <v>4694</v>
      </c>
    </row>
    <row r="469" spans="1:3" x14ac:dyDescent="0.25">
      <c r="A469" s="15" t="s">
        <v>1022</v>
      </c>
    </row>
    <row r="470" spans="1:3" x14ac:dyDescent="0.25">
      <c r="A470" s="15" t="s">
        <v>1023</v>
      </c>
      <c r="B470" t="s">
        <v>4522</v>
      </c>
      <c r="C470" t="s">
        <v>4695</v>
      </c>
    </row>
    <row r="471" spans="1:3" x14ac:dyDescent="0.25">
      <c r="A471" s="15" t="s">
        <v>1024</v>
      </c>
    </row>
    <row r="472" spans="1:3" x14ac:dyDescent="0.25">
      <c r="A472" s="15" t="s">
        <v>1025</v>
      </c>
    </row>
    <row r="473" spans="1:3" x14ac:dyDescent="0.25">
      <c r="A473" s="15" t="s">
        <v>1026</v>
      </c>
      <c r="B473" t="s">
        <v>4522</v>
      </c>
      <c r="C473" t="s">
        <v>4696</v>
      </c>
    </row>
    <row r="474" spans="1:3" x14ac:dyDescent="0.25">
      <c r="A474" s="15" t="s">
        <v>1027</v>
      </c>
    </row>
    <row r="475" spans="1:3" x14ac:dyDescent="0.25">
      <c r="A475" s="15" t="s">
        <v>1028</v>
      </c>
      <c r="B475" t="s">
        <v>4522</v>
      </c>
      <c r="C475" t="s">
        <v>4697</v>
      </c>
    </row>
    <row r="476" spans="1:3" x14ac:dyDescent="0.25">
      <c r="A476" s="15" t="s">
        <v>1029</v>
      </c>
      <c r="B476" t="s">
        <v>4522</v>
      </c>
      <c r="C476" t="s">
        <v>4698</v>
      </c>
    </row>
    <row r="477" spans="1:3" x14ac:dyDescent="0.25">
      <c r="A477" s="15" t="s">
        <v>1030</v>
      </c>
      <c r="B477" t="s">
        <v>4522</v>
      </c>
      <c r="C477" t="s">
        <v>4699</v>
      </c>
    </row>
    <row r="478" spans="1:3" x14ac:dyDescent="0.25">
      <c r="A478" s="15" t="s">
        <v>1031</v>
      </c>
    </row>
    <row r="479" spans="1:3" x14ac:dyDescent="0.25">
      <c r="A479" s="15" t="s">
        <v>1032</v>
      </c>
      <c r="B479" t="s">
        <v>4522</v>
      </c>
      <c r="C479" t="s">
        <v>4700</v>
      </c>
    </row>
    <row r="480" spans="1:3" x14ac:dyDescent="0.25">
      <c r="A480" s="15" t="s">
        <v>1033</v>
      </c>
      <c r="B480" t="s">
        <v>4522</v>
      </c>
      <c r="C480" t="s">
        <v>4701</v>
      </c>
    </row>
    <row r="481" spans="1:3" x14ac:dyDescent="0.25">
      <c r="A481" s="15" t="s">
        <v>1034</v>
      </c>
    </row>
    <row r="482" spans="1:3" x14ac:dyDescent="0.25">
      <c r="A482" s="15" t="s">
        <v>1035</v>
      </c>
    </row>
    <row r="483" spans="1:3" x14ac:dyDescent="0.25">
      <c r="A483" s="15" t="s">
        <v>1036</v>
      </c>
      <c r="B483" t="s">
        <v>4522</v>
      </c>
      <c r="C483" t="s">
        <v>4702</v>
      </c>
    </row>
    <row r="484" spans="1:3" x14ac:dyDescent="0.25">
      <c r="A484" s="15" t="s">
        <v>1037</v>
      </c>
    </row>
    <row r="485" spans="1:3" x14ac:dyDescent="0.25">
      <c r="A485" s="15" t="s">
        <v>1038</v>
      </c>
    </row>
    <row r="486" spans="1:3" x14ac:dyDescent="0.25">
      <c r="A486" s="15" t="s">
        <v>1039</v>
      </c>
      <c r="B486" t="s">
        <v>4522</v>
      </c>
      <c r="C486" t="s">
        <v>4703</v>
      </c>
    </row>
    <row r="487" spans="1:3" x14ac:dyDescent="0.25">
      <c r="A487" s="15" t="s">
        <v>1040</v>
      </c>
    </row>
    <row r="488" spans="1:3" x14ac:dyDescent="0.25">
      <c r="A488" s="15" t="s">
        <v>1041</v>
      </c>
      <c r="B488" t="s">
        <v>4522</v>
      </c>
      <c r="C488" t="s">
        <v>4704</v>
      </c>
    </row>
    <row r="489" spans="1:3" x14ac:dyDescent="0.25">
      <c r="A489" s="15" t="s">
        <v>1042</v>
      </c>
    </row>
    <row r="490" spans="1:3" x14ac:dyDescent="0.25">
      <c r="A490" s="15" t="s">
        <v>1043</v>
      </c>
    </row>
    <row r="491" spans="1:3" x14ac:dyDescent="0.25">
      <c r="A491" s="15" t="s">
        <v>1044</v>
      </c>
    </row>
    <row r="492" spans="1:3" x14ac:dyDescent="0.25">
      <c r="A492" s="15" t="s">
        <v>1045</v>
      </c>
      <c r="B492" t="s">
        <v>4522</v>
      </c>
      <c r="C492" t="s">
        <v>4705</v>
      </c>
    </row>
    <row r="493" spans="1:3" x14ac:dyDescent="0.25">
      <c r="A493" s="15" t="s">
        <v>1046</v>
      </c>
    </row>
    <row r="494" spans="1:3" x14ac:dyDescent="0.25">
      <c r="A494" s="15" t="s">
        <v>1047</v>
      </c>
    </row>
    <row r="495" spans="1:3" x14ac:dyDescent="0.25">
      <c r="A495" s="15" t="s">
        <v>1048</v>
      </c>
    </row>
    <row r="496" spans="1:3" x14ac:dyDescent="0.25">
      <c r="A496" s="15" t="s">
        <v>1049</v>
      </c>
    </row>
    <row r="497" spans="1:3" x14ac:dyDescent="0.25">
      <c r="A497" s="15" t="s">
        <v>1050</v>
      </c>
      <c r="B497" t="s">
        <v>1457</v>
      </c>
      <c r="C497" t="s">
        <v>4706</v>
      </c>
    </row>
    <row r="498" spans="1:3" x14ac:dyDescent="0.25">
      <c r="A498" s="15" t="s">
        <v>1051</v>
      </c>
      <c r="B498" t="s">
        <v>4522</v>
      </c>
      <c r="C498" t="s">
        <v>4707</v>
      </c>
    </row>
    <row r="499" spans="1:3" x14ac:dyDescent="0.25">
      <c r="A499" s="15" t="s">
        <v>1052</v>
      </c>
      <c r="B499" t="s">
        <v>4522</v>
      </c>
      <c r="C499" t="s">
        <v>4708</v>
      </c>
    </row>
    <row r="500" spans="1:3" x14ac:dyDescent="0.25">
      <c r="A500" s="15" t="s">
        <v>1053</v>
      </c>
      <c r="B500" t="s">
        <v>4522</v>
      </c>
      <c r="C500" t="s">
        <v>4709</v>
      </c>
    </row>
    <row r="501" spans="1:3" x14ac:dyDescent="0.25">
      <c r="A501" s="15" t="s">
        <v>1054</v>
      </c>
      <c r="B501" t="s">
        <v>4522</v>
      </c>
      <c r="C501" t="s">
        <v>4710</v>
      </c>
    </row>
    <row r="502" spans="1:3" x14ac:dyDescent="0.25">
      <c r="A502" s="15" t="s">
        <v>1055</v>
      </c>
      <c r="B502" t="s">
        <v>4522</v>
      </c>
      <c r="C502" t="s">
        <v>4711</v>
      </c>
    </row>
    <row r="503" spans="1:3" x14ac:dyDescent="0.25">
      <c r="A503" s="15" t="s">
        <v>1056</v>
      </c>
    </row>
    <row r="504" spans="1:3" x14ac:dyDescent="0.25">
      <c r="A504" s="15" t="s">
        <v>1057</v>
      </c>
      <c r="B504" t="s">
        <v>4522</v>
      </c>
      <c r="C504" t="s">
        <v>4712</v>
      </c>
    </row>
    <row r="505" spans="1:3" x14ac:dyDescent="0.25">
      <c r="A505" s="15" t="s">
        <v>1058</v>
      </c>
      <c r="B505" t="s">
        <v>4522</v>
      </c>
      <c r="C505" t="s">
        <v>4713</v>
      </c>
    </row>
    <row r="506" spans="1:3" x14ac:dyDescent="0.25">
      <c r="A506" s="15" t="s">
        <v>1059</v>
      </c>
    </row>
    <row r="507" spans="1:3" x14ac:dyDescent="0.25">
      <c r="A507" s="15" t="s">
        <v>1060</v>
      </c>
      <c r="B507" t="s">
        <v>4522</v>
      </c>
      <c r="C507" t="s">
        <v>4714</v>
      </c>
    </row>
    <row r="508" spans="1:3" x14ac:dyDescent="0.25">
      <c r="A508" s="15" t="s">
        <v>1061</v>
      </c>
    </row>
    <row r="509" spans="1:3" x14ac:dyDescent="0.25">
      <c r="A509" s="15" t="s">
        <v>1062</v>
      </c>
    </row>
    <row r="510" spans="1:3" x14ac:dyDescent="0.25">
      <c r="A510" s="15" t="s">
        <v>1063</v>
      </c>
      <c r="B510" t="s">
        <v>4522</v>
      </c>
      <c r="C510" t="s">
        <v>4715</v>
      </c>
    </row>
    <row r="511" spans="1:3" x14ac:dyDescent="0.25">
      <c r="A511" s="15" t="s">
        <v>1064</v>
      </c>
      <c r="B511" t="s">
        <v>4522</v>
      </c>
      <c r="C511" t="s">
        <v>4716</v>
      </c>
    </row>
    <row r="512" spans="1:3" x14ac:dyDescent="0.25">
      <c r="A512" s="15" t="s">
        <v>1065</v>
      </c>
      <c r="B512" t="s">
        <v>4522</v>
      </c>
      <c r="C512" t="s">
        <v>4717</v>
      </c>
    </row>
    <row r="513" spans="1:3" x14ac:dyDescent="0.25">
      <c r="A513" s="15" t="s">
        <v>1066</v>
      </c>
      <c r="B513" t="s">
        <v>4522</v>
      </c>
      <c r="C513" t="s">
        <v>4718</v>
      </c>
    </row>
    <row r="514" spans="1:3" x14ac:dyDescent="0.25">
      <c r="A514" s="15" t="s">
        <v>1067</v>
      </c>
    </row>
    <row r="515" spans="1:3" x14ac:dyDescent="0.25">
      <c r="A515" s="15" t="s">
        <v>1068</v>
      </c>
    </row>
    <row r="516" spans="1:3" x14ac:dyDescent="0.25">
      <c r="A516" s="15" t="s">
        <v>1069</v>
      </c>
    </row>
    <row r="517" spans="1:3" x14ac:dyDescent="0.25">
      <c r="A517" s="15" t="s">
        <v>1070</v>
      </c>
      <c r="B517" t="s">
        <v>4522</v>
      </c>
      <c r="C517" t="s">
        <v>4719</v>
      </c>
    </row>
    <row r="518" spans="1:3" x14ac:dyDescent="0.25">
      <c r="A518" s="15" t="s">
        <v>1071</v>
      </c>
      <c r="B518" t="s">
        <v>4522</v>
      </c>
      <c r="C518" t="s">
        <v>4720</v>
      </c>
    </row>
    <row r="519" spans="1:3" x14ac:dyDescent="0.25">
      <c r="A519" s="15" t="s">
        <v>1072</v>
      </c>
      <c r="B519" t="s">
        <v>4522</v>
      </c>
      <c r="C519" t="s">
        <v>4721</v>
      </c>
    </row>
    <row r="520" spans="1:3" x14ac:dyDescent="0.25">
      <c r="A520" s="15" t="s">
        <v>1073</v>
      </c>
      <c r="B520" t="s">
        <v>4522</v>
      </c>
      <c r="C520" t="s">
        <v>4722</v>
      </c>
    </row>
    <row r="521" spans="1:3" x14ac:dyDescent="0.25">
      <c r="A521" s="15" t="s">
        <v>1074</v>
      </c>
      <c r="B521" t="s">
        <v>4522</v>
      </c>
      <c r="C521" t="s">
        <v>4723</v>
      </c>
    </row>
    <row r="522" spans="1:3" x14ac:dyDescent="0.25">
      <c r="A522" s="15" t="s">
        <v>1075</v>
      </c>
      <c r="B522" t="s">
        <v>4522</v>
      </c>
      <c r="C522" t="s">
        <v>4724</v>
      </c>
    </row>
    <row r="523" spans="1:3" x14ac:dyDescent="0.25">
      <c r="A523" s="15" t="s">
        <v>1076</v>
      </c>
      <c r="B523" t="s">
        <v>4522</v>
      </c>
      <c r="C523" t="s">
        <v>4725</v>
      </c>
    </row>
    <row r="524" spans="1:3" x14ac:dyDescent="0.25">
      <c r="A524" s="15" t="s">
        <v>1077</v>
      </c>
    </row>
    <row r="525" spans="1:3" x14ac:dyDescent="0.25">
      <c r="A525" s="15" t="s">
        <v>1078</v>
      </c>
    </row>
    <row r="526" spans="1:3" x14ac:dyDescent="0.25">
      <c r="A526" s="15" t="s">
        <v>1079</v>
      </c>
    </row>
    <row r="527" spans="1:3" x14ac:dyDescent="0.25">
      <c r="A527" s="15" t="s">
        <v>1080</v>
      </c>
      <c r="B527" t="s">
        <v>4522</v>
      </c>
      <c r="C527" t="s">
        <v>4726</v>
      </c>
    </row>
    <row r="528" spans="1:3" x14ac:dyDescent="0.25">
      <c r="A528" s="15" t="s">
        <v>1081</v>
      </c>
      <c r="B528" t="s">
        <v>4522</v>
      </c>
      <c r="C528" t="s">
        <v>4727</v>
      </c>
    </row>
    <row r="529" spans="1:3" x14ac:dyDescent="0.25">
      <c r="A529" s="15" t="s">
        <v>1082</v>
      </c>
      <c r="B529" t="s">
        <v>4522</v>
      </c>
      <c r="C529" t="s">
        <v>4728</v>
      </c>
    </row>
    <row r="530" spans="1:3" x14ac:dyDescent="0.25">
      <c r="A530" s="15" t="s">
        <v>1083</v>
      </c>
      <c r="B530" t="s">
        <v>4522</v>
      </c>
      <c r="C530" t="s">
        <v>4729</v>
      </c>
    </row>
    <row r="531" spans="1:3" x14ac:dyDescent="0.25">
      <c r="A531" s="15" t="s">
        <v>1084</v>
      </c>
      <c r="B531" t="s">
        <v>4522</v>
      </c>
      <c r="C531" t="s">
        <v>4730</v>
      </c>
    </row>
    <row r="532" spans="1:3" x14ac:dyDescent="0.25">
      <c r="A532" s="15" t="s">
        <v>1085</v>
      </c>
    </row>
    <row r="533" spans="1:3" x14ac:dyDescent="0.25">
      <c r="A533" s="15" t="s">
        <v>1086</v>
      </c>
    </row>
    <row r="534" spans="1:3" x14ac:dyDescent="0.25">
      <c r="A534" s="15" t="s">
        <v>1087</v>
      </c>
    </row>
    <row r="535" spans="1:3" x14ac:dyDescent="0.25">
      <c r="A535" s="15" t="s">
        <v>1088</v>
      </c>
    </row>
    <row r="536" spans="1:3" x14ac:dyDescent="0.25">
      <c r="A536" s="15" t="s">
        <v>1089</v>
      </c>
      <c r="B536" t="s">
        <v>4522</v>
      </c>
      <c r="C536" t="s">
        <v>4731</v>
      </c>
    </row>
    <row r="537" spans="1:3" x14ac:dyDescent="0.25">
      <c r="A537" s="15" t="s">
        <v>1090</v>
      </c>
      <c r="B537" t="s">
        <v>4522</v>
      </c>
      <c r="C537" t="s">
        <v>4732</v>
      </c>
    </row>
    <row r="538" spans="1:3" x14ac:dyDescent="0.25">
      <c r="A538" s="15" t="s">
        <v>1091</v>
      </c>
    </row>
    <row r="539" spans="1:3" x14ac:dyDescent="0.25">
      <c r="A539" s="15" t="s">
        <v>1092</v>
      </c>
      <c r="B539" t="s">
        <v>4522</v>
      </c>
      <c r="C539" t="s">
        <v>4733</v>
      </c>
    </row>
    <row r="540" spans="1:3" x14ac:dyDescent="0.25">
      <c r="A540" s="15" t="s">
        <v>1093</v>
      </c>
      <c r="B540" t="s">
        <v>4522</v>
      </c>
      <c r="C540" t="s">
        <v>4734</v>
      </c>
    </row>
    <row r="541" spans="1:3" x14ac:dyDescent="0.25">
      <c r="A541" s="15" t="s">
        <v>1094</v>
      </c>
    </row>
    <row r="542" spans="1:3" x14ac:dyDescent="0.25">
      <c r="A542" s="15" t="s">
        <v>1095</v>
      </c>
      <c r="B542" t="s">
        <v>4522</v>
      </c>
      <c r="C542" t="s">
        <v>4735</v>
      </c>
    </row>
    <row r="543" spans="1:3" x14ac:dyDescent="0.25">
      <c r="A543" s="15" t="s">
        <v>1096</v>
      </c>
    </row>
    <row r="544" spans="1:3" x14ac:dyDescent="0.25">
      <c r="A544" s="15" t="s">
        <v>1097</v>
      </c>
    </row>
    <row r="545" spans="1:3" x14ac:dyDescent="0.25">
      <c r="A545" s="15" t="s">
        <v>1098</v>
      </c>
    </row>
    <row r="546" spans="1:3" x14ac:dyDescent="0.25">
      <c r="A546" s="15" t="s">
        <v>1099</v>
      </c>
    </row>
    <row r="547" spans="1:3" x14ac:dyDescent="0.25">
      <c r="A547" s="15" t="s">
        <v>1100</v>
      </c>
      <c r="B547" t="s">
        <v>4522</v>
      </c>
      <c r="C547" t="s">
        <v>4736</v>
      </c>
    </row>
    <row r="548" spans="1:3" x14ac:dyDescent="0.25">
      <c r="A548" s="15" t="s">
        <v>1101</v>
      </c>
    </row>
    <row r="549" spans="1:3" x14ac:dyDescent="0.25">
      <c r="A549" s="15" t="s">
        <v>1102</v>
      </c>
    </row>
    <row r="550" spans="1:3" x14ac:dyDescent="0.25">
      <c r="A550" s="15" t="s">
        <v>1103</v>
      </c>
      <c r="B550" t="s">
        <v>4522</v>
      </c>
      <c r="C550" t="s">
        <v>4737</v>
      </c>
    </row>
    <row r="551" spans="1:3" x14ac:dyDescent="0.25">
      <c r="A551" s="15" t="s">
        <v>1104</v>
      </c>
      <c r="B551" t="s">
        <v>4522</v>
      </c>
      <c r="C551" t="s">
        <v>4738</v>
      </c>
    </row>
    <row r="552" spans="1:3" x14ac:dyDescent="0.25">
      <c r="A552" s="15" t="s">
        <v>1105</v>
      </c>
      <c r="B552" t="s">
        <v>4522</v>
      </c>
      <c r="C552" t="s">
        <v>4739</v>
      </c>
    </row>
    <row r="553" spans="1:3" x14ac:dyDescent="0.25">
      <c r="A553" s="15" t="s">
        <v>1106</v>
      </c>
      <c r="B553" t="s">
        <v>4522</v>
      </c>
      <c r="C553" t="s">
        <v>4740</v>
      </c>
    </row>
    <row r="554" spans="1:3" x14ac:dyDescent="0.25">
      <c r="A554" s="15" t="s">
        <v>1107</v>
      </c>
      <c r="B554" t="s">
        <v>4522</v>
      </c>
      <c r="C554" t="s">
        <v>4741</v>
      </c>
    </row>
    <row r="555" spans="1:3" x14ac:dyDescent="0.25">
      <c r="A555" s="15" t="s">
        <v>1108</v>
      </c>
      <c r="B555" t="s">
        <v>4522</v>
      </c>
      <c r="C555" t="s">
        <v>4742</v>
      </c>
    </row>
    <row r="556" spans="1:3" x14ac:dyDescent="0.25">
      <c r="A556" s="15" t="s">
        <v>1109</v>
      </c>
      <c r="B556" t="s">
        <v>4522</v>
      </c>
      <c r="C556" t="s">
        <v>4743</v>
      </c>
    </row>
    <row r="557" spans="1:3" x14ac:dyDescent="0.25">
      <c r="A557" s="15" t="s">
        <v>1110</v>
      </c>
      <c r="B557" t="s">
        <v>4522</v>
      </c>
      <c r="C557" t="s">
        <v>4744</v>
      </c>
    </row>
    <row r="558" spans="1:3" x14ac:dyDescent="0.25">
      <c r="A558" s="15" t="s">
        <v>1111</v>
      </c>
      <c r="B558" t="s">
        <v>4522</v>
      </c>
      <c r="C558" t="s">
        <v>4745</v>
      </c>
    </row>
    <row r="559" spans="1:3" x14ac:dyDescent="0.25">
      <c r="A559" s="15" t="s">
        <v>1112</v>
      </c>
      <c r="B559" t="s">
        <v>4522</v>
      </c>
      <c r="C559" t="s">
        <v>4746</v>
      </c>
    </row>
    <row r="560" spans="1:3" x14ac:dyDescent="0.25">
      <c r="A560" s="15" t="s">
        <v>1113</v>
      </c>
      <c r="B560" t="s">
        <v>4522</v>
      </c>
      <c r="C560" t="s">
        <v>4747</v>
      </c>
    </row>
    <row r="561" spans="1:3" x14ac:dyDescent="0.25">
      <c r="A561" s="15" t="s">
        <v>1114</v>
      </c>
      <c r="B561" t="s">
        <v>4522</v>
      </c>
      <c r="C561" t="s">
        <v>4748</v>
      </c>
    </row>
    <row r="562" spans="1:3" x14ac:dyDescent="0.25">
      <c r="A562" s="15" t="s">
        <v>1115</v>
      </c>
      <c r="B562" t="s">
        <v>4522</v>
      </c>
      <c r="C562" t="s">
        <v>4749</v>
      </c>
    </row>
    <row r="563" spans="1:3" x14ac:dyDescent="0.25">
      <c r="A563" s="15" t="s">
        <v>1116</v>
      </c>
    </row>
    <row r="564" spans="1:3" x14ac:dyDescent="0.25">
      <c r="A564" s="15" t="s">
        <v>1117</v>
      </c>
    </row>
    <row r="565" spans="1:3" x14ac:dyDescent="0.25">
      <c r="A565" s="15" t="s">
        <v>1118</v>
      </c>
    </row>
    <row r="566" spans="1:3" x14ac:dyDescent="0.25">
      <c r="A566" s="15" t="s">
        <v>1119</v>
      </c>
    </row>
    <row r="567" spans="1:3" x14ac:dyDescent="0.25">
      <c r="A567" s="15" t="s">
        <v>1120</v>
      </c>
    </row>
    <row r="568" spans="1:3" x14ac:dyDescent="0.25">
      <c r="A568" s="15" t="s">
        <v>1121</v>
      </c>
      <c r="B568" t="s">
        <v>4522</v>
      </c>
      <c r="C568" t="s">
        <v>4750</v>
      </c>
    </row>
    <row r="569" spans="1:3" x14ac:dyDescent="0.25">
      <c r="A569" s="15" t="s">
        <v>1122</v>
      </c>
      <c r="B569" t="s">
        <v>4522</v>
      </c>
      <c r="C569" t="s">
        <v>4751</v>
      </c>
    </row>
    <row r="570" spans="1:3" x14ac:dyDescent="0.25">
      <c r="A570" s="15" t="s">
        <v>1123</v>
      </c>
    </row>
    <row r="571" spans="1:3" x14ac:dyDescent="0.25">
      <c r="A571" s="15" t="s">
        <v>1124</v>
      </c>
      <c r="B571" t="s">
        <v>4522</v>
      </c>
      <c r="C571" t="s">
        <v>4752</v>
      </c>
    </row>
    <row r="572" spans="1:3" x14ac:dyDescent="0.25">
      <c r="A572" s="15" t="s">
        <v>1125</v>
      </c>
    </row>
    <row r="573" spans="1:3" x14ac:dyDescent="0.25">
      <c r="A573" s="15" t="s">
        <v>1126</v>
      </c>
    </row>
    <row r="574" spans="1:3" x14ac:dyDescent="0.25">
      <c r="A574" s="15" t="s">
        <v>1127</v>
      </c>
      <c r="B574" t="s">
        <v>4522</v>
      </c>
      <c r="C574" t="s">
        <v>4753</v>
      </c>
    </row>
    <row r="575" spans="1:3" x14ac:dyDescent="0.25">
      <c r="A575" s="15" t="s">
        <v>1128</v>
      </c>
      <c r="B575" t="s">
        <v>4522</v>
      </c>
      <c r="C575" t="s">
        <v>4754</v>
      </c>
    </row>
    <row r="576" spans="1:3" x14ac:dyDescent="0.25">
      <c r="A576" s="15" t="s">
        <v>1129</v>
      </c>
      <c r="B576" t="s">
        <v>4522</v>
      </c>
      <c r="C576" t="s">
        <v>4755</v>
      </c>
    </row>
    <row r="577" spans="1:3" x14ac:dyDescent="0.25">
      <c r="A577" s="15" t="s">
        <v>1130</v>
      </c>
      <c r="B577" t="s">
        <v>4522</v>
      </c>
      <c r="C577" t="s">
        <v>4756</v>
      </c>
    </row>
    <row r="578" spans="1:3" x14ac:dyDescent="0.25">
      <c r="A578" s="15" t="s">
        <v>1131</v>
      </c>
    </row>
    <row r="579" spans="1:3" x14ac:dyDescent="0.25">
      <c r="A579" s="15" t="s">
        <v>1132</v>
      </c>
    </row>
    <row r="580" spans="1:3" x14ac:dyDescent="0.25">
      <c r="A580" s="15" t="s">
        <v>1133</v>
      </c>
      <c r="B580" t="s">
        <v>4522</v>
      </c>
      <c r="C580" t="s">
        <v>4757</v>
      </c>
    </row>
    <row r="581" spans="1:3" x14ac:dyDescent="0.25">
      <c r="A581" s="15" t="s">
        <v>1134</v>
      </c>
      <c r="B581" t="s">
        <v>4522</v>
      </c>
      <c r="C581" t="s">
        <v>4758</v>
      </c>
    </row>
    <row r="582" spans="1:3" x14ac:dyDescent="0.25">
      <c r="A582" s="15" t="s">
        <v>1135</v>
      </c>
      <c r="B582" t="s">
        <v>4522</v>
      </c>
      <c r="C582" t="s">
        <v>4759</v>
      </c>
    </row>
    <row r="583" spans="1:3" x14ac:dyDescent="0.25">
      <c r="A583" s="15" t="s">
        <v>1136</v>
      </c>
      <c r="B583" t="s">
        <v>4522</v>
      </c>
      <c r="C583" t="s">
        <v>4760</v>
      </c>
    </row>
    <row r="584" spans="1:3" x14ac:dyDescent="0.25">
      <c r="A584" s="15" t="s">
        <v>1137</v>
      </c>
      <c r="B584" t="s">
        <v>4522</v>
      </c>
      <c r="C584" t="s">
        <v>4761</v>
      </c>
    </row>
    <row r="585" spans="1:3" x14ac:dyDescent="0.25">
      <c r="A585" s="15" t="s">
        <v>1138</v>
      </c>
      <c r="B585" t="s">
        <v>4522</v>
      </c>
      <c r="C585" t="s">
        <v>4762</v>
      </c>
    </row>
    <row r="586" spans="1:3" x14ac:dyDescent="0.25">
      <c r="A586" s="15" t="s">
        <v>1139</v>
      </c>
    </row>
    <row r="587" spans="1:3" x14ac:dyDescent="0.25">
      <c r="A587" s="15" t="s">
        <v>1140</v>
      </c>
      <c r="B587" t="s">
        <v>4522</v>
      </c>
      <c r="C587" t="s">
        <v>4763</v>
      </c>
    </row>
    <row r="588" spans="1:3" x14ac:dyDescent="0.25">
      <c r="A588" s="15" t="s">
        <v>1141</v>
      </c>
    </row>
    <row r="589" spans="1:3" x14ac:dyDescent="0.25">
      <c r="A589" s="15" t="s">
        <v>1142</v>
      </c>
      <c r="B589" t="s">
        <v>4522</v>
      </c>
      <c r="C589" t="s">
        <v>4764</v>
      </c>
    </row>
    <row r="590" spans="1:3" x14ac:dyDescent="0.25">
      <c r="A590" s="15" t="s">
        <v>1143</v>
      </c>
      <c r="B590" t="s">
        <v>4522</v>
      </c>
      <c r="C590" t="s">
        <v>4765</v>
      </c>
    </row>
    <row r="591" spans="1:3" x14ac:dyDescent="0.25">
      <c r="A591" s="15" t="s">
        <v>1144</v>
      </c>
      <c r="B591" t="s">
        <v>4522</v>
      </c>
      <c r="C591" t="s">
        <v>4766</v>
      </c>
    </row>
    <row r="592" spans="1:3" x14ac:dyDescent="0.25">
      <c r="A592" s="15" t="s">
        <v>1145</v>
      </c>
      <c r="B592" t="s">
        <v>4522</v>
      </c>
      <c r="C592" t="s">
        <v>4767</v>
      </c>
    </row>
    <row r="593" spans="1:3" x14ac:dyDescent="0.25">
      <c r="A593" s="15" t="s">
        <v>1146</v>
      </c>
      <c r="B593" t="s">
        <v>4522</v>
      </c>
      <c r="C593" t="s">
        <v>4768</v>
      </c>
    </row>
    <row r="594" spans="1:3" x14ac:dyDescent="0.25">
      <c r="A594" s="15" t="s">
        <v>1147</v>
      </c>
      <c r="B594" t="s">
        <v>4522</v>
      </c>
      <c r="C594" t="s">
        <v>4769</v>
      </c>
    </row>
    <row r="595" spans="1:3" x14ac:dyDescent="0.25">
      <c r="A595" s="15" t="s">
        <v>1148</v>
      </c>
      <c r="B595" t="s">
        <v>4522</v>
      </c>
      <c r="C595" t="s">
        <v>4770</v>
      </c>
    </row>
    <row r="596" spans="1:3" x14ac:dyDescent="0.25">
      <c r="A596" s="15" t="s">
        <v>1149</v>
      </c>
      <c r="B596" t="s">
        <v>4522</v>
      </c>
      <c r="C596" t="s">
        <v>4771</v>
      </c>
    </row>
    <row r="597" spans="1:3" x14ac:dyDescent="0.25">
      <c r="A597" s="15" t="s">
        <v>1150</v>
      </c>
      <c r="B597" t="s">
        <v>4522</v>
      </c>
      <c r="C597" t="s">
        <v>4772</v>
      </c>
    </row>
    <row r="598" spans="1:3" x14ac:dyDescent="0.25">
      <c r="A598" s="15" t="s">
        <v>1151</v>
      </c>
    </row>
    <row r="599" spans="1:3" x14ac:dyDescent="0.25">
      <c r="A599" s="15" t="s">
        <v>1152</v>
      </c>
    </row>
    <row r="600" spans="1:3" x14ac:dyDescent="0.25">
      <c r="A600" s="15" t="s">
        <v>1153</v>
      </c>
      <c r="B600" t="s">
        <v>4522</v>
      </c>
      <c r="C600" t="s">
        <v>4773</v>
      </c>
    </row>
    <row r="601" spans="1:3" x14ac:dyDescent="0.25">
      <c r="A601" s="15" t="s">
        <v>1154</v>
      </c>
      <c r="B601" t="s">
        <v>4522</v>
      </c>
      <c r="C601" t="s">
        <v>4774</v>
      </c>
    </row>
    <row r="602" spans="1:3" x14ac:dyDescent="0.25">
      <c r="A602" s="15" t="s">
        <v>1155</v>
      </c>
      <c r="B602" t="s">
        <v>4522</v>
      </c>
      <c r="C602" t="s">
        <v>4775</v>
      </c>
    </row>
    <row r="603" spans="1:3" x14ac:dyDescent="0.25">
      <c r="A603" s="15" t="s">
        <v>1156</v>
      </c>
    </row>
    <row r="604" spans="1:3" x14ac:dyDescent="0.25">
      <c r="A604" s="15" t="s">
        <v>1157</v>
      </c>
      <c r="B604" t="s">
        <v>4522</v>
      </c>
      <c r="C604" t="s">
        <v>4776</v>
      </c>
    </row>
    <row r="605" spans="1:3" x14ac:dyDescent="0.25">
      <c r="A605" s="15" t="s">
        <v>1158</v>
      </c>
    </row>
    <row r="606" spans="1:3" x14ac:dyDescent="0.25">
      <c r="A606" s="15" t="s">
        <v>1159</v>
      </c>
      <c r="B606" t="s">
        <v>4522</v>
      </c>
      <c r="C606" t="s">
        <v>4777</v>
      </c>
    </row>
    <row r="607" spans="1:3" x14ac:dyDescent="0.25">
      <c r="A607" s="15" t="s">
        <v>1160</v>
      </c>
      <c r="B607" t="s">
        <v>4522</v>
      </c>
      <c r="C607" t="s">
        <v>4778</v>
      </c>
    </row>
    <row r="608" spans="1:3" x14ac:dyDescent="0.25">
      <c r="A608" s="15" t="s">
        <v>1161</v>
      </c>
      <c r="B608" t="s">
        <v>4522</v>
      </c>
      <c r="C608" t="s">
        <v>4779</v>
      </c>
    </row>
    <row r="609" spans="1:3" x14ac:dyDescent="0.25">
      <c r="A609" s="15" t="s">
        <v>1162</v>
      </c>
      <c r="B609" t="s">
        <v>4522</v>
      </c>
      <c r="C609" t="s">
        <v>4780</v>
      </c>
    </row>
    <row r="610" spans="1:3" x14ac:dyDescent="0.25">
      <c r="A610" s="15" t="s">
        <v>1163</v>
      </c>
      <c r="B610" t="s">
        <v>4522</v>
      </c>
      <c r="C610" t="s">
        <v>4781</v>
      </c>
    </row>
    <row r="611" spans="1:3" x14ac:dyDescent="0.25">
      <c r="A611" s="15" t="s">
        <v>1164</v>
      </c>
      <c r="B611" t="s">
        <v>4522</v>
      </c>
      <c r="C611" t="s">
        <v>4782</v>
      </c>
    </row>
    <row r="612" spans="1:3" x14ac:dyDescent="0.25">
      <c r="A612" s="15" t="s">
        <v>1165</v>
      </c>
    </row>
    <row r="613" spans="1:3" x14ac:dyDescent="0.25">
      <c r="A613" s="15" t="s">
        <v>1166</v>
      </c>
      <c r="B613" t="s">
        <v>4522</v>
      </c>
      <c r="C613" t="s">
        <v>4783</v>
      </c>
    </row>
    <row r="614" spans="1:3" x14ac:dyDescent="0.25">
      <c r="A614" s="15" t="s">
        <v>1167</v>
      </c>
    </row>
    <row r="615" spans="1:3" x14ac:dyDescent="0.25">
      <c r="A615" s="15" t="s">
        <v>1168</v>
      </c>
      <c r="B615" t="s">
        <v>4522</v>
      </c>
      <c r="C615" t="s">
        <v>4784</v>
      </c>
    </row>
    <row r="616" spans="1:3" x14ac:dyDescent="0.25">
      <c r="A616" s="15" t="s">
        <v>1169</v>
      </c>
      <c r="B616" t="s">
        <v>4522</v>
      </c>
      <c r="C616" t="s">
        <v>4785</v>
      </c>
    </row>
    <row r="617" spans="1:3" x14ac:dyDescent="0.25">
      <c r="A617" s="15" t="s">
        <v>1170</v>
      </c>
      <c r="B617" t="s">
        <v>4522</v>
      </c>
      <c r="C617" t="s">
        <v>4786</v>
      </c>
    </row>
    <row r="618" spans="1:3" x14ac:dyDescent="0.25">
      <c r="A618" s="15" t="s">
        <v>1171</v>
      </c>
      <c r="B618" t="s">
        <v>4522</v>
      </c>
      <c r="C618" t="s">
        <v>4787</v>
      </c>
    </row>
    <row r="619" spans="1:3" x14ac:dyDescent="0.25">
      <c r="A619" s="15" t="s">
        <v>1172</v>
      </c>
      <c r="B619" t="s">
        <v>4522</v>
      </c>
      <c r="C619" t="s">
        <v>4788</v>
      </c>
    </row>
    <row r="620" spans="1:3" x14ac:dyDescent="0.25">
      <c r="A620" s="15" t="s">
        <v>1173</v>
      </c>
      <c r="B620" t="s">
        <v>4522</v>
      </c>
      <c r="C620" t="s">
        <v>4789</v>
      </c>
    </row>
    <row r="621" spans="1:3" x14ac:dyDescent="0.25">
      <c r="A621" s="15" t="s">
        <v>1174</v>
      </c>
      <c r="B621" t="s">
        <v>4522</v>
      </c>
      <c r="C621" t="s">
        <v>4790</v>
      </c>
    </row>
    <row r="622" spans="1:3" x14ac:dyDescent="0.25">
      <c r="A622" s="15" t="s">
        <v>1175</v>
      </c>
      <c r="B622" t="s">
        <v>4522</v>
      </c>
      <c r="C622" t="s">
        <v>4791</v>
      </c>
    </row>
    <row r="623" spans="1:3" x14ac:dyDescent="0.25">
      <c r="A623" s="15" t="s">
        <v>1176</v>
      </c>
    </row>
    <row r="624" spans="1:3" x14ac:dyDescent="0.25">
      <c r="A624" s="15" t="s">
        <v>1177</v>
      </c>
    </row>
    <row r="625" spans="1:3" x14ac:dyDescent="0.25">
      <c r="A625" s="15" t="s">
        <v>1178</v>
      </c>
      <c r="B625" t="s">
        <v>4522</v>
      </c>
      <c r="C625" t="s">
        <v>4792</v>
      </c>
    </row>
    <row r="626" spans="1:3" x14ac:dyDescent="0.25">
      <c r="A626" s="15" t="s">
        <v>1179</v>
      </c>
      <c r="B626" t="s">
        <v>4522</v>
      </c>
      <c r="C626" t="s">
        <v>4793</v>
      </c>
    </row>
    <row r="627" spans="1:3" x14ac:dyDescent="0.25">
      <c r="A627" s="15" t="s">
        <v>1180</v>
      </c>
      <c r="B627" t="s">
        <v>4522</v>
      </c>
      <c r="C627" t="s">
        <v>4794</v>
      </c>
    </row>
    <row r="628" spans="1:3" x14ac:dyDescent="0.25">
      <c r="A628" s="15" t="s">
        <v>1181</v>
      </c>
      <c r="B628" t="s">
        <v>4522</v>
      </c>
      <c r="C628" t="s">
        <v>4795</v>
      </c>
    </row>
    <row r="629" spans="1:3" x14ac:dyDescent="0.25">
      <c r="A629" s="15" t="s">
        <v>1182</v>
      </c>
      <c r="B629" t="s">
        <v>4522</v>
      </c>
      <c r="C629" t="s">
        <v>4796</v>
      </c>
    </row>
    <row r="630" spans="1:3" x14ac:dyDescent="0.25">
      <c r="A630" s="15" t="s">
        <v>1183</v>
      </c>
      <c r="B630" t="s">
        <v>4522</v>
      </c>
      <c r="C630" t="s">
        <v>4797</v>
      </c>
    </row>
    <row r="631" spans="1:3" x14ac:dyDescent="0.25">
      <c r="A631" s="15" t="s">
        <v>1184</v>
      </c>
      <c r="B631" t="s">
        <v>4522</v>
      </c>
      <c r="C631" t="s">
        <v>4798</v>
      </c>
    </row>
    <row r="632" spans="1:3" x14ac:dyDescent="0.25">
      <c r="A632" s="15" t="s">
        <v>1185</v>
      </c>
      <c r="B632" t="s">
        <v>4522</v>
      </c>
      <c r="C632" t="s">
        <v>4799</v>
      </c>
    </row>
    <row r="633" spans="1:3" x14ac:dyDescent="0.25">
      <c r="A633" s="15" t="s">
        <v>1186</v>
      </c>
      <c r="B633" t="s">
        <v>4522</v>
      </c>
      <c r="C633" t="s">
        <v>4800</v>
      </c>
    </row>
    <row r="634" spans="1:3" x14ac:dyDescent="0.25">
      <c r="A634" s="15" t="s">
        <v>1187</v>
      </c>
      <c r="B634" t="s">
        <v>4522</v>
      </c>
      <c r="C634" t="s">
        <v>4801</v>
      </c>
    </row>
    <row r="635" spans="1:3" x14ac:dyDescent="0.25">
      <c r="A635" s="15" t="s">
        <v>1188</v>
      </c>
      <c r="B635" t="s">
        <v>4522</v>
      </c>
      <c r="C635" t="s">
        <v>4802</v>
      </c>
    </row>
    <row r="636" spans="1:3" x14ac:dyDescent="0.25">
      <c r="A636" s="15" t="s">
        <v>1189</v>
      </c>
      <c r="B636" t="s">
        <v>4522</v>
      </c>
      <c r="C636" t="s">
        <v>4803</v>
      </c>
    </row>
    <row r="637" spans="1:3" x14ac:dyDescent="0.25">
      <c r="A637" s="15" t="s">
        <v>1190</v>
      </c>
      <c r="B637" t="s">
        <v>4522</v>
      </c>
      <c r="C637" t="s">
        <v>4804</v>
      </c>
    </row>
    <row r="638" spans="1:3" x14ac:dyDescent="0.25">
      <c r="A638" s="15" t="s">
        <v>1191</v>
      </c>
      <c r="B638" t="s">
        <v>4522</v>
      </c>
      <c r="C638" t="s">
        <v>4805</v>
      </c>
    </row>
    <row r="639" spans="1:3" x14ac:dyDescent="0.25">
      <c r="A639" s="15" t="s">
        <v>1192</v>
      </c>
      <c r="B639" t="s">
        <v>4522</v>
      </c>
      <c r="C639" t="s">
        <v>4806</v>
      </c>
    </row>
    <row r="640" spans="1:3" x14ac:dyDescent="0.25">
      <c r="A640" s="15" t="s">
        <v>1193</v>
      </c>
      <c r="B640" t="s">
        <v>4522</v>
      </c>
      <c r="C640" t="s">
        <v>4807</v>
      </c>
    </row>
    <row r="641" spans="1:3" x14ac:dyDescent="0.25">
      <c r="A641" s="15" t="s">
        <v>1194</v>
      </c>
      <c r="B641" t="s">
        <v>4522</v>
      </c>
      <c r="C641" t="s">
        <v>4808</v>
      </c>
    </row>
    <row r="642" spans="1:3" x14ac:dyDescent="0.25">
      <c r="A642" s="15" t="s">
        <v>1195</v>
      </c>
      <c r="B642" t="s">
        <v>4522</v>
      </c>
      <c r="C642" t="s">
        <v>4809</v>
      </c>
    </row>
    <row r="643" spans="1:3" x14ac:dyDescent="0.25">
      <c r="A643" s="15" t="s">
        <v>1196</v>
      </c>
    </row>
    <row r="644" spans="1:3" x14ac:dyDescent="0.25">
      <c r="A644" s="15" t="s">
        <v>1197</v>
      </c>
      <c r="B644" t="s">
        <v>4522</v>
      </c>
      <c r="C644" t="s">
        <v>4810</v>
      </c>
    </row>
    <row r="645" spans="1:3" x14ac:dyDescent="0.25">
      <c r="A645" s="15" t="s">
        <v>1198</v>
      </c>
      <c r="B645" t="s">
        <v>4522</v>
      </c>
      <c r="C645" t="s">
        <v>4811</v>
      </c>
    </row>
    <row r="646" spans="1:3" x14ac:dyDescent="0.25">
      <c r="A646" s="15" t="s">
        <v>1199</v>
      </c>
    </row>
    <row r="647" spans="1:3" x14ac:dyDescent="0.25">
      <c r="A647" s="15" t="s">
        <v>1200</v>
      </c>
      <c r="B647" t="s">
        <v>4522</v>
      </c>
      <c r="C647" t="s">
        <v>4812</v>
      </c>
    </row>
    <row r="648" spans="1:3" x14ac:dyDescent="0.25">
      <c r="A648" s="15" t="s">
        <v>1201</v>
      </c>
      <c r="B648" t="s">
        <v>4522</v>
      </c>
      <c r="C648" t="s">
        <v>4813</v>
      </c>
    </row>
    <row r="649" spans="1:3" x14ac:dyDescent="0.25">
      <c r="A649" s="15" t="s">
        <v>1202</v>
      </c>
    </row>
    <row r="650" spans="1:3" x14ac:dyDescent="0.25">
      <c r="A650" s="15" t="s">
        <v>1203</v>
      </c>
    </row>
    <row r="651" spans="1:3" x14ac:dyDescent="0.25">
      <c r="A651" s="15" t="s">
        <v>1204</v>
      </c>
    </row>
    <row r="652" spans="1:3" x14ac:dyDescent="0.25">
      <c r="A652" s="15" t="s">
        <v>1205</v>
      </c>
      <c r="B652" t="s">
        <v>4522</v>
      </c>
      <c r="C652" t="s">
        <v>4814</v>
      </c>
    </row>
    <row r="653" spans="1:3" x14ac:dyDescent="0.25">
      <c r="A653" s="15" t="s">
        <v>1206</v>
      </c>
    </row>
    <row r="654" spans="1:3" x14ac:dyDescent="0.25">
      <c r="A654" s="15" t="s">
        <v>1207</v>
      </c>
      <c r="B654" t="s">
        <v>4522</v>
      </c>
      <c r="C654" t="s">
        <v>4815</v>
      </c>
    </row>
    <row r="655" spans="1:3" x14ac:dyDescent="0.25">
      <c r="A655" s="15" t="s">
        <v>1208</v>
      </c>
      <c r="B655" t="s">
        <v>4522</v>
      </c>
      <c r="C655" t="s">
        <v>4816</v>
      </c>
    </row>
    <row r="656" spans="1:3" x14ac:dyDescent="0.25">
      <c r="A656" s="15" t="s">
        <v>1209</v>
      </c>
    </row>
    <row r="657" spans="1:3" x14ac:dyDescent="0.25">
      <c r="A657" s="15" t="s">
        <v>1210</v>
      </c>
      <c r="B657" t="s">
        <v>4522</v>
      </c>
      <c r="C657" t="s">
        <v>4817</v>
      </c>
    </row>
    <row r="658" spans="1:3" x14ac:dyDescent="0.25">
      <c r="A658" s="15" t="s">
        <v>1211</v>
      </c>
      <c r="B658" t="s">
        <v>4522</v>
      </c>
      <c r="C658" t="s">
        <v>4818</v>
      </c>
    </row>
    <row r="659" spans="1:3" x14ac:dyDescent="0.25">
      <c r="A659" s="15" t="s">
        <v>1212</v>
      </c>
      <c r="B659" t="s">
        <v>4522</v>
      </c>
      <c r="C659" t="s">
        <v>4819</v>
      </c>
    </row>
    <row r="660" spans="1:3" x14ac:dyDescent="0.25">
      <c r="A660" s="15" t="s">
        <v>1213</v>
      </c>
    </row>
    <row r="661" spans="1:3" x14ac:dyDescent="0.25">
      <c r="A661" s="15" t="s">
        <v>1214</v>
      </c>
      <c r="B661" t="s">
        <v>4522</v>
      </c>
      <c r="C661" t="s">
        <v>4820</v>
      </c>
    </row>
    <row r="662" spans="1:3" x14ac:dyDescent="0.25">
      <c r="A662" s="15" t="s">
        <v>1215</v>
      </c>
      <c r="B662" t="s">
        <v>4522</v>
      </c>
      <c r="C662" t="s">
        <v>4821</v>
      </c>
    </row>
    <row r="663" spans="1:3" x14ac:dyDescent="0.25">
      <c r="A663" s="15" t="s">
        <v>1216</v>
      </c>
      <c r="B663" t="s">
        <v>4522</v>
      </c>
      <c r="C663" t="s">
        <v>4822</v>
      </c>
    </row>
    <row r="664" spans="1:3" x14ac:dyDescent="0.25">
      <c r="A664" s="15" t="s">
        <v>1217</v>
      </c>
      <c r="B664" t="s">
        <v>4522</v>
      </c>
      <c r="C664" t="s">
        <v>4823</v>
      </c>
    </row>
    <row r="665" spans="1:3" x14ac:dyDescent="0.25">
      <c r="A665" s="15" t="s">
        <v>1218</v>
      </c>
      <c r="B665" t="s">
        <v>4522</v>
      </c>
      <c r="C665" t="s">
        <v>4824</v>
      </c>
    </row>
    <row r="666" spans="1:3" x14ac:dyDescent="0.25">
      <c r="A666" s="15" t="s">
        <v>1219</v>
      </c>
      <c r="B666" t="s">
        <v>4522</v>
      </c>
      <c r="C666" t="s">
        <v>4825</v>
      </c>
    </row>
    <row r="667" spans="1:3" x14ac:dyDescent="0.25">
      <c r="A667" s="15" t="s">
        <v>1220</v>
      </c>
      <c r="B667" t="s">
        <v>4522</v>
      </c>
      <c r="C667" t="s">
        <v>4826</v>
      </c>
    </row>
    <row r="668" spans="1:3" x14ac:dyDescent="0.25">
      <c r="A668" s="15" t="s">
        <v>1221</v>
      </c>
      <c r="B668" t="s">
        <v>4522</v>
      </c>
      <c r="C668" t="s">
        <v>4827</v>
      </c>
    </row>
    <row r="669" spans="1:3" x14ac:dyDescent="0.25">
      <c r="A669" s="15" t="s">
        <v>1222</v>
      </c>
      <c r="B669" t="s">
        <v>4522</v>
      </c>
      <c r="C669" t="s">
        <v>4828</v>
      </c>
    </row>
    <row r="670" spans="1:3" x14ac:dyDescent="0.25">
      <c r="A670" s="15" t="s">
        <v>1223</v>
      </c>
    </row>
    <row r="671" spans="1:3" x14ac:dyDescent="0.25">
      <c r="A671" s="15" t="s">
        <v>1224</v>
      </c>
      <c r="B671" t="s">
        <v>4522</v>
      </c>
      <c r="C671" t="s">
        <v>4829</v>
      </c>
    </row>
    <row r="672" spans="1:3" x14ac:dyDescent="0.25">
      <c r="A672" s="15" t="s">
        <v>1225</v>
      </c>
      <c r="B672" t="s">
        <v>4522</v>
      </c>
      <c r="C672" t="s">
        <v>4830</v>
      </c>
    </row>
    <row r="673" spans="1:3" x14ac:dyDescent="0.25">
      <c r="A673" s="15" t="s">
        <v>1226</v>
      </c>
    </row>
    <row r="674" spans="1:3" x14ac:dyDescent="0.25">
      <c r="A674" s="15" t="s">
        <v>1227</v>
      </c>
      <c r="B674" t="s">
        <v>4522</v>
      </c>
      <c r="C674" t="s">
        <v>4831</v>
      </c>
    </row>
    <row r="675" spans="1:3" x14ac:dyDescent="0.25">
      <c r="A675" s="15" t="s">
        <v>1228</v>
      </c>
      <c r="B675" t="s">
        <v>4522</v>
      </c>
      <c r="C675" t="s">
        <v>4832</v>
      </c>
    </row>
    <row r="676" spans="1:3" x14ac:dyDescent="0.25">
      <c r="A676" s="15" t="s">
        <v>1229</v>
      </c>
    </row>
    <row r="677" spans="1:3" x14ac:dyDescent="0.25">
      <c r="A677" s="15" t="s">
        <v>1230</v>
      </c>
    </row>
    <row r="678" spans="1:3" x14ac:dyDescent="0.25">
      <c r="A678" s="15" t="s">
        <v>1231</v>
      </c>
      <c r="B678" t="s">
        <v>4522</v>
      </c>
      <c r="C678" t="s">
        <v>4833</v>
      </c>
    </row>
    <row r="679" spans="1:3" x14ac:dyDescent="0.25">
      <c r="A679" s="15" t="s">
        <v>1232</v>
      </c>
      <c r="B679" t="s">
        <v>4522</v>
      </c>
      <c r="C679" t="s">
        <v>4834</v>
      </c>
    </row>
    <row r="680" spans="1:3" x14ac:dyDescent="0.25">
      <c r="A680" s="15" t="s">
        <v>1233</v>
      </c>
    </row>
    <row r="681" spans="1:3" x14ac:dyDescent="0.25">
      <c r="A681" s="15" t="s">
        <v>1234</v>
      </c>
    </row>
    <row r="682" spans="1:3" x14ac:dyDescent="0.25">
      <c r="A682" s="15" t="s">
        <v>1235</v>
      </c>
      <c r="B682" t="s">
        <v>4522</v>
      </c>
      <c r="C682" t="s">
        <v>4835</v>
      </c>
    </row>
    <row r="683" spans="1:3" x14ac:dyDescent="0.25">
      <c r="A683" s="15" t="s">
        <v>1236</v>
      </c>
      <c r="B683" t="s">
        <v>4522</v>
      </c>
      <c r="C683" t="s">
        <v>4836</v>
      </c>
    </row>
    <row r="684" spans="1:3" x14ac:dyDescent="0.25">
      <c r="A684" s="15" t="s">
        <v>1237</v>
      </c>
      <c r="B684" t="s">
        <v>4522</v>
      </c>
      <c r="C684" t="s">
        <v>4837</v>
      </c>
    </row>
    <row r="685" spans="1:3" x14ac:dyDescent="0.25">
      <c r="A685" s="15" t="s">
        <v>1238</v>
      </c>
      <c r="B685" t="s">
        <v>4522</v>
      </c>
      <c r="C685" t="s">
        <v>4838</v>
      </c>
    </row>
    <row r="686" spans="1:3" x14ac:dyDescent="0.25">
      <c r="A686" s="15" t="s">
        <v>1239</v>
      </c>
      <c r="B686" t="s">
        <v>4522</v>
      </c>
      <c r="C686" t="s">
        <v>4839</v>
      </c>
    </row>
    <row r="687" spans="1:3" x14ac:dyDescent="0.25">
      <c r="A687" s="15" t="s">
        <v>1240</v>
      </c>
      <c r="B687" t="s">
        <v>4522</v>
      </c>
      <c r="C687" t="s">
        <v>4840</v>
      </c>
    </row>
    <row r="688" spans="1:3" x14ac:dyDescent="0.25">
      <c r="A688" s="15" t="s">
        <v>1241</v>
      </c>
      <c r="B688" t="s">
        <v>4522</v>
      </c>
      <c r="C688" t="s">
        <v>4841</v>
      </c>
    </row>
    <row r="689" spans="1:3" x14ac:dyDescent="0.25">
      <c r="A689" s="15" t="s">
        <v>1242</v>
      </c>
      <c r="B689" t="s">
        <v>4522</v>
      </c>
      <c r="C689" t="s">
        <v>4842</v>
      </c>
    </row>
    <row r="690" spans="1:3" x14ac:dyDescent="0.25">
      <c r="A690" s="15" t="s">
        <v>1243</v>
      </c>
      <c r="B690" t="s">
        <v>4522</v>
      </c>
      <c r="C690" t="s">
        <v>4843</v>
      </c>
    </row>
    <row r="691" spans="1:3" x14ac:dyDescent="0.25">
      <c r="A691" s="15" t="s">
        <v>1244</v>
      </c>
    </row>
    <row r="692" spans="1:3" x14ac:dyDescent="0.25">
      <c r="A692" s="15" t="s">
        <v>1245</v>
      </c>
    </row>
    <row r="693" spans="1:3" x14ac:dyDescent="0.25">
      <c r="A693" s="15" t="s">
        <v>1246</v>
      </c>
      <c r="B693" t="s">
        <v>4522</v>
      </c>
      <c r="C693" t="s">
        <v>4844</v>
      </c>
    </row>
    <row r="694" spans="1:3" x14ac:dyDescent="0.25">
      <c r="A694" s="15" t="s">
        <v>1247</v>
      </c>
      <c r="B694" t="s">
        <v>4522</v>
      </c>
      <c r="C694" t="s">
        <v>4845</v>
      </c>
    </row>
    <row r="695" spans="1:3" x14ac:dyDescent="0.25">
      <c r="A695" s="15" t="s">
        <v>1248</v>
      </c>
    </row>
    <row r="696" spans="1:3" x14ac:dyDescent="0.25">
      <c r="A696" s="15" t="s">
        <v>1249</v>
      </c>
    </row>
    <row r="697" spans="1:3" x14ac:dyDescent="0.25">
      <c r="A697" s="15" t="s">
        <v>1250</v>
      </c>
    </row>
    <row r="698" spans="1:3" x14ac:dyDescent="0.25">
      <c r="A698" s="15" t="s">
        <v>1251</v>
      </c>
    </row>
    <row r="699" spans="1:3" x14ac:dyDescent="0.25">
      <c r="A699" s="15" t="s">
        <v>1252</v>
      </c>
      <c r="B699" t="s">
        <v>4522</v>
      </c>
      <c r="C699" t="s">
        <v>4846</v>
      </c>
    </row>
    <row r="700" spans="1:3" x14ac:dyDescent="0.25">
      <c r="A700" s="15" t="s">
        <v>1253</v>
      </c>
      <c r="B700" t="s">
        <v>4522</v>
      </c>
      <c r="C700" t="s">
        <v>4847</v>
      </c>
    </row>
    <row r="701" spans="1:3" x14ac:dyDescent="0.25">
      <c r="A701" s="15" t="s">
        <v>1254</v>
      </c>
      <c r="B701" t="s">
        <v>4522</v>
      </c>
      <c r="C701" t="s">
        <v>4848</v>
      </c>
    </row>
    <row r="702" spans="1:3" x14ac:dyDescent="0.25">
      <c r="A702" s="15" t="s">
        <v>1255</v>
      </c>
    </row>
    <row r="703" spans="1:3" x14ac:dyDescent="0.25">
      <c r="A703" s="15" t="s">
        <v>1256</v>
      </c>
    </row>
    <row r="704" spans="1:3" x14ac:dyDescent="0.25">
      <c r="A704" s="15" t="s">
        <v>1257</v>
      </c>
      <c r="B704" t="s">
        <v>4522</v>
      </c>
      <c r="C704" t="s">
        <v>4849</v>
      </c>
    </row>
    <row r="705" spans="1:3" x14ac:dyDescent="0.25">
      <c r="A705" s="15" t="s">
        <v>1258</v>
      </c>
      <c r="B705" t="s">
        <v>4522</v>
      </c>
      <c r="C705" t="s">
        <v>4850</v>
      </c>
    </row>
    <row r="706" spans="1:3" x14ac:dyDescent="0.25">
      <c r="A706" s="15" t="s">
        <v>1259</v>
      </c>
      <c r="B706" t="s">
        <v>4522</v>
      </c>
      <c r="C706" t="s">
        <v>4851</v>
      </c>
    </row>
    <row r="707" spans="1:3" x14ac:dyDescent="0.25">
      <c r="A707" s="15" t="s">
        <v>1260</v>
      </c>
      <c r="B707" t="s">
        <v>4522</v>
      </c>
      <c r="C707" t="s">
        <v>4852</v>
      </c>
    </row>
    <row r="708" spans="1:3" x14ac:dyDescent="0.25">
      <c r="A708" s="15" t="s">
        <v>1261</v>
      </c>
      <c r="B708" t="s">
        <v>4522</v>
      </c>
      <c r="C708" t="s">
        <v>4853</v>
      </c>
    </row>
    <row r="709" spans="1:3" x14ac:dyDescent="0.25">
      <c r="A709" s="15" t="s">
        <v>1262</v>
      </c>
    </row>
    <row r="710" spans="1:3" x14ac:dyDescent="0.25">
      <c r="A710" s="15" t="s">
        <v>1263</v>
      </c>
      <c r="B710" t="s">
        <v>4522</v>
      </c>
      <c r="C710" t="s">
        <v>4854</v>
      </c>
    </row>
    <row r="711" spans="1:3" x14ac:dyDescent="0.25">
      <c r="A711" s="15" t="s">
        <v>1264</v>
      </c>
      <c r="B711" t="s">
        <v>4522</v>
      </c>
      <c r="C711" t="s">
        <v>4855</v>
      </c>
    </row>
    <row r="712" spans="1:3" x14ac:dyDescent="0.25">
      <c r="A712" s="15" t="s">
        <v>1265</v>
      </c>
      <c r="B712" t="s">
        <v>4522</v>
      </c>
      <c r="C712" t="s">
        <v>4856</v>
      </c>
    </row>
    <row r="713" spans="1:3" x14ac:dyDescent="0.25">
      <c r="A713" s="15" t="s">
        <v>1266</v>
      </c>
      <c r="B713" t="s">
        <v>4522</v>
      </c>
      <c r="C713" t="s">
        <v>4857</v>
      </c>
    </row>
    <row r="714" spans="1:3" x14ac:dyDescent="0.25">
      <c r="A714" s="15" t="s">
        <v>1267</v>
      </c>
      <c r="B714" t="s">
        <v>4522</v>
      </c>
      <c r="C714" t="s">
        <v>4858</v>
      </c>
    </row>
    <row r="715" spans="1:3" x14ac:dyDescent="0.25">
      <c r="A715" s="15" t="s">
        <v>1268</v>
      </c>
      <c r="B715" t="s">
        <v>4522</v>
      </c>
      <c r="C715" t="s">
        <v>4859</v>
      </c>
    </row>
    <row r="716" spans="1:3" x14ac:dyDescent="0.25">
      <c r="A716" s="15" t="s">
        <v>1269</v>
      </c>
      <c r="B716" t="s">
        <v>4522</v>
      </c>
      <c r="C716" t="s">
        <v>4860</v>
      </c>
    </row>
    <row r="717" spans="1:3" x14ac:dyDescent="0.25">
      <c r="A717" s="15" t="s">
        <v>1270</v>
      </c>
    </row>
    <row r="718" spans="1:3" x14ac:dyDescent="0.25">
      <c r="A718" s="15" t="s">
        <v>1271</v>
      </c>
    </row>
    <row r="719" spans="1:3" x14ac:dyDescent="0.25">
      <c r="A719" s="15" t="s">
        <v>1272</v>
      </c>
      <c r="B719" t="s">
        <v>4522</v>
      </c>
      <c r="C719" t="s">
        <v>4861</v>
      </c>
    </row>
    <row r="720" spans="1:3" x14ac:dyDescent="0.25">
      <c r="A720" s="15" t="s">
        <v>1273</v>
      </c>
      <c r="B720" t="s">
        <v>4522</v>
      </c>
      <c r="C720" t="s">
        <v>4862</v>
      </c>
    </row>
    <row r="721" spans="1:3" x14ac:dyDescent="0.25">
      <c r="A721" s="15" t="s">
        <v>1274</v>
      </c>
      <c r="B721" t="s">
        <v>4522</v>
      </c>
      <c r="C721" t="s">
        <v>4863</v>
      </c>
    </row>
    <row r="722" spans="1:3" x14ac:dyDescent="0.25">
      <c r="A722" s="15" t="s">
        <v>1275</v>
      </c>
      <c r="B722" t="s">
        <v>4522</v>
      </c>
      <c r="C722" t="s">
        <v>4864</v>
      </c>
    </row>
    <row r="723" spans="1:3" x14ac:dyDescent="0.25">
      <c r="A723" s="15" t="s">
        <v>1276</v>
      </c>
      <c r="B723" t="s">
        <v>4522</v>
      </c>
      <c r="C723" t="s">
        <v>4865</v>
      </c>
    </row>
    <row r="724" spans="1:3" x14ac:dyDescent="0.25">
      <c r="A724" s="15" t="s">
        <v>1277</v>
      </c>
      <c r="B724" t="s">
        <v>4522</v>
      </c>
      <c r="C724" t="s">
        <v>4866</v>
      </c>
    </row>
    <row r="725" spans="1:3" x14ac:dyDescent="0.25">
      <c r="A725" s="15" t="s">
        <v>1278</v>
      </c>
    </row>
    <row r="726" spans="1:3" x14ac:dyDescent="0.25">
      <c r="A726" s="15" t="s">
        <v>1279</v>
      </c>
    </row>
    <row r="727" spans="1:3" x14ac:dyDescent="0.25">
      <c r="A727" s="15" t="s">
        <v>1280</v>
      </c>
      <c r="B727" t="s">
        <v>4522</v>
      </c>
      <c r="C727" t="s">
        <v>4867</v>
      </c>
    </row>
    <row r="728" spans="1:3" x14ac:dyDescent="0.25">
      <c r="A728" s="15" t="s">
        <v>1281</v>
      </c>
      <c r="B728" t="s">
        <v>4522</v>
      </c>
      <c r="C728" t="s">
        <v>4868</v>
      </c>
    </row>
    <row r="729" spans="1:3" x14ac:dyDescent="0.25">
      <c r="A729" s="15" t="s">
        <v>1282</v>
      </c>
      <c r="B729" t="s">
        <v>4522</v>
      </c>
      <c r="C729" t="s">
        <v>4869</v>
      </c>
    </row>
    <row r="730" spans="1:3" x14ac:dyDescent="0.25">
      <c r="A730" s="15" t="s">
        <v>1283</v>
      </c>
      <c r="B730" t="s">
        <v>4522</v>
      </c>
      <c r="C730" t="s">
        <v>4870</v>
      </c>
    </row>
    <row r="731" spans="1:3" x14ac:dyDescent="0.25">
      <c r="A731" s="15" t="s">
        <v>1284</v>
      </c>
    </row>
    <row r="732" spans="1:3" x14ac:dyDescent="0.25">
      <c r="A732" s="15" t="s">
        <v>1285</v>
      </c>
      <c r="B732" t="s">
        <v>4522</v>
      </c>
      <c r="C732" t="s">
        <v>4871</v>
      </c>
    </row>
    <row r="733" spans="1:3" x14ac:dyDescent="0.25">
      <c r="A733" s="15" t="s">
        <v>1286</v>
      </c>
    </row>
    <row r="734" spans="1:3" x14ac:dyDescent="0.25">
      <c r="A734" s="15" t="s">
        <v>1287</v>
      </c>
    </row>
    <row r="735" spans="1:3" x14ac:dyDescent="0.25">
      <c r="A735" s="15" t="s">
        <v>1288</v>
      </c>
      <c r="B735" t="s">
        <v>4522</v>
      </c>
      <c r="C735" t="s">
        <v>4872</v>
      </c>
    </row>
    <row r="736" spans="1:3" x14ac:dyDescent="0.25">
      <c r="A736" s="15" t="s">
        <v>1289</v>
      </c>
    </row>
    <row r="737" spans="1:3" x14ac:dyDescent="0.25">
      <c r="A737" s="15" t="s">
        <v>1290</v>
      </c>
    </row>
    <row r="738" spans="1:3" x14ac:dyDescent="0.25">
      <c r="A738" s="15" t="s">
        <v>1291</v>
      </c>
    </row>
    <row r="739" spans="1:3" x14ac:dyDescent="0.25">
      <c r="A739" s="15" t="s">
        <v>1292</v>
      </c>
    </row>
    <row r="740" spans="1:3" x14ac:dyDescent="0.25">
      <c r="A740" s="15" t="s">
        <v>1293</v>
      </c>
    </row>
    <row r="741" spans="1:3" x14ac:dyDescent="0.25">
      <c r="A741" s="15" t="s">
        <v>1294</v>
      </c>
    </row>
    <row r="742" spans="1:3" x14ac:dyDescent="0.25">
      <c r="A742" s="15" t="s">
        <v>1295</v>
      </c>
      <c r="B742" t="s">
        <v>4522</v>
      </c>
      <c r="C742" t="s">
        <v>4873</v>
      </c>
    </row>
    <row r="743" spans="1:3" x14ac:dyDescent="0.25">
      <c r="A743" s="15" t="s">
        <v>1296</v>
      </c>
      <c r="B743" t="s">
        <v>4522</v>
      </c>
      <c r="C743" t="s">
        <v>4874</v>
      </c>
    </row>
    <row r="744" spans="1:3" x14ac:dyDescent="0.25">
      <c r="A744" s="15" t="s">
        <v>1297</v>
      </c>
      <c r="B744" t="s">
        <v>4522</v>
      </c>
      <c r="C744" t="s">
        <v>4875</v>
      </c>
    </row>
    <row r="745" spans="1:3" x14ac:dyDescent="0.25">
      <c r="A745" s="15" t="s">
        <v>1298</v>
      </c>
      <c r="B745" t="s">
        <v>4522</v>
      </c>
      <c r="C745" t="s">
        <v>4876</v>
      </c>
    </row>
    <row r="746" spans="1:3" x14ac:dyDescent="0.25">
      <c r="A746" s="15" t="s">
        <v>1299</v>
      </c>
      <c r="B746" t="s">
        <v>4522</v>
      </c>
      <c r="C746" t="s">
        <v>4877</v>
      </c>
    </row>
    <row r="747" spans="1:3" x14ac:dyDescent="0.25">
      <c r="A747" s="15" t="s">
        <v>1300</v>
      </c>
    </row>
    <row r="748" spans="1:3" x14ac:dyDescent="0.25">
      <c r="A748" s="15" t="s">
        <v>1301</v>
      </c>
    </row>
    <row r="749" spans="1:3" x14ac:dyDescent="0.25">
      <c r="A749" s="15" t="s">
        <v>1302</v>
      </c>
      <c r="B749" t="s">
        <v>4522</v>
      </c>
      <c r="C749" t="s">
        <v>4878</v>
      </c>
    </row>
    <row r="750" spans="1:3" x14ac:dyDescent="0.25">
      <c r="A750" s="15" t="s">
        <v>1303</v>
      </c>
      <c r="B750" t="s">
        <v>4522</v>
      </c>
      <c r="C750" t="s">
        <v>4879</v>
      </c>
    </row>
    <row r="751" spans="1:3" x14ac:dyDescent="0.25">
      <c r="A751" s="15" t="s">
        <v>1304</v>
      </c>
      <c r="B751" t="s">
        <v>4522</v>
      </c>
      <c r="C751" t="s">
        <v>4880</v>
      </c>
    </row>
    <row r="752" spans="1:3" x14ac:dyDescent="0.25">
      <c r="A752" s="15" t="s">
        <v>1305</v>
      </c>
      <c r="B752" t="s">
        <v>4522</v>
      </c>
      <c r="C752" t="s">
        <v>4881</v>
      </c>
    </row>
    <row r="753" spans="1:3" x14ac:dyDescent="0.25">
      <c r="A753" s="15" t="s">
        <v>1306</v>
      </c>
      <c r="B753" t="s">
        <v>4522</v>
      </c>
      <c r="C753" t="s">
        <v>4882</v>
      </c>
    </row>
    <row r="754" spans="1:3" x14ac:dyDescent="0.25">
      <c r="A754" s="15" t="s">
        <v>1307</v>
      </c>
      <c r="B754" t="s">
        <v>4522</v>
      </c>
      <c r="C754" t="s">
        <v>4883</v>
      </c>
    </row>
    <row r="755" spans="1:3" x14ac:dyDescent="0.25">
      <c r="A755" s="15" t="s">
        <v>1308</v>
      </c>
      <c r="B755" t="s">
        <v>4522</v>
      </c>
      <c r="C755" t="s">
        <v>4884</v>
      </c>
    </row>
    <row r="756" spans="1:3" x14ac:dyDescent="0.25">
      <c r="A756" s="15" t="s">
        <v>1309</v>
      </c>
    </row>
    <row r="757" spans="1:3" x14ac:dyDescent="0.25">
      <c r="A757" s="15" t="s">
        <v>1310</v>
      </c>
    </row>
    <row r="758" spans="1:3" x14ac:dyDescent="0.25">
      <c r="A758" s="15" t="s">
        <v>1311</v>
      </c>
    </row>
    <row r="759" spans="1:3" x14ac:dyDescent="0.25">
      <c r="A759" s="15" t="s">
        <v>1312</v>
      </c>
      <c r="B759" t="s">
        <v>4522</v>
      </c>
      <c r="C759" t="s">
        <v>4885</v>
      </c>
    </row>
    <row r="760" spans="1:3" x14ac:dyDescent="0.25">
      <c r="A760" s="15" t="s">
        <v>1313</v>
      </c>
      <c r="B760" t="s">
        <v>4522</v>
      </c>
      <c r="C760" t="s">
        <v>4886</v>
      </c>
    </row>
    <row r="761" spans="1:3" x14ac:dyDescent="0.25">
      <c r="A761" s="15" t="s">
        <v>1314</v>
      </c>
      <c r="B761" t="s">
        <v>4522</v>
      </c>
      <c r="C761" t="s">
        <v>4887</v>
      </c>
    </row>
    <row r="762" spans="1:3" x14ac:dyDescent="0.25">
      <c r="A762" s="15" t="s">
        <v>1315</v>
      </c>
      <c r="B762" t="s">
        <v>4522</v>
      </c>
      <c r="C762" t="s">
        <v>4888</v>
      </c>
    </row>
    <row r="763" spans="1:3" x14ac:dyDescent="0.25">
      <c r="A763" s="15" t="s">
        <v>1316</v>
      </c>
    </row>
    <row r="764" spans="1:3" x14ac:dyDescent="0.25">
      <c r="A764" s="15" t="s">
        <v>1317</v>
      </c>
      <c r="B764" t="s">
        <v>4522</v>
      </c>
      <c r="C764" t="s">
        <v>4889</v>
      </c>
    </row>
    <row r="765" spans="1:3" x14ac:dyDescent="0.25">
      <c r="A765" s="15" t="s">
        <v>1318</v>
      </c>
      <c r="B765" t="s">
        <v>4522</v>
      </c>
      <c r="C765" t="s">
        <v>4890</v>
      </c>
    </row>
    <row r="766" spans="1:3" x14ac:dyDescent="0.25">
      <c r="A766" s="15" t="s">
        <v>1319</v>
      </c>
    </row>
    <row r="767" spans="1:3" x14ac:dyDescent="0.25">
      <c r="A767" s="15" t="s">
        <v>1320</v>
      </c>
    </row>
    <row r="768" spans="1:3" x14ac:dyDescent="0.25">
      <c r="A768" s="15" t="s">
        <v>1321</v>
      </c>
    </row>
    <row r="769" spans="1:3" x14ac:dyDescent="0.25">
      <c r="A769" s="15" t="s">
        <v>1322</v>
      </c>
      <c r="B769" t="s">
        <v>4522</v>
      </c>
      <c r="C769" t="s">
        <v>4891</v>
      </c>
    </row>
    <row r="770" spans="1:3" x14ac:dyDescent="0.25">
      <c r="A770" s="15" t="s">
        <v>1323</v>
      </c>
      <c r="B770" t="s">
        <v>4522</v>
      </c>
      <c r="C770" t="s">
        <v>4892</v>
      </c>
    </row>
    <row r="771" spans="1:3" x14ac:dyDescent="0.25">
      <c r="A771" s="15" t="s">
        <v>1324</v>
      </c>
      <c r="B771" t="s">
        <v>4522</v>
      </c>
      <c r="C771" t="s">
        <v>4893</v>
      </c>
    </row>
    <row r="772" spans="1:3" x14ac:dyDescent="0.25">
      <c r="A772" s="15" t="s">
        <v>1325</v>
      </c>
    </row>
    <row r="773" spans="1:3" x14ac:dyDescent="0.25">
      <c r="A773" s="15" t="s">
        <v>1326</v>
      </c>
      <c r="B773" t="s">
        <v>4522</v>
      </c>
      <c r="C773" t="s">
        <v>4894</v>
      </c>
    </row>
    <row r="774" spans="1:3" x14ac:dyDescent="0.25">
      <c r="A774" s="15" t="s">
        <v>1327</v>
      </c>
    </row>
    <row r="775" spans="1:3" x14ac:dyDescent="0.25">
      <c r="A775" s="15" t="s">
        <v>1328</v>
      </c>
    </row>
    <row r="776" spans="1:3" x14ac:dyDescent="0.25">
      <c r="A776" s="15" t="s">
        <v>1329</v>
      </c>
    </row>
    <row r="777" spans="1:3" x14ac:dyDescent="0.25">
      <c r="A777" s="15" t="s">
        <v>1330</v>
      </c>
    </row>
    <row r="778" spans="1:3" x14ac:dyDescent="0.25">
      <c r="A778" s="15" t="s">
        <v>1331</v>
      </c>
    </row>
    <row r="779" spans="1:3" x14ac:dyDescent="0.25">
      <c r="A779" s="15" t="s">
        <v>1332</v>
      </c>
      <c r="B779" t="s">
        <v>4522</v>
      </c>
      <c r="C779" t="s">
        <v>4895</v>
      </c>
    </row>
    <row r="780" spans="1:3" x14ac:dyDescent="0.25">
      <c r="A780" s="15" t="s">
        <v>1333</v>
      </c>
      <c r="B780" t="s">
        <v>4522</v>
      </c>
      <c r="C780" t="s">
        <v>4896</v>
      </c>
    </row>
    <row r="781" spans="1:3" x14ac:dyDescent="0.25">
      <c r="A781" s="15" t="s">
        <v>1334</v>
      </c>
    </row>
    <row r="782" spans="1:3" x14ac:dyDescent="0.25">
      <c r="A782" s="15" t="s">
        <v>1335</v>
      </c>
    </row>
    <row r="783" spans="1:3" x14ac:dyDescent="0.25">
      <c r="A783" s="15" t="s">
        <v>1336</v>
      </c>
      <c r="B783" t="s">
        <v>4522</v>
      </c>
      <c r="C783" t="s">
        <v>4897</v>
      </c>
    </row>
    <row r="784" spans="1:3" x14ac:dyDescent="0.25">
      <c r="A784" s="15" t="s">
        <v>1337</v>
      </c>
      <c r="B784" t="s">
        <v>4522</v>
      </c>
      <c r="C784" t="s">
        <v>4898</v>
      </c>
    </row>
    <row r="785" spans="1:3" x14ac:dyDescent="0.25">
      <c r="A785" s="15" t="s">
        <v>1338</v>
      </c>
    </row>
    <row r="786" spans="1:3" x14ac:dyDescent="0.25">
      <c r="A786" s="15" t="s">
        <v>1339</v>
      </c>
      <c r="B786" t="s">
        <v>4522</v>
      </c>
      <c r="C786" t="s">
        <v>4899</v>
      </c>
    </row>
    <row r="787" spans="1:3" x14ac:dyDescent="0.25">
      <c r="A787" s="15" t="s">
        <v>1340</v>
      </c>
    </row>
    <row r="788" spans="1:3" x14ac:dyDescent="0.25">
      <c r="A788" s="15" t="s">
        <v>1341</v>
      </c>
    </row>
    <row r="789" spans="1:3" x14ac:dyDescent="0.25">
      <c r="A789" s="15" t="s">
        <v>1342</v>
      </c>
      <c r="B789" t="s">
        <v>4522</v>
      </c>
      <c r="C789" t="s">
        <v>4900</v>
      </c>
    </row>
    <row r="790" spans="1:3" x14ac:dyDescent="0.25">
      <c r="A790" s="15" t="s">
        <v>1343</v>
      </c>
      <c r="B790" t="s">
        <v>4522</v>
      </c>
      <c r="C790" t="s">
        <v>4901</v>
      </c>
    </row>
    <row r="791" spans="1:3" x14ac:dyDescent="0.25">
      <c r="A791" s="15" t="s">
        <v>1344</v>
      </c>
    </row>
    <row r="792" spans="1:3" x14ac:dyDescent="0.25">
      <c r="A792" s="15" t="s">
        <v>1345</v>
      </c>
      <c r="B792" t="s">
        <v>4522</v>
      </c>
      <c r="C792" t="s">
        <v>4902</v>
      </c>
    </row>
    <row r="793" spans="1:3" x14ac:dyDescent="0.25">
      <c r="A793" s="15" t="s">
        <v>1346</v>
      </c>
    </row>
    <row r="794" spans="1:3" x14ac:dyDescent="0.25">
      <c r="A794" s="15" t="s">
        <v>1347</v>
      </c>
      <c r="B794" t="s">
        <v>4522</v>
      </c>
      <c r="C794" t="s">
        <v>4903</v>
      </c>
    </row>
    <row r="795" spans="1:3" x14ac:dyDescent="0.25">
      <c r="A795" s="15" t="s">
        <v>1348</v>
      </c>
      <c r="B795" t="s">
        <v>4522</v>
      </c>
      <c r="C795" t="s">
        <v>4904</v>
      </c>
    </row>
    <row r="796" spans="1:3" x14ac:dyDescent="0.25">
      <c r="A796" s="15" t="s">
        <v>1349</v>
      </c>
    </row>
    <row r="797" spans="1:3" x14ac:dyDescent="0.25">
      <c r="A797" s="15" t="s">
        <v>1350</v>
      </c>
    </row>
    <row r="798" spans="1:3" x14ac:dyDescent="0.25">
      <c r="A798" s="15" t="s">
        <v>1351</v>
      </c>
      <c r="B798" t="s">
        <v>4522</v>
      </c>
      <c r="C798" t="s">
        <v>4905</v>
      </c>
    </row>
    <row r="799" spans="1:3" x14ac:dyDescent="0.25">
      <c r="A799" s="15" t="s">
        <v>1352</v>
      </c>
      <c r="B799" t="s">
        <v>4522</v>
      </c>
      <c r="C799" t="s">
        <v>4906</v>
      </c>
    </row>
    <row r="800" spans="1:3" x14ac:dyDescent="0.25">
      <c r="A800" s="15" t="s">
        <v>1353</v>
      </c>
    </row>
    <row r="801" spans="1:3" x14ac:dyDescent="0.25">
      <c r="A801" s="15" t="s">
        <v>1354</v>
      </c>
    </row>
    <row r="802" spans="1:3" x14ac:dyDescent="0.25">
      <c r="A802" s="15" t="s">
        <v>1355</v>
      </c>
    </row>
    <row r="803" spans="1:3" x14ac:dyDescent="0.25">
      <c r="A803" s="15" t="s">
        <v>1356</v>
      </c>
      <c r="B803" t="s">
        <v>4522</v>
      </c>
      <c r="C803" t="s">
        <v>4907</v>
      </c>
    </row>
    <row r="804" spans="1:3" x14ac:dyDescent="0.25">
      <c r="A804" s="15" t="s">
        <v>1357</v>
      </c>
      <c r="B804" t="s">
        <v>4522</v>
      </c>
      <c r="C804" t="s">
        <v>4908</v>
      </c>
    </row>
    <row r="805" spans="1:3" x14ac:dyDescent="0.25">
      <c r="A805" s="15" t="s">
        <v>1358</v>
      </c>
    </row>
    <row r="806" spans="1:3" x14ac:dyDescent="0.25">
      <c r="A806" s="15" t="s">
        <v>1359</v>
      </c>
      <c r="B806" t="s">
        <v>4522</v>
      </c>
      <c r="C806" t="s">
        <v>4909</v>
      </c>
    </row>
    <row r="807" spans="1:3" x14ac:dyDescent="0.25">
      <c r="A807" s="15" t="s">
        <v>1360</v>
      </c>
    </row>
    <row r="808" spans="1:3" x14ac:dyDescent="0.25">
      <c r="A808" s="15" t="s">
        <v>1361</v>
      </c>
    </row>
    <row r="809" spans="1:3" x14ac:dyDescent="0.25">
      <c r="A809" s="15" t="s">
        <v>1362</v>
      </c>
      <c r="B809" t="s">
        <v>4522</v>
      </c>
      <c r="C809" t="s">
        <v>4910</v>
      </c>
    </row>
    <row r="810" spans="1:3" x14ac:dyDescent="0.25">
      <c r="A810" s="15" t="s">
        <v>1363</v>
      </c>
      <c r="B810" t="s">
        <v>4522</v>
      </c>
      <c r="C810" t="s">
        <v>4911</v>
      </c>
    </row>
    <row r="811" spans="1:3" x14ac:dyDescent="0.25">
      <c r="A811" s="15" t="s">
        <v>1364</v>
      </c>
      <c r="B811" t="s">
        <v>4522</v>
      </c>
      <c r="C811" t="s">
        <v>4912</v>
      </c>
    </row>
    <row r="812" spans="1:3" x14ac:dyDescent="0.25">
      <c r="A812" s="15" t="s">
        <v>1365</v>
      </c>
    </row>
    <row r="813" spans="1:3" x14ac:dyDescent="0.25">
      <c r="A813" s="15" t="s">
        <v>1366</v>
      </c>
      <c r="B813" t="s">
        <v>4522</v>
      </c>
      <c r="C813" t="s">
        <v>4913</v>
      </c>
    </row>
    <row r="814" spans="1:3" x14ac:dyDescent="0.25">
      <c r="A814" s="15" t="s">
        <v>1367</v>
      </c>
    </row>
    <row r="815" spans="1:3" x14ac:dyDescent="0.25">
      <c r="A815" s="15" t="s">
        <v>1368</v>
      </c>
      <c r="B815" t="s">
        <v>4522</v>
      </c>
      <c r="C815" t="s">
        <v>4914</v>
      </c>
    </row>
    <row r="816" spans="1:3" x14ac:dyDescent="0.25">
      <c r="A816" s="15" t="s">
        <v>1369</v>
      </c>
      <c r="B816" t="s">
        <v>4522</v>
      </c>
      <c r="C816" t="s">
        <v>4915</v>
      </c>
    </row>
    <row r="817" spans="1:3" x14ac:dyDescent="0.25">
      <c r="A817" s="15" t="s">
        <v>1370</v>
      </c>
    </row>
    <row r="818" spans="1:3" x14ac:dyDescent="0.25">
      <c r="A818" s="15" t="s">
        <v>1371</v>
      </c>
    </row>
    <row r="819" spans="1:3" x14ac:dyDescent="0.25">
      <c r="A819" s="15" t="s">
        <v>1372</v>
      </c>
    </row>
    <row r="820" spans="1:3" x14ac:dyDescent="0.25">
      <c r="A820" s="15" t="s">
        <v>1373</v>
      </c>
      <c r="B820" t="s">
        <v>4522</v>
      </c>
      <c r="C820" t="s">
        <v>4916</v>
      </c>
    </row>
    <row r="821" spans="1:3" x14ac:dyDescent="0.25">
      <c r="A821" s="15" t="s">
        <v>1374</v>
      </c>
    </row>
    <row r="822" spans="1:3" x14ac:dyDescent="0.25">
      <c r="A822" s="15" t="s">
        <v>1375</v>
      </c>
    </row>
    <row r="823" spans="1:3" x14ac:dyDescent="0.25">
      <c r="A823" s="15" t="s">
        <v>1376</v>
      </c>
      <c r="B823" t="s">
        <v>4522</v>
      </c>
      <c r="C823" t="s">
        <v>4917</v>
      </c>
    </row>
    <row r="824" spans="1:3" x14ac:dyDescent="0.25">
      <c r="A824" s="15" t="s">
        <v>1377</v>
      </c>
    </row>
    <row r="825" spans="1:3" x14ac:dyDescent="0.25">
      <c r="A825" s="15" t="s">
        <v>1378</v>
      </c>
    </row>
    <row r="826" spans="1:3" x14ac:dyDescent="0.25">
      <c r="A826" s="15" t="s">
        <v>1379</v>
      </c>
    </row>
    <row r="827" spans="1:3" x14ac:dyDescent="0.25">
      <c r="A827" s="15" t="s">
        <v>1380</v>
      </c>
    </row>
    <row r="828" spans="1:3" x14ac:dyDescent="0.25">
      <c r="A828" s="15" t="s">
        <v>1381</v>
      </c>
    </row>
    <row r="829" spans="1:3" x14ac:dyDescent="0.25">
      <c r="A829" s="15" t="s">
        <v>1382</v>
      </c>
      <c r="B829" t="s">
        <v>4522</v>
      </c>
      <c r="C829" t="s">
        <v>4918</v>
      </c>
    </row>
    <row r="830" spans="1:3" x14ac:dyDescent="0.25">
      <c r="A830" s="15" t="s">
        <v>1383</v>
      </c>
      <c r="B830" t="s">
        <v>4522</v>
      </c>
      <c r="C830" t="s">
        <v>4919</v>
      </c>
    </row>
    <row r="831" spans="1:3" x14ac:dyDescent="0.25">
      <c r="A831" s="15" t="s">
        <v>1384</v>
      </c>
      <c r="B831" t="s">
        <v>4522</v>
      </c>
      <c r="C831" t="s">
        <v>4920</v>
      </c>
    </row>
    <row r="832" spans="1:3" x14ac:dyDescent="0.25">
      <c r="A832" s="15" t="s">
        <v>1385</v>
      </c>
      <c r="B832" t="s">
        <v>4522</v>
      </c>
      <c r="C832" t="s">
        <v>4921</v>
      </c>
    </row>
    <row r="833" spans="1:3" x14ac:dyDescent="0.25">
      <c r="A833" s="15" t="s">
        <v>1386</v>
      </c>
      <c r="B833" t="s">
        <v>4522</v>
      </c>
      <c r="C833" t="s">
        <v>4922</v>
      </c>
    </row>
    <row r="834" spans="1:3" x14ac:dyDescent="0.25">
      <c r="A834" s="15" t="s">
        <v>1387</v>
      </c>
      <c r="B834" t="s">
        <v>1457</v>
      </c>
      <c r="C834" t="s">
        <v>4923</v>
      </c>
    </row>
    <row r="835" spans="1:3" x14ac:dyDescent="0.25">
      <c r="A835" s="15" t="s">
        <v>1388</v>
      </c>
      <c r="B835" t="s">
        <v>4522</v>
      </c>
      <c r="C835" t="s">
        <v>4924</v>
      </c>
    </row>
    <row r="836" spans="1:3" x14ac:dyDescent="0.25">
      <c r="A836" s="15" t="s">
        <v>1389</v>
      </c>
    </row>
    <row r="837" spans="1:3" x14ac:dyDescent="0.25">
      <c r="A837" s="15" t="s">
        <v>1390</v>
      </c>
    </row>
    <row r="838" spans="1:3" x14ac:dyDescent="0.25">
      <c r="A838" s="15" t="s">
        <v>1391</v>
      </c>
      <c r="B838" t="s">
        <v>4522</v>
      </c>
      <c r="C838" t="s">
        <v>4925</v>
      </c>
    </row>
    <row r="839" spans="1:3" x14ac:dyDescent="0.25">
      <c r="A839" s="15" t="s">
        <v>1392</v>
      </c>
    </row>
    <row r="840" spans="1:3" x14ac:dyDescent="0.25">
      <c r="A840" s="15" t="s">
        <v>1393</v>
      </c>
    </row>
    <row r="841" spans="1:3" x14ac:dyDescent="0.25">
      <c r="A841" s="15" t="s">
        <v>1394</v>
      </c>
    </row>
    <row r="842" spans="1:3" x14ac:dyDescent="0.25">
      <c r="A842" s="15" t="s">
        <v>1395</v>
      </c>
      <c r="B842" t="s">
        <v>4522</v>
      </c>
      <c r="C842" t="s">
        <v>4926</v>
      </c>
    </row>
    <row r="843" spans="1:3" x14ac:dyDescent="0.25">
      <c r="A843" s="15" t="s">
        <v>1396</v>
      </c>
      <c r="B843" t="s">
        <v>4522</v>
      </c>
      <c r="C843" t="s">
        <v>4927</v>
      </c>
    </row>
    <row r="844" spans="1:3" x14ac:dyDescent="0.25">
      <c r="A844" s="15" t="s">
        <v>1397</v>
      </c>
      <c r="B844" t="s">
        <v>4522</v>
      </c>
      <c r="C844" t="s">
        <v>4928</v>
      </c>
    </row>
    <row r="845" spans="1:3" x14ac:dyDescent="0.25">
      <c r="A845" s="15" t="s">
        <v>1398</v>
      </c>
    </row>
    <row r="846" spans="1:3" x14ac:dyDescent="0.25">
      <c r="A846" s="15" t="s">
        <v>1399</v>
      </c>
    </row>
    <row r="847" spans="1:3" x14ac:dyDescent="0.25">
      <c r="A847" s="15" t="s">
        <v>1400</v>
      </c>
    </row>
    <row r="848" spans="1:3" x14ac:dyDescent="0.25">
      <c r="A848" s="15" t="s">
        <v>1401</v>
      </c>
    </row>
    <row r="849" spans="1:3" x14ac:dyDescent="0.25">
      <c r="A849" s="15" t="s">
        <v>1402</v>
      </c>
    </row>
    <row r="850" spans="1:3" x14ac:dyDescent="0.25">
      <c r="A850" s="15" t="s">
        <v>1403</v>
      </c>
    </row>
    <row r="851" spans="1:3" x14ac:dyDescent="0.25">
      <c r="A851" s="15" t="s">
        <v>1404</v>
      </c>
    </row>
    <row r="852" spans="1:3" x14ac:dyDescent="0.25">
      <c r="A852" s="15" t="s">
        <v>1405</v>
      </c>
      <c r="B852" t="s">
        <v>1457</v>
      </c>
      <c r="C852" t="s">
        <v>4929</v>
      </c>
    </row>
    <row r="853" spans="1:3" x14ac:dyDescent="0.25">
      <c r="A853" s="15" t="s">
        <v>1406</v>
      </c>
    </row>
    <row r="854" spans="1:3" x14ac:dyDescent="0.25">
      <c r="A854" s="15" t="s">
        <v>1407</v>
      </c>
      <c r="B854" t="s">
        <v>4522</v>
      </c>
      <c r="C854" t="s">
        <v>4930</v>
      </c>
    </row>
    <row r="855" spans="1:3" x14ac:dyDescent="0.25">
      <c r="A855" s="15" t="s">
        <v>1408</v>
      </c>
    </row>
    <row r="856" spans="1:3" x14ac:dyDescent="0.25">
      <c r="A856" s="15" t="s">
        <v>1409</v>
      </c>
    </row>
    <row r="857" spans="1:3" x14ac:dyDescent="0.25">
      <c r="A857" s="15" t="s">
        <v>1410</v>
      </c>
    </row>
    <row r="858" spans="1:3" x14ac:dyDescent="0.25">
      <c r="A858" s="15" t="s">
        <v>1411</v>
      </c>
    </row>
    <row r="859" spans="1:3" x14ac:dyDescent="0.25">
      <c r="A859" s="15" t="s">
        <v>1412</v>
      </c>
    </row>
    <row r="860" spans="1:3" x14ac:dyDescent="0.25">
      <c r="A860" s="15" t="s">
        <v>1413</v>
      </c>
      <c r="B860" t="s">
        <v>4522</v>
      </c>
      <c r="C860" t="s">
        <v>4931</v>
      </c>
    </row>
    <row r="861" spans="1:3" x14ac:dyDescent="0.25">
      <c r="A861" s="15" t="s">
        <v>1414</v>
      </c>
      <c r="B861" t="s">
        <v>4522</v>
      </c>
      <c r="C861" t="s">
        <v>4932</v>
      </c>
    </row>
    <row r="862" spans="1:3" x14ac:dyDescent="0.25">
      <c r="A862" s="15" t="s">
        <v>1415</v>
      </c>
    </row>
    <row r="863" spans="1:3" x14ac:dyDescent="0.25">
      <c r="A863" s="15" t="s">
        <v>1416</v>
      </c>
    </row>
    <row r="864" spans="1:3" x14ac:dyDescent="0.25">
      <c r="A864" s="15" t="s">
        <v>1417</v>
      </c>
    </row>
    <row r="865" spans="1:3" x14ac:dyDescent="0.25">
      <c r="A865" s="15" t="s">
        <v>1418</v>
      </c>
    </row>
    <row r="866" spans="1:3" x14ac:dyDescent="0.25">
      <c r="A866" s="15" t="s">
        <v>1419</v>
      </c>
    </row>
    <row r="867" spans="1:3" x14ac:dyDescent="0.25">
      <c r="A867" s="15" t="s">
        <v>1420</v>
      </c>
    </row>
    <row r="868" spans="1:3" x14ac:dyDescent="0.25">
      <c r="A868" s="15" t="s">
        <v>1421</v>
      </c>
    </row>
    <row r="869" spans="1:3" x14ac:dyDescent="0.25">
      <c r="A869" s="15" t="s">
        <v>1422</v>
      </c>
      <c r="B869" t="s">
        <v>1457</v>
      </c>
      <c r="C869" t="s">
        <v>4933</v>
      </c>
    </row>
    <row r="870" spans="1:3" x14ac:dyDescent="0.25">
      <c r="A870" s="15" t="s">
        <v>1423</v>
      </c>
      <c r="B870" t="s">
        <v>1457</v>
      </c>
      <c r="C870" t="s">
        <v>4934</v>
      </c>
    </row>
    <row r="871" spans="1:3" x14ac:dyDescent="0.25">
      <c r="A871" s="15" t="s">
        <v>1424</v>
      </c>
    </row>
    <row r="872" spans="1:3" x14ac:dyDescent="0.25">
      <c r="A872" s="15" t="s">
        <v>1425</v>
      </c>
    </row>
    <row r="873" spans="1:3" x14ac:dyDescent="0.25">
      <c r="A873" s="15" t="s">
        <v>1426</v>
      </c>
    </row>
    <row r="874" spans="1:3" x14ac:dyDescent="0.25">
      <c r="A874" s="15" t="s">
        <v>1427</v>
      </c>
    </row>
    <row r="875" spans="1:3" x14ac:dyDescent="0.25">
      <c r="A875" s="15" t="s">
        <v>1428</v>
      </c>
    </row>
    <row r="876" spans="1:3" x14ac:dyDescent="0.25">
      <c r="A876" s="15" t="s">
        <v>1429</v>
      </c>
    </row>
    <row r="877" spans="1:3" x14ac:dyDescent="0.25">
      <c r="A877" s="15" t="s">
        <v>1430</v>
      </c>
    </row>
    <row r="878" spans="1:3" x14ac:dyDescent="0.25">
      <c r="A878" s="15" t="s">
        <v>1431</v>
      </c>
    </row>
    <row r="879" spans="1:3" x14ac:dyDescent="0.25">
      <c r="A879" s="15" t="s">
        <v>1432</v>
      </c>
      <c r="B879" t="s">
        <v>4522</v>
      </c>
      <c r="C879" t="s">
        <v>4935</v>
      </c>
    </row>
    <row r="880" spans="1:3" x14ac:dyDescent="0.25">
      <c r="A880" s="15" t="s">
        <v>1433</v>
      </c>
    </row>
    <row r="881" spans="1:3" x14ac:dyDescent="0.25">
      <c r="A881" s="15" t="s">
        <v>1434</v>
      </c>
    </row>
    <row r="882" spans="1:3" x14ac:dyDescent="0.25">
      <c r="A882" s="15" t="s">
        <v>1435</v>
      </c>
    </row>
    <row r="883" spans="1:3" x14ac:dyDescent="0.25">
      <c r="A883" s="15" t="s">
        <v>1436</v>
      </c>
      <c r="B883" t="s">
        <v>4522</v>
      </c>
      <c r="C883" t="s">
        <v>4936</v>
      </c>
    </row>
    <row r="884" spans="1:3" x14ac:dyDescent="0.25">
      <c r="A884" s="15" t="s">
        <v>1437</v>
      </c>
    </row>
    <row r="885" spans="1:3" x14ac:dyDescent="0.25">
      <c r="A885" s="15" t="s">
        <v>1438</v>
      </c>
    </row>
    <row r="886" spans="1:3" x14ac:dyDescent="0.25">
      <c r="A886" s="15" t="s">
        <v>1439</v>
      </c>
    </row>
    <row r="887" spans="1:3" x14ac:dyDescent="0.25">
      <c r="A887" s="15" t="s">
        <v>1440</v>
      </c>
    </row>
    <row r="888" spans="1:3" x14ac:dyDescent="0.25">
      <c r="A888" s="15" t="s">
        <v>1441</v>
      </c>
    </row>
    <row r="889" spans="1:3" x14ac:dyDescent="0.25">
      <c r="A889" s="15" t="s">
        <v>1442</v>
      </c>
    </row>
    <row r="890" spans="1:3" x14ac:dyDescent="0.25">
      <c r="A890" s="15" t="s">
        <v>1443</v>
      </c>
    </row>
    <row r="891" spans="1:3" x14ac:dyDescent="0.25">
      <c r="A891" s="15" t="s">
        <v>1444</v>
      </c>
    </row>
    <row r="892" spans="1:3" x14ac:dyDescent="0.25">
      <c r="A892" s="15" t="s">
        <v>1445</v>
      </c>
    </row>
    <row r="893" spans="1:3" x14ac:dyDescent="0.25">
      <c r="A893" s="15" t="s">
        <v>1446</v>
      </c>
    </row>
    <row r="894" spans="1:3" x14ac:dyDescent="0.25">
      <c r="A894" s="15" t="s">
        <v>1447</v>
      </c>
    </row>
    <row r="895" spans="1:3" x14ac:dyDescent="0.25">
      <c r="A895" s="15" t="s">
        <v>1448</v>
      </c>
    </row>
    <row r="896" spans="1:3" x14ac:dyDescent="0.25">
      <c r="A896" s="15" t="s">
        <v>1449</v>
      </c>
    </row>
    <row r="897" spans="1:3" x14ac:dyDescent="0.25">
      <c r="A897" s="15" t="s">
        <v>1450</v>
      </c>
    </row>
    <row r="898" spans="1:3" x14ac:dyDescent="0.25">
      <c r="A898" s="15" t="s">
        <v>1451</v>
      </c>
    </row>
    <row r="899" spans="1:3" x14ac:dyDescent="0.25">
      <c r="A899" s="15" t="s">
        <v>1452</v>
      </c>
    </row>
    <row r="900" spans="1:3" x14ac:dyDescent="0.25">
      <c r="A900" s="15" t="s">
        <v>1453</v>
      </c>
    </row>
    <row r="901" spans="1:3" x14ac:dyDescent="0.25">
      <c r="A901" s="15" t="s">
        <v>1454</v>
      </c>
    </row>
    <row r="902" spans="1:3" x14ac:dyDescent="0.25">
      <c r="A902" s="15" t="s">
        <v>1455</v>
      </c>
    </row>
    <row r="903" spans="1:3" x14ac:dyDescent="0.25">
      <c r="A903" s="15" t="s">
        <v>1456</v>
      </c>
    </row>
    <row r="905" spans="1:3" x14ac:dyDescent="0.25">
      <c r="A905" s="14" t="s">
        <v>551</v>
      </c>
      <c r="B905" t="s">
        <v>4522</v>
      </c>
      <c r="C905" t="s">
        <v>4937</v>
      </c>
    </row>
  </sheetData>
  <sortState ref="A2:A45">
    <sortCondition ref="A2:A45"/>
  </sortState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9"/>
  <sheetViews>
    <sheetView workbookViewId="0">
      <selection activeCell="L11" sqref="A1:XFD1048576"/>
    </sheetView>
  </sheetViews>
  <sheetFormatPr defaultRowHeight="15" x14ac:dyDescent="0.25"/>
  <cols>
    <col min="1" max="1" width="15.7109375" customWidth="1"/>
    <col min="2" max="2" width="36.28515625" customWidth="1"/>
    <col min="3" max="3" width="17.7109375" customWidth="1"/>
    <col min="4" max="4" width="20.28515625" customWidth="1"/>
  </cols>
  <sheetData>
    <row r="1" spans="1:7" x14ac:dyDescent="0.25">
      <c r="A1" s="17" t="s">
        <v>1470</v>
      </c>
      <c r="B1" s="18" t="s">
        <v>1471</v>
      </c>
      <c r="C1" s="18" t="s">
        <v>1472</v>
      </c>
      <c r="D1" t="s">
        <v>1473</v>
      </c>
    </row>
    <row r="2" spans="1:7" x14ac:dyDescent="0.25">
      <c r="B2" t="s">
        <v>1459</v>
      </c>
      <c r="C2" t="s">
        <v>4514</v>
      </c>
      <c r="D2" t="s">
        <v>1497</v>
      </c>
    </row>
    <row r="3" spans="1:7" x14ac:dyDescent="0.25">
      <c r="B3" t="s">
        <v>1460</v>
      </c>
      <c r="C3" t="s">
        <v>4515</v>
      </c>
      <c r="D3" t="s">
        <v>1497</v>
      </c>
    </row>
    <row r="4" spans="1:7" x14ac:dyDescent="0.25">
      <c r="B4" t="s">
        <v>1461</v>
      </c>
      <c r="C4" t="s">
        <v>4516</v>
      </c>
      <c r="D4" t="s">
        <v>1497</v>
      </c>
      <c r="F4" t="s">
        <v>1458</v>
      </c>
    </row>
    <row r="5" spans="1:7" x14ac:dyDescent="0.25">
      <c r="B5" t="s">
        <v>1462</v>
      </c>
      <c r="C5" t="s">
        <v>4517</v>
      </c>
      <c r="D5" t="s">
        <v>1497</v>
      </c>
      <c r="F5" t="s">
        <v>1463</v>
      </c>
    </row>
    <row r="6" spans="1:7" x14ac:dyDescent="0.25">
      <c r="B6" t="s">
        <v>1464</v>
      </c>
      <c r="C6" t="s">
        <v>4518</v>
      </c>
      <c r="D6" t="s">
        <v>1497</v>
      </c>
      <c r="F6" t="s">
        <v>1465</v>
      </c>
    </row>
    <row r="7" spans="1:7" x14ac:dyDescent="0.25">
      <c r="B7" t="s">
        <v>1466</v>
      </c>
      <c r="C7" t="s">
        <v>4519</v>
      </c>
      <c r="D7" t="s">
        <v>1497</v>
      </c>
    </row>
    <row r="8" spans="1:7" x14ac:dyDescent="0.25">
      <c r="B8" t="s">
        <v>1467</v>
      </c>
      <c r="C8" t="s">
        <v>4520</v>
      </c>
      <c r="D8" t="s">
        <v>1497</v>
      </c>
      <c r="F8" t="s">
        <v>1457</v>
      </c>
      <c r="G8" t="s">
        <v>1469</v>
      </c>
    </row>
    <row r="9" spans="1:7" x14ac:dyDescent="0.25">
      <c r="B9" t="s">
        <v>1468</v>
      </c>
      <c r="C9" t="s">
        <v>4521</v>
      </c>
      <c r="D9" t="s">
        <v>1497</v>
      </c>
      <c r="F9" t="s">
        <v>1457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5955"/>
  <sheetViews>
    <sheetView topLeftCell="M1" workbookViewId="0">
      <selection activeCell="A2" sqref="A2:XFD2"/>
    </sheetView>
  </sheetViews>
  <sheetFormatPr defaultRowHeight="15" x14ac:dyDescent="0.25"/>
  <cols>
    <col min="1" max="1" width="17.42578125" customWidth="1"/>
    <col min="2" max="2" width="25" customWidth="1"/>
    <col min="4" max="5" width="37.140625" customWidth="1"/>
    <col min="7" max="7" width="18" customWidth="1"/>
    <col min="8" max="8" width="37.7109375" customWidth="1"/>
    <col min="9" max="9" width="15.5703125" customWidth="1"/>
    <col min="10" max="10" width="19.28515625" customWidth="1"/>
    <col min="11" max="11" width="18.5703125" customWidth="1"/>
    <col min="12" max="12" width="16.28515625" customWidth="1"/>
    <col min="13" max="13" width="22.85546875" customWidth="1"/>
    <col min="14" max="14" width="17.140625" customWidth="1"/>
    <col min="22" max="22" width="18.42578125" customWidth="1"/>
  </cols>
  <sheetData>
    <row r="1" spans="1:23" x14ac:dyDescent="0.25">
      <c r="A1" s="17" t="s">
        <v>1480</v>
      </c>
      <c r="B1" t="s">
        <v>1475</v>
      </c>
      <c r="C1" s="18" t="s">
        <v>1481</v>
      </c>
      <c r="D1" t="s">
        <v>1482</v>
      </c>
      <c r="E1" s="18" t="s">
        <v>1483</v>
      </c>
      <c r="F1" s="18" t="s">
        <v>1484</v>
      </c>
      <c r="G1" s="18" t="s">
        <v>1476</v>
      </c>
      <c r="H1" s="18" t="s">
        <v>1485</v>
      </c>
      <c r="I1" s="18" t="s">
        <v>1477</v>
      </c>
      <c r="J1" s="18" t="s">
        <v>1478</v>
      </c>
      <c r="K1" s="18" t="s">
        <v>1479</v>
      </c>
      <c r="L1" s="18" t="s">
        <v>1486</v>
      </c>
      <c r="M1" s="18" t="s">
        <v>1472</v>
      </c>
      <c r="N1" t="s">
        <v>1473</v>
      </c>
    </row>
    <row r="2" spans="1:23" x14ac:dyDescent="0.25">
      <c r="B2" t="str">
        <f>U2</f>
        <v>849217-68-1</v>
      </c>
      <c r="C2" t="str">
        <f>W2</f>
        <v>Cabozantinib</v>
      </c>
      <c r="D2" t="s">
        <v>1487</v>
      </c>
      <c r="E2" t="s">
        <v>317</v>
      </c>
      <c r="G2" t="s">
        <v>1488</v>
      </c>
      <c r="H2" t="str">
        <f>V2</f>
        <v>https://livertox.nlm.nih.gov/Cabozantinib.htm</v>
      </c>
      <c r="I2" t="s">
        <v>274</v>
      </c>
      <c r="J2" t="s">
        <v>274</v>
      </c>
      <c r="K2" t="str">
        <f>H2</f>
        <v>https://livertox.nlm.nih.gov/Cabozantinib.htm</v>
      </c>
      <c r="L2" s="19" t="s">
        <v>1489</v>
      </c>
      <c r="M2" s="19" t="s">
        <v>1490</v>
      </c>
      <c r="N2" t="s">
        <v>1474</v>
      </c>
      <c r="T2" t="s">
        <v>1487</v>
      </c>
      <c r="U2" t="s">
        <v>1491</v>
      </c>
      <c r="V2" t="s">
        <v>1492</v>
      </c>
      <c r="W2" t="s">
        <v>1493</v>
      </c>
    </row>
    <row r="3" spans="1:23" x14ac:dyDescent="0.25">
      <c r="B3" t="str">
        <f>U3</f>
        <v>219989-84-1</v>
      </c>
      <c r="C3" t="str">
        <f>W3</f>
        <v>Ixabepilone</v>
      </c>
      <c r="D3" t="s">
        <v>1487</v>
      </c>
      <c r="E3" t="s">
        <v>317</v>
      </c>
      <c r="G3" t="s">
        <v>1488</v>
      </c>
      <c r="H3" t="str">
        <f>V3</f>
        <v>https://livertox.nlm.nih.gov/Ixabepilone.htm</v>
      </c>
      <c r="I3" t="s">
        <v>274</v>
      </c>
      <c r="J3" t="s">
        <v>274</v>
      </c>
      <c r="K3" t="str">
        <f t="shared" ref="K3:K32" si="0">H3</f>
        <v>https://livertox.nlm.nih.gov/Ixabepilone.htm</v>
      </c>
      <c r="L3" s="19" t="s">
        <v>1489</v>
      </c>
      <c r="M3" s="19" t="s">
        <v>1490</v>
      </c>
      <c r="T3" t="s">
        <v>1487</v>
      </c>
      <c r="U3" t="s">
        <v>1494</v>
      </c>
      <c r="V3" t="s">
        <v>1495</v>
      </c>
      <c r="W3" t="s">
        <v>1496</v>
      </c>
    </row>
    <row r="4" spans="1:23" x14ac:dyDescent="0.25">
      <c r="B4" t="str">
        <f t="shared" ref="B4:B32" si="1">U4</f>
        <v>76543-88-9</v>
      </c>
      <c r="C4" t="str">
        <f t="shared" ref="C4:C32" si="2">W4</f>
        <v>AlphaInterferon_and_Peginterferon</v>
      </c>
      <c r="D4" t="s">
        <v>1487</v>
      </c>
      <c r="E4" t="s">
        <v>317</v>
      </c>
      <c r="G4" t="s">
        <v>1488</v>
      </c>
      <c r="H4" t="str">
        <f t="shared" ref="H4:H32" si="3">V4</f>
        <v>https://livertox.nlm.nih.gov/AlphaInterferon_and_Peginterferon.htm</v>
      </c>
      <c r="I4" t="s">
        <v>274</v>
      </c>
      <c r="J4" t="s">
        <v>274</v>
      </c>
      <c r="K4" t="str">
        <f t="shared" si="0"/>
        <v>https://livertox.nlm.nih.gov/AlphaInterferon_and_Peginterferon.htm</v>
      </c>
      <c r="L4" s="19" t="s">
        <v>1489</v>
      </c>
      <c r="M4" s="19" t="s">
        <v>1490</v>
      </c>
      <c r="N4" t="s">
        <v>1497</v>
      </c>
      <c r="T4" t="s">
        <v>1487</v>
      </c>
      <c r="U4" t="s">
        <v>1498</v>
      </c>
      <c r="V4" t="s">
        <v>1499</v>
      </c>
      <c r="W4" t="s">
        <v>1500</v>
      </c>
    </row>
    <row r="5" spans="1:23" x14ac:dyDescent="0.25">
      <c r="B5" t="str">
        <f t="shared" si="1"/>
        <v>50-14-6</v>
      </c>
      <c r="C5" t="str">
        <f t="shared" si="2"/>
        <v>VitaminD</v>
      </c>
      <c r="D5" t="s">
        <v>1487</v>
      </c>
      <c r="E5" t="s">
        <v>317</v>
      </c>
      <c r="G5" t="s">
        <v>1488</v>
      </c>
      <c r="H5" t="str">
        <f t="shared" si="3"/>
        <v>https://livertox.nlm.nih.gov/VitaminD.htm</v>
      </c>
      <c r="I5" t="s">
        <v>274</v>
      </c>
      <c r="J5" t="s">
        <v>274</v>
      </c>
      <c r="K5" t="str">
        <f t="shared" si="0"/>
        <v>https://livertox.nlm.nih.gov/VitaminD.htm</v>
      </c>
      <c r="L5" s="19" t="s">
        <v>1489</v>
      </c>
      <c r="M5" s="19" t="s">
        <v>1490</v>
      </c>
      <c r="T5" t="s">
        <v>1487</v>
      </c>
      <c r="U5" t="s">
        <v>1501</v>
      </c>
      <c r="V5" t="s">
        <v>1502</v>
      </c>
      <c r="W5" t="s">
        <v>1503</v>
      </c>
    </row>
    <row r="6" spans="1:23" x14ac:dyDescent="0.25">
      <c r="B6" t="str">
        <f t="shared" si="1"/>
        <v>114084-78-5</v>
      </c>
      <c r="C6" t="str">
        <f t="shared" si="2"/>
        <v>BoneResorptionInhibitors</v>
      </c>
      <c r="D6" t="s">
        <v>1487</v>
      </c>
      <c r="E6" t="s">
        <v>317</v>
      </c>
      <c r="G6" t="s">
        <v>1488</v>
      </c>
      <c r="H6" t="str">
        <f t="shared" si="3"/>
        <v>https://livertox.nlm.nih.gov/BoneResorptionInhibitors.htm</v>
      </c>
      <c r="I6" t="s">
        <v>274</v>
      </c>
      <c r="J6" t="s">
        <v>274</v>
      </c>
      <c r="K6" t="str">
        <f t="shared" si="0"/>
        <v>https://livertox.nlm.nih.gov/BoneResorptionInhibitors.htm</v>
      </c>
      <c r="L6" s="19" t="s">
        <v>1489</v>
      </c>
      <c r="M6" s="19" t="s">
        <v>1490</v>
      </c>
      <c r="T6" t="s">
        <v>1487</v>
      </c>
      <c r="U6" t="s">
        <v>1504</v>
      </c>
      <c r="V6" t="s">
        <v>1505</v>
      </c>
      <c r="W6" t="s">
        <v>1506</v>
      </c>
    </row>
    <row r="7" spans="1:23" x14ac:dyDescent="0.25">
      <c r="B7" t="str">
        <f t="shared" si="1"/>
        <v>206361-99-1</v>
      </c>
      <c r="C7" t="str">
        <f t="shared" si="2"/>
        <v>Darunavir</v>
      </c>
      <c r="D7" t="s">
        <v>1487</v>
      </c>
      <c r="E7" t="s">
        <v>317</v>
      </c>
      <c r="G7" t="s">
        <v>1488</v>
      </c>
      <c r="H7" t="str">
        <f t="shared" si="3"/>
        <v>https://livertox.nlm.nih.gov/Darunavir.htm</v>
      </c>
      <c r="I7" t="s">
        <v>274</v>
      </c>
      <c r="J7" t="s">
        <v>274</v>
      </c>
      <c r="K7" t="str">
        <f t="shared" si="0"/>
        <v>https://livertox.nlm.nih.gov/Darunavir.htm</v>
      </c>
      <c r="L7" s="19" t="s">
        <v>1489</v>
      </c>
      <c r="M7" s="19" t="s">
        <v>1490</v>
      </c>
      <c r="T7" t="s">
        <v>1487</v>
      </c>
      <c r="U7" t="s">
        <v>1507</v>
      </c>
      <c r="V7" t="s">
        <v>1508</v>
      </c>
      <c r="W7" t="s">
        <v>1509</v>
      </c>
    </row>
    <row r="8" spans="1:23" x14ac:dyDescent="0.25">
      <c r="B8" t="str">
        <f t="shared" si="1"/>
        <v>3116-76-5</v>
      </c>
      <c r="C8" t="str">
        <f t="shared" si="2"/>
        <v>Dicloxacillin</v>
      </c>
      <c r="D8" t="s">
        <v>1487</v>
      </c>
      <c r="E8" t="s">
        <v>317</v>
      </c>
      <c r="G8" t="s">
        <v>1488</v>
      </c>
      <c r="H8" t="str">
        <f t="shared" si="3"/>
        <v>https://livertox.nlm.nih.gov/Dicloxacillin.htm</v>
      </c>
      <c r="I8" t="s">
        <v>274</v>
      </c>
      <c r="J8" t="s">
        <v>274</v>
      </c>
      <c r="K8" t="str">
        <f t="shared" si="0"/>
        <v>https://livertox.nlm.nih.gov/Dicloxacillin.htm</v>
      </c>
      <c r="L8" s="19" t="s">
        <v>1489</v>
      </c>
      <c r="M8" s="19" t="s">
        <v>1490</v>
      </c>
      <c r="T8" t="s">
        <v>1487</v>
      </c>
      <c r="U8" t="s">
        <v>1510</v>
      </c>
      <c r="V8" t="s">
        <v>1511</v>
      </c>
      <c r="W8" t="s">
        <v>1512</v>
      </c>
    </row>
    <row r="9" spans="1:23" x14ac:dyDescent="0.25">
      <c r="B9" t="str">
        <f t="shared" si="1"/>
        <v>32986-56-4</v>
      </c>
      <c r="C9" t="str">
        <f t="shared" si="2"/>
        <v>Tobramycin</v>
      </c>
      <c r="D9" t="s">
        <v>1487</v>
      </c>
      <c r="E9" t="s">
        <v>317</v>
      </c>
      <c r="G9" t="s">
        <v>1488</v>
      </c>
      <c r="H9" t="str">
        <f t="shared" si="3"/>
        <v>https://livertox.nlm.nih.gov/Tobramycin.htm</v>
      </c>
      <c r="I9" t="s">
        <v>274</v>
      </c>
      <c r="J9" t="s">
        <v>274</v>
      </c>
      <c r="K9" t="str">
        <f t="shared" si="0"/>
        <v>https://livertox.nlm.nih.gov/Tobramycin.htm</v>
      </c>
      <c r="L9" s="19" t="s">
        <v>1489</v>
      </c>
      <c r="M9" s="19" t="s">
        <v>1490</v>
      </c>
      <c r="T9" t="s">
        <v>1487</v>
      </c>
      <c r="U9" t="s">
        <v>1513</v>
      </c>
      <c r="V9" t="s">
        <v>1514</v>
      </c>
      <c r="W9" t="s">
        <v>1515</v>
      </c>
    </row>
    <row r="10" spans="1:23" x14ac:dyDescent="0.25">
      <c r="B10" t="str">
        <f t="shared" si="1"/>
        <v>477202-00-9</v>
      </c>
      <c r="C10" t="str">
        <f t="shared" si="2"/>
        <v>Ipilimumab</v>
      </c>
      <c r="D10" t="s">
        <v>1487</v>
      </c>
      <c r="E10" t="s">
        <v>317</v>
      </c>
      <c r="G10" t="s">
        <v>1488</v>
      </c>
      <c r="H10" t="str">
        <f t="shared" si="3"/>
        <v>https://livertox.nlm.nih.gov/Ipilimumab.htm</v>
      </c>
      <c r="I10" t="s">
        <v>274</v>
      </c>
      <c r="J10" t="s">
        <v>274</v>
      </c>
      <c r="K10" t="str">
        <f t="shared" si="0"/>
        <v>https://livertox.nlm.nih.gov/Ipilimumab.htm</v>
      </c>
      <c r="L10" s="19" t="s">
        <v>1489</v>
      </c>
      <c r="M10" s="19" t="s">
        <v>1490</v>
      </c>
      <c r="T10" t="s">
        <v>1487</v>
      </c>
      <c r="U10" t="s">
        <v>1516</v>
      </c>
      <c r="V10" t="s">
        <v>1517</v>
      </c>
      <c r="W10" t="s">
        <v>1518</v>
      </c>
    </row>
    <row r="11" spans="1:23" x14ac:dyDescent="0.25">
      <c r="B11" t="str">
        <f t="shared" si="1"/>
        <v>S900007-16-0</v>
      </c>
      <c r="C11" t="str">
        <f t="shared" si="2"/>
        <v>Sofosbuvir</v>
      </c>
      <c r="D11" t="s">
        <v>1487</v>
      </c>
      <c r="E11" t="s">
        <v>317</v>
      </c>
      <c r="G11" t="s">
        <v>1488</v>
      </c>
      <c r="H11" t="str">
        <f t="shared" si="3"/>
        <v>https://livertox.nlm.nih.gov/Sofosbuvir.htm</v>
      </c>
      <c r="I11" t="s">
        <v>274</v>
      </c>
      <c r="J11" t="s">
        <v>274</v>
      </c>
      <c r="K11" t="str">
        <f t="shared" si="0"/>
        <v>https://livertox.nlm.nih.gov/Sofosbuvir.htm</v>
      </c>
      <c r="L11" s="19" t="s">
        <v>1489</v>
      </c>
      <c r="M11" s="19" t="s">
        <v>1490</v>
      </c>
      <c r="T11" t="s">
        <v>1487</v>
      </c>
      <c r="U11" t="s">
        <v>1519</v>
      </c>
      <c r="V11" t="s">
        <v>1520</v>
      </c>
      <c r="W11" t="s">
        <v>1521</v>
      </c>
    </row>
    <row r="12" spans="1:23" x14ac:dyDescent="0.25">
      <c r="B12" t="str">
        <f t="shared" si="1"/>
        <v>140608-64-6</v>
      </c>
      <c r="C12" t="str">
        <f t="shared" si="2"/>
        <v>Muromonab-CD3</v>
      </c>
      <c r="D12" t="s">
        <v>1487</v>
      </c>
      <c r="E12" t="s">
        <v>317</v>
      </c>
      <c r="G12" t="s">
        <v>1488</v>
      </c>
      <c r="H12" t="str">
        <f t="shared" si="3"/>
        <v>https://livertox.nlm.nih.gov/Muromonab-CD3.htm</v>
      </c>
      <c r="I12" t="s">
        <v>274</v>
      </c>
      <c r="J12" t="s">
        <v>274</v>
      </c>
      <c r="K12" t="str">
        <f t="shared" si="0"/>
        <v>https://livertox.nlm.nih.gov/Muromonab-CD3.htm</v>
      </c>
      <c r="L12" s="19" t="s">
        <v>1489</v>
      </c>
      <c r="M12" s="19" t="s">
        <v>1490</v>
      </c>
      <c r="T12" t="s">
        <v>1487</v>
      </c>
      <c r="U12" t="s">
        <v>1522</v>
      </c>
      <c r="V12" t="s">
        <v>1523</v>
      </c>
      <c r="W12" t="s">
        <v>1524</v>
      </c>
    </row>
    <row r="13" spans="1:23" x14ac:dyDescent="0.25">
      <c r="B13" t="str">
        <f t="shared" si="1"/>
        <v>83-89-6</v>
      </c>
      <c r="C13" t="str">
        <f t="shared" si="2"/>
        <v>Mepacrine</v>
      </c>
      <c r="D13" t="s">
        <v>1487</v>
      </c>
      <c r="E13" t="s">
        <v>317</v>
      </c>
      <c r="G13" t="s">
        <v>1488</v>
      </c>
      <c r="H13" t="str">
        <f t="shared" si="3"/>
        <v>https://livertox.nlm.nih.gov/Mepacrine.htm</v>
      </c>
      <c r="I13" t="s">
        <v>274</v>
      </c>
      <c r="J13" t="s">
        <v>274</v>
      </c>
      <c r="K13" t="str">
        <f t="shared" si="0"/>
        <v>https://livertox.nlm.nih.gov/Mepacrine.htm</v>
      </c>
      <c r="L13" s="19" t="s">
        <v>1489</v>
      </c>
      <c r="M13" s="19" t="s">
        <v>1490</v>
      </c>
      <c r="T13" t="s">
        <v>1487</v>
      </c>
      <c r="U13" t="s">
        <v>1525</v>
      </c>
      <c r="V13" t="s">
        <v>1526</v>
      </c>
      <c r="W13" t="s">
        <v>1527</v>
      </c>
    </row>
    <row r="14" spans="1:23" x14ac:dyDescent="0.25">
      <c r="B14" t="str">
        <f t="shared" si="1"/>
        <v>25990-43-6</v>
      </c>
      <c r="C14" t="str">
        <f t="shared" si="2"/>
        <v>Mepenzolate</v>
      </c>
      <c r="D14" t="s">
        <v>1487</v>
      </c>
      <c r="E14" t="s">
        <v>317</v>
      </c>
      <c r="G14" t="s">
        <v>1488</v>
      </c>
      <c r="H14" t="str">
        <f t="shared" si="3"/>
        <v>https://livertox.nlm.nih.gov/Mepenzolate.htm</v>
      </c>
      <c r="I14" t="s">
        <v>274</v>
      </c>
      <c r="J14" t="s">
        <v>274</v>
      </c>
      <c r="K14" t="str">
        <f t="shared" si="0"/>
        <v>https://livertox.nlm.nih.gov/Mepenzolate.htm</v>
      </c>
      <c r="L14" s="19" t="s">
        <v>1489</v>
      </c>
      <c r="M14" s="19" t="s">
        <v>1490</v>
      </c>
      <c r="T14" t="s">
        <v>1487</v>
      </c>
      <c r="U14" t="s">
        <v>1528</v>
      </c>
      <c r="V14" t="s">
        <v>1529</v>
      </c>
      <c r="W14" t="s">
        <v>1530</v>
      </c>
    </row>
    <row r="15" spans="1:23" x14ac:dyDescent="0.25">
      <c r="B15" t="str">
        <f t="shared" si="1"/>
        <v>89-57-6</v>
      </c>
      <c r="C15" t="str">
        <f t="shared" si="2"/>
        <v>Mesalamine</v>
      </c>
      <c r="D15" t="s">
        <v>1487</v>
      </c>
      <c r="E15" t="s">
        <v>317</v>
      </c>
      <c r="G15" t="s">
        <v>1488</v>
      </c>
      <c r="H15" t="str">
        <f t="shared" si="3"/>
        <v>https://livertox.nlm.nih.gov/Mesalamine.htm</v>
      </c>
      <c r="I15" t="s">
        <v>274</v>
      </c>
      <c r="J15" t="s">
        <v>274</v>
      </c>
      <c r="K15" t="str">
        <f t="shared" si="0"/>
        <v>https://livertox.nlm.nih.gov/Mesalamine.htm</v>
      </c>
      <c r="L15" s="19" t="s">
        <v>1489</v>
      </c>
      <c r="M15" s="19" t="s">
        <v>1490</v>
      </c>
      <c r="T15" t="s">
        <v>1487</v>
      </c>
      <c r="U15" t="s">
        <v>1531</v>
      </c>
      <c r="V15" t="s">
        <v>1532</v>
      </c>
      <c r="W15" t="s">
        <v>1533</v>
      </c>
    </row>
    <row r="16" spans="1:23" x14ac:dyDescent="0.25">
      <c r="B16" t="str">
        <f t="shared" si="1"/>
        <v>126602-89-9</v>
      </c>
      <c r="C16" t="str">
        <f t="shared" si="2"/>
        <v>Quinupristin-Dalfopristin</v>
      </c>
      <c r="D16" t="s">
        <v>1487</v>
      </c>
      <c r="E16" t="s">
        <v>317</v>
      </c>
      <c r="G16" t="s">
        <v>1488</v>
      </c>
      <c r="H16" t="str">
        <f t="shared" si="3"/>
        <v>https://livertox.nlm.nih.gov/Quinupristin-Dalfopristin.htm</v>
      </c>
      <c r="I16" t="s">
        <v>274</v>
      </c>
      <c r="J16" t="s">
        <v>274</v>
      </c>
      <c r="K16" t="str">
        <f t="shared" si="0"/>
        <v>https://livertox.nlm.nih.gov/Quinupristin-Dalfopristin.htm</v>
      </c>
      <c r="L16" s="19" t="s">
        <v>1489</v>
      </c>
      <c r="M16" s="19" t="s">
        <v>1490</v>
      </c>
      <c r="T16" t="s">
        <v>1487</v>
      </c>
      <c r="U16" t="s">
        <v>1534</v>
      </c>
      <c r="V16" t="s">
        <v>1535</v>
      </c>
      <c r="W16" t="s">
        <v>1536</v>
      </c>
    </row>
    <row r="17" spans="2:23" x14ac:dyDescent="0.25">
      <c r="B17" t="str">
        <f t="shared" si="1"/>
        <v>R400000-00-0</v>
      </c>
      <c r="C17" t="str">
        <f t="shared" si="2"/>
        <v>RedYeastRice</v>
      </c>
      <c r="D17" t="s">
        <v>1487</v>
      </c>
      <c r="E17" t="s">
        <v>317</v>
      </c>
      <c r="G17" t="s">
        <v>1488</v>
      </c>
      <c r="H17" t="str">
        <f t="shared" si="3"/>
        <v>https://livertox.nlm.nih.gov/RedYeastRice.htm</v>
      </c>
      <c r="I17" t="s">
        <v>274</v>
      </c>
      <c r="J17" t="s">
        <v>274</v>
      </c>
      <c r="K17" t="str">
        <f t="shared" si="0"/>
        <v>https://livertox.nlm.nih.gov/RedYeastRice.htm</v>
      </c>
      <c r="L17" s="19" t="s">
        <v>1489</v>
      </c>
      <c r="M17" s="19" t="s">
        <v>1490</v>
      </c>
      <c r="T17" t="s">
        <v>1487</v>
      </c>
      <c r="U17" t="s">
        <v>1537</v>
      </c>
      <c r="V17" t="s">
        <v>1538</v>
      </c>
      <c r="W17" t="s">
        <v>1539</v>
      </c>
    </row>
    <row r="18" spans="2:23" x14ac:dyDescent="0.25">
      <c r="B18" t="str">
        <f t="shared" si="1"/>
        <v>123774-72-1</v>
      </c>
      <c r="C18" t="str">
        <f t="shared" si="2"/>
        <v>ColonyStimulatingFactors</v>
      </c>
      <c r="D18" t="s">
        <v>1487</v>
      </c>
      <c r="E18" t="s">
        <v>317</v>
      </c>
      <c r="G18" t="s">
        <v>1488</v>
      </c>
      <c r="H18" t="str">
        <f t="shared" si="3"/>
        <v>https://livertox.nlm.nih.gov/ColonyStimulatingFactors.htm</v>
      </c>
      <c r="I18" t="s">
        <v>274</v>
      </c>
      <c r="J18" t="s">
        <v>274</v>
      </c>
      <c r="K18" t="str">
        <f t="shared" si="0"/>
        <v>https://livertox.nlm.nih.gov/ColonyStimulatingFactors.htm</v>
      </c>
      <c r="L18" s="19" t="s">
        <v>1489</v>
      </c>
      <c r="M18" s="19" t="s">
        <v>1490</v>
      </c>
      <c r="T18" t="s">
        <v>1487</v>
      </c>
      <c r="U18" t="s">
        <v>1540</v>
      </c>
      <c r="V18" t="s">
        <v>1541</v>
      </c>
      <c r="W18" t="s">
        <v>1542</v>
      </c>
    </row>
    <row r="19" spans="2:23" x14ac:dyDescent="0.25">
      <c r="B19" t="str">
        <f t="shared" si="1"/>
        <v>989-51-5</v>
      </c>
      <c r="C19" t="str">
        <f t="shared" si="2"/>
        <v>SLIMQUICK</v>
      </c>
      <c r="D19" t="s">
        <v>1487</v>
      </c>
      <c r="E19" t="s">
        <v>317</v>
      </c>
      <c r="G19" t="s">
        <v>1488</v>
      </c>
      <c r="H19" t="str">
        <f t="shared" si="3"/>
        <v>https://livertox.nlm.nih.gov/SLIMQUICK.htm</v>
      </c>
      <c r="I19" t="s">
        <v>274</v>
      </c>
      <c r="J19" t="s">
        <v>274</v>
      </c>
      <c r="K19" t="str">
        <f t="shared" si="0"/>
        <v>https://livertox.nlm.nih.gov/SLIMQUICK.htm</v>
      </c>
      <c r="L19" s="19" t="s">
        <v>1489</v>
      </c>
      <c r="M19" s="19" t="s">
        <v>1490</v>
      </c>
      <c r="T19" t="s">
        <v>1487</v>
      </c>
      <c r="U19" t="s">
        <v>1543</v>
      </c>
      <c r="V19" t="s">
        <v>1544</v>
      </c>
      <c r="W19" t="s">
        <v>1545</v>
      </c>
    </row>
    <row r="20" spans="2:23" x14ac:dyDescent="0.25">
      <c r="B20" t="str">
        <f t="shared" si="1"/>
        <v>79794-75-5</v>
      </c>
      <c r="C20" t="str">
        <f t="shared" si="2"/>
        <v>Loratadine_Desloratadine</v>
      </c>
      <c r="D20" t="s">
        <v>1487</v>
      </c>
      <c r="E20" t="s">
        <v>317</v>
      </c>
      <c r="G20" t="s">
        <v>1488</v>
      </c>
      <c r="H20" t="str">
        <f t="shared" si="3"/>
        <v>https://livertox.nlm.nih.gov/Loratadine_Desloratadine.htm</v>
      </c>
      <c r="I20" t="s">
        <v>274</v>
      </c>
      <c r="J20" t="s">
        <v>274</v>
      </c>
      <c r="K20" t="str">
        <f t="shared" si="0"/>
        <v>https://livertox.nlm.nih.gov/Loratadine_Desloratadine.htm</v>
      </c>
      <c r="L20" s="19" t="s">
        <v>1489</v>
      </c>
      <c r="M20" s="19" t="s">
        <v>1490</v>
      </c>
      <c r="T20" t="s">
        <v>1487</v>
      </c>
      <c r="U20" t="s">
        <v>1546</v>
      </c>
      <c r="V20" t="s">
        <v>1547</v>
      </c>
      <c r="W20" t="s">
        <v>1548</v>
      </c>
    </row>
    <row r="21" spans="2:23" x14ac:dyDescent="0.25">
      <c r="B21" t="str">
        <f t="shared" si="1"/>
        <v>1132935-63-7</v>
      </c>
      <c r="C21" t="str">
        <f t="shared" si="2"/>
        <v>ViekiraPak</v>
      </c>
      <c r="D21" t="s">
        <v>1487</v>
      </c>
      <c r="E21" t="s">
        <v>317</v>
      </c>
      <c r="G21" t="s">
        <v>1488</v>
      </c>
      <c r="H21" t="str">
        <f t="shared" si="3"/>
        <v>https://livertox.nlm.nih.gov/ViekiraPak.htm</v>
      </c>
      <c r="I21" t="s">
        <v>274</v>
      </c>
      <c r="J21" t="s">
        <v>274</v>
      </c>
      <c r="K21" t="str">
        <f t="shared" si="0"/>
        <v>https://livertox.nlm.nih.gov/ViekiraPak.htm</v>
      </c>
      <c r="L21" s="19" t="s">
        <v>1489</v>
      </c>
      <c r="M21" s="19" t="s">
        <v>1490</v>
      </c>
      <c r="T21" t="s">
        <v>1487</v>
      </c>
      <c r="U21" t="s">
        <v>1549</v>
      </c>
      <c r="V21" t="s">
        <v>1550</v>
      </c>
      <c r="W21" t="s">
        <v>1551</v>
      </c>
    </row>
    <row r="22" spans="2:23" x14ac:dyDescent="0.25">
      <c r="B22" t="str">
        <f t="shared" si="1"/>
        <v>54024-22-5</v>
      </c>
      <c r="C22" t="str">
        <f t="shared" si="2"/>
        <v>Progestins</v>
      </c>
      <c r="D22" t="s">
        <v>1487</v>
      </c>
      <c r="E22" t="s">
        <v>317</v>
      </c>
      <c r="G22" t="s">
        <v>1488</v>
      </c>
      <c r="H22" t="str">
        <f t="shared" si="3"/>
        <v>https://livertox.nlm.nih.gov/Progestins.htm</v>
      </c>
      <c r="I22" t="s">
        <v>274</v>
      </c>
      <c r="J22" t="s">
        <v>274</v>
      </c>
      <c r="K22" t="str">
        <f t="shared" si="0"/>
        <v>https://livertox.nlm.nih.gov/Progestins.htm</v>
      </c>
      <c r="L22" s="19" t="s">
        <v>1489</v>
      </c>
      <c r="M22" s="19" t="s">
        <v>1490</v>
      </c>
      <c r="T22" t="s">
        <v>1487</v>
      </c>
      <c r="U22" t="s">
        <v>1552</v>
      </c>
      <c r="V22" t="s">
        <v>1553</v>
      </c>
      <c r="W22" t="s">
        <v>1554</v>
      </c>
    </row>
    <row r="23" spans="2:23" x14ac:dyDescent="0.25">
      <c r="B23" t="str">
        <f t="shared" si="1"/>
        <v>59-43-8</v>
      </c>
      <c r="C23" t="str">
        <f t="shared" si="2"/>
        <v>VitaminB</v>
      </c>
      <c r="D23" t="s">
        <v>1487</v>
      </c>
      <c r="E23" t="s">
        <v>317</v>
      </c>
      <c r="G23" t="s">
        <v>1488</v>
      </c>
      <c r="H23" t="str">
        <f t="shared" si="3"/>
        <v>https://livertox.nlm.nih.gov/VitaminB.htm</v>
      </c>
      <c r="I23" t="s">
        <v>274</v>
      </c>
      <c r="J23" t="s">
        <v>274</v>
      </c>
      <c r="K23" t="str">
        <f t="shared" si="0"/>
        <v>https://livertox.nlm.nih.gov/VitaminB.htm</v>
      </c>
      <c r="L23" s="19" t="s">
        <v>1489</v>
      </c>
      <c r="M23" s="19" t="s">
        <v>1490</v>
      </c>
      <c r="T23" t="s">
        <v>1487</v>
      </c>
      <c r="U23" t="s">
        <v>1555</v>
      </c>
      <c r="V23" t="s">
        <v>1556</v>
      </c>
      <c r="W23" t="s">
        <v>1557</v>
      </c>
    </row>
    <row r="24" spans="2:23" x14ac:dyDescent="0.25">
      <c r="B24" t="str">
        <f t="shared" si="1"/>
        <v>1377049-84-7</v>
      </c>
      <c r="C24" t="str">
        <f t="shared" si="2"/>
        <v>Sofosbuvir</v>
      </c>
      <c r="D24" t="s">
        <v>1487</v>
      </c>
      <c r="E24" t="s">
        <v>317</v>
      </c>
      <c r="G24" t="s">
        <v>1488</v>
      </c>
      <c r="H24" t="str">
        <f t="shared" si="3"/>
        <v>https://livertox.nlm.nih.gov/Sofosbuvir.htm</v>
      </c>
      <c r="I24" t="s">
        <v>274</v>
      </c>
      <c r="J24" t="s">
        <v>274</v>
      </c>
      <c r="K24" t="str">
        <f t="shared" si="0"/>
        <v>https://livertox.nlm.nih.gov/Sofosbuvir.htm</v>
      </c>
      <c r="L24" s="19" t="s">
        <v>1489</v>
      </c>
      <c r="M24" s="19" t="s">
        <v>1490</v>
      </c>
      <c r="T24" t="s">
        <v>1487</v>
      </c>
      <c r="U24" t="s">
        <v>1558</v>
      </c>
      <c r="V24" t="s">
        <v>1520</v>
      </c>
      <c r="W24" t="s">
        <v>1521</v>
      </c>
    </row>
    <row r="25" spans="2:23" x14ac:dyDescent="0.25">
      <c r="B25" t="str">
        <f t="shared" si="1"/>
        <v>1256388-51-8</v>
      </c>
      <c r="C25" t="str">
        <f t="shared" si="2"/>
        <v>Sofosbuvir</v>
      </c>
      <c r="D25" t="s">
        <v>1487</v>
      </c>
      <c r="E25" t="s">
        <v>317</v>
      </c>
      <c r="G25" t="s">
        <v>1488</v>
      </c>
      <c r="H25" t="str">
        <f t="shared" si="3"/>
        <v>https://livertox.nlm.nih.gov/Sofosbuvir.htm</v>
      </c>
      <c r="I25" t="s">
        <v>274</v>
      </c>
      <c r="J25" t="s">
        <v>274</v>
      </c>
      <c r="K25" t="str">
        <f t="shared" si="0"/>
        <v>https://livertox.nlm.nih.gov/Sofosbuvir.htm</v>
      </c>
      <c r="L25" s="19" t="s">
        <v>1489</v>
      </c>
      <c r="M25" s="19" t="s">
        <v>1490</v>
      </c>
      <c r="T25" t="s">
        <v>1487</v>
      </c>
      <c r="U25" t="s">
        <v>1559</v>
      </c>
      <c r="V25" t="s">
        <v>1520</v>
      </c>
      <c r="W25" t="s">
        <v>1521</v>
      </c>
    </row>
    <row r="26" spans="2:23" x14ac:dyDescent="0.25">
      <c r="B26" t="str">
        <f t="shared" si="1"/>
        <v>S900006-37-0</v>
      </c>
      <c r="C26" t="str">
        <f t="shared" si="2"/>
        <v>Sofosbuvir</v>
      </c>
      <c r="D26" t="s">
        <v>1487</v>
      </c>
      <c r="E26" t="s">
        <v>317</v>
      </c>
      <c r="G26" t="s">
        <v>1488</v>
      </c>
      <c r="H26" t="str">
        <f t="shared" si="3"/>
        <v>https://livertox.nlm.nih.gov/Sofosbuvir.htm</v>
      </c>
      <c r="I26" t="s">
        <v>274</v>
      </c>
      <c r="J26" t="s">
        <v>274</v>
      </c>
      <c r="K26" t="str">
        <f t="shared" si="0"/>
        <v>https://livertox.nlm.nih.gov/Sofosbuvir.htm</v>
      </c>
      <c r="L26" s="19" t="s">
        <v>1489</v>
      </c>
      <c r="M26" s="19" t="s">
        <v>1490</v>
      </c>
      <c r="T26" t="s">
        <v>1487</v>
      </c>
      <c r="U26" t="s">
        <v>1560</v>
      </c>
      <c r="V26" t="s">
        <v>1520</v>
      </c>
      <c r="W26" t="s">
        <v>1521</v>
      </c>
    </row>
    <row r="27" spans="2:23" x14ac:dyDescent="0.25">
      <c r="B27" t="str">
        <f t="shared" si="1"/>
        <v>380843-75-4</v>
      </c>
      <c r="C27" t="str">
        <f t="shared" si="2"/>
        <v>Bosutinib</v>
      </c>
      <c r="D27" t="s">
        <v>1487</v>
      </c>
      <c r="E27" t="s">
        <v>317</v>
      </c>
      <c r="G27" t="s">
        <v>1488</v>
      </c>
      <c r="H27" t="str">
        <f t="shared" si="3"/>
        <v>https://livertox.nlm.nih.gov/Bosutinib.htm</v>
      </c>
      <c r="I27" t="s">
        <v>274</v>
      </c>
      <c r="J27" t="s">
        <v>274</v>
      </c>
      <c r="K27" t="str">
        <f t="shared" si="0"/>
        <v>https://livertox.nlm.nih.gov/Bosutinib.htm</v>
      </c>
      <c r="L27" s="19" t="s">
        <v>1489</v>
      </c>
      <c r="M27" s="19" t="s">
        <v>1490</v>
      </c>
      <c r="T27" t="s">
        <v>1487</v>
      </c>
      <c r="U27" t="s">
        <v>1561</v>
      </c>
      <c r="V27" t="s">
        <v>1562</v>
      </c>
      <c r="W27" t="s">
        <v>1563</v>
      </c>
    </row>
    <row r="28" spans="2:23" x14ac:dyDescent="0.25">
      <c r="B28" t="str">
        <f t="shared" si="1"/>
        <v>151319-34-5</v>
      </c>
      <c r="C28" t="str">
        <f t="shared" si="2"/>
        <v>Zaleplon</v>
      </c>
      <c r="D28" t="s">
        <v>1487</v>
      </c>
      <c r="E28" t="s">
        <v>317</v>
      </c>
      <c r="G28" t="s">
        <v>1488</v>
      </c>
      <c r="H28" t="str">
        <f t="shared" si="3"/>
        <v>https://livertox.nlm.nih.gov/Zaleplon.htm</v>
      </c>
      <c r="I28" t="s">
        <v>274</v>
      </c>
      <c r="J28" t="s">
        <v>274</v>
      </c>
      <c r="K28" t="str">
        <f t="shared" si="0"/>
        <v>https://livertox.nlm.nih.gov/Zaleplon.htm</v>
      </c>
      <c r="L28" s="19" t="s">
        <v>1489</v>
      </c>
      <c r="M28" s="19" t="s">
        <v>1490</v>
      </c>
      <c r="T28" t="s">
        <v>1487</v>
      </c>
      <c r="U28" t="s">
        <v>1564</v>
      </c>
      <c r="V28" t="s">
        <v>1565</v>
      </c>
      <c r="W28" t="s">
        <v>1566</v>
      </c>
    </row>
    <row r="29" spans="2:23" x14ac:dyDescent="0.25">
      <c r="B29" t="str">
        <f t="shared" si="1"/>
        <v>147-52-4</v>
      </c>
      <c r="C29" t="str">
        <f t="shared" si="2"/>
        <v>Nafcillin</v>
      </c>
      <c r="D29" t="s">
        <v>1487</v>
      </c>
      <c r="E29" t="s">
        <v>317</v>
      </c>
      <c r="G29" t="s">
        <v>1488</v>
      </c>
      <c r="H29" t="str">
        <f t="shared" si="3"/>
        <v>https://livertox.nlm.nih.gov/Nafcillin.htm</v>
      </c>
      <c r="I29" t="s">
        <v>274</v>
      </c>
      <c r="J29" t="s">
        <v>274</v>
      </c>
      <c r="K29" t="str">
        <f t="shared" si="0"/>
        <v>https://livertox.nlm.nih.gov/Nafcillin.htm</v>
      </c>
      <c r="L29" s="19" t="s">
        <v>1489</v>
      </c>
      <c r="M29" s="19" t="s">
        <v>1490</v>
      </c>
      <c r="T29" t="s">
        <v>1487</v>
      </c>
      <c r="U29" t="s">
        <v>1567</v>
      </c>
      <c r="V29" t="s">
        <v>1568</v>
      </c>
      <c r="W29" t="s">
        <v>1569</v>
      </c>
    </row>
    <row r="30" spans="2:23" x14ac:dyDescent="0.25">
      <c r="B30" t="str">
        <f t="shared" si="1"/>
        <v>851199-59-2</v>
      </c>
      <c r="C30" t="str">
        <f t="shared" si="2"/>
        <v>Linaclotide</v>
      </c>
      <c r="D30" t="s">
        <v>1487</v>
      </c>
      <c r="E30" t="s">
        <v>317</v>
      </c>
      <c r="G30" t="s">
        <v>1488</v>
      </c>
      <c r="H30" t="str">
        <f t="shared" si="3"/>
        <v>https://livertox.nlm.nih.gov/Linaclotide.htm</v>
      </c>
      <c r="I30" t="s">
        <v>274</v>
      </c>
      <c r="J30" t="s">
        <v>274</v>
      </c>
      <c r="K30" t="str">
        <f t="shared" si="0"/>
        <v>https://livertox.nlm.nih.gov/Linaclotide.htm</v>
      </c>
      <c r="L30" s="19" t="s">
        <v>1489</v>
      </c>
      <c r="M30" s="19" t="s">
        <v>1490</v>
      </c>
      <c r="T30" t="s">
        <v>1487</v>
      </c>
      <c r="U30" t="s">
        <v>1570</v>
      </c>
      <c r="V30" t="s">
        <v>1571</v>
      </c>
      <c r="W30" t="s">
        <v>1572</v>
      </c>
    </row>
    <row r="31" spans="2:23" x14ac:dyDescent="0.25">
      <c r="B31" t="str">
        <f t="shared" si="1"/>
        <v>133454-47-4</v>
      </c>
      <c r="C31" t="str">
        <f t="shared" si="2"/>
        <v>Iloperidone</v>
      </c>
      <c r="D31" t="s">
        <v>1487</v>
      </c>
      <c r="E31" t="s">
        <v>317</v>
      </c>
      <c r="G31" t="s">
        <v>1488</v>
      </c>
      <c r="H31" t="str">
        <f t="shared" si="3"/>
        <v>https://livertox.nlm.nih.gov/Iloperidone.htm</v>
      </c>
      <c r="I31" t="s">
        <v>274</v>
      </c>
      <c r="J31" t="s">
        <v>274</v>
      </c>
      <c r="K31" t="str">
        <f t="shared" si="0"/>
        <v>https://livertox.nlm.nih.gov/Iloperidone.htm</v>
      </c>
      <c r="L31" s="19" t="s">
        <v>1489</v>
      </c>
      <c r="M31" s="19" t="s">
        <v>1490</v>
      </c>
      <c r="T31" t="s">
        <v>1487</v>
      </c>
      <c r="U31" t="s">
        <v>1573</v>
      </c>
      <c r="V31" t="s">
        <v>1574</v>
      </c>
      <c r="W31" t="s">
        <v>1575</v>
      </c>
    </row>
    <row r="32" spans="2:23" x14ac:dyDescent="0.25">
      <c r="B32" t="str">
        <f t="shared" si="1"/>
        <v>50-02-2</v>
      </c>
      <c r="C32" t="str">
        <f t="shared" si="2"/>
        <v>Corticosteroids</v>
      </c>
      <c r="D32" t="s">
        <v>1487</v>
      </c>
      <c r="E32" t="s">
        <v>317</v>
      </c>
      <c r="G32" t="s">
        <v>1488</v>
      </c>
      <c r="H32" t="str">
        <f t="shared" si="3"/>
        <v>https://livertox.nlm.nih.gov/Corticosteroids.htm</v>
      </c>
      <c r="I32" t="s">
        <v>274</v>
      </c>
      <c r="J32" t="s">
        <v>274</v>
      </c>
      <c r="K32" t="str">
        <f t="shared" si="0"/>
        <v>https://livertox.nlm.nih.gov/Corticosteroids.htm</v>
      </c>
      <c r="L32" s="19" t="s">
        <v>1489</v>
      </c>
      <c r="M32" s="19" t="s">
        <v>1490</v>
      </c>
      <c r="T32" t="s">
        <v>1487</v>
      </c>
      <c r="U32" t="s">
        <v>1576</v>
      </c>
      <c r="V32" t="s">
        <v>1577</v>
      </c>
      <c r="W32" t="s">
        <v>1578</v>
      </c>
    </row>
    <row r="33" spans="13:23" x14ac:dyDescent="0.25">
      <c r="M33" s="19"/>
      <c r="T33" t="s">
        <v>1487</v>
      </c>
      <c r="U33" t="s">
        <v>1579</v>
      </c>
      <c r="V33" t="s">
        <v>1580</v>
      </c>
      <c r="W33" t="s">
        <v>1581</v>
      </c>
    </row>
    <row r="34" spans="13:23" x14ac:dyDescent="0.25">
      <c r="M34" s="19"/>
      <c r="T34" t="s">
        <v>1487</v>
      </c>
      <c r="U34" t="s">
        <v>1582</v>
      </c>
      <c r="V34" t="s">
        <v>1583</v>
      </c>
      <c r="W34" t="s">
        <v>1584</v>
      </c>
    </row>
    <row r="35" spans="13:23" x14ac:dyDescent="0.25">
      <c r="M35" s="19"/>
      <c r="T35" t="s">
        <v>1487</v>
      </c>
      <c r="U35" t="s">
        <v>1585</v>
      </c>
      <c r="V35" t="s">
        <v>1586</v>
      </c>
      <c r="W35" t="s">
        <v>1587</v>
      </c>
    </row>
    <row r="36" spans="13:23" x14ac:dyDescent="0.25">
      <c r="M36" s="19"/>
      <c r="T36" t="s">
        <v>1487</v>
      </c>
      <c r="U36" t="s">
        <v>1588</v>
      </c>
      <c r="V36" t="s">
        <v>1589</v>
      </c>
      <c r="W36" t="s">
        <v>1590</v>
      </c>
    </row>
    <row r="37" spans="13:23" x14ac:dyDescent="0.25">
      <c r="M37" s="19"/>
      <c r="T37" t="s">
        <v>1487</v>
      </c>
      <c r="U37" t="s">
        <v>1591</v>
      </c>
      <c r="V37" t="s">
        <v>1592</v>
      </c>
      <c r="W37" t="s">
        <v>1593</v>
      </c>
    </row>
    <row r="38" spans="13:23" x14ac:dyDescent="0.25">
      <c r="M38" s="19"/>
      <c r="T38" t="s">
        <v>1487</v>
      </c>
      <c r="U38" t="s">
        <v>1594</v>
      </c>
      <c r="V38" t="s">
        <v>1595</v>
      </c>
      <c r="W38" t="s">
        <v>1596</v>
      </c>
    </row>
    <row r="39" spans="13:23" x14ac:dyDescent="0.25">
      <c r="M39" s="19"/>
      <c r="T39" t="s">
        <v>1487</v>
      </c>
      <c r="U39" t="s">
        <v>1597</v>
      </c>
      <c r="V39" t="s">
        <v>1598</v>
      </c>
      <c r="W39" t="s">
        <v>1599</v>
      </c>
    </row>
    <row r="40" spans="13:23" x14ac:dyDescent="0.25">
      <c r="M40" s="19"/>
      <c r="T40" t="s">
        <v>1487</v>
      </c>
      <c r="U40" t="s">
        <v>1600</v>
      </c>
      <c r="V40" t="s">
        <v>1601</v>
      </c>
      <c r="W40" t="s">
        <v>1602</v>
      </c>
    </row>
    <row r="41" spans="13:23" x14ac:dyDescent="0.25">
      <c r="M41" s="19"/>
      <c r="T41" t="s">
        <v>1487</v>
      </c>
      <c r="U41" t="s">
        <v>1603</v>
      </c>
      <c r="V41" t="s">
        <v>1505</v>
      </c>
      <c r="W41" t="s">
        <v>1506</v>
      </c>
    </row>
    <row r="42" spans="13:23" x14ac:dyDescent="0.25">
      <c r="M42" s="19"/>
      <c r="T42" t="s">
        <v>1487</v>
      </c>
      <c r="U42" t="s">
        <v>1604</v>
      </c>
      <c r="V42" t="s">
        <v>1605</v>
      </c>
      <c r="W42" t="s">
        <v>1606</v>
      </c>
    </row>
    <row r="43" spans="13:23" x14ac:dyDescent="0.25">
      <c r="M43" s="19"/>
      <c r="T43" t="s">
        <v>1487</v>
      </c>
      <c r="U43" t="s">
        <v>1607</v>
      </c>
      <c r="V43" t="s">
        <v>1608</v>
      </c>
      <c r="W43" t="s">
        <v>1609</v>
      </c>
    </row>
    <row r="44" spans="13:23" x14ac:dyDescent="0.25">
      <c r="M44" s="19"/>
      <c r="T44" t="s">
        <v>1487</v>
      </c>
      <c r="U44" t="s">
        <v>1610</v>
      </c>
      <c r="V44" t="s">
        <v>1611</v>
      </c>
      <c r="W44" t="s">
        <v>1612</v>
      </c>
    </row>
    <row r="45" spans="13:23" x14ac:dyDescent="0.25">
      <c r="M45" s="19"/>
      <c r="T45" t="s">
        <v>1487</v>
      </c>
      <c r="U45" t="s">
        <v>1613</v>
      </c>
      <c r="V45" t="s">
        <v>1614</v>
      </c>
      <c r="W45" t="s">
        <v>1615</v>
      </c>
    </row>
    <row r="46" spans="13:23" x14ac:dyDescent="0.25">
      <c r="M46" s="19"/>
      <c r="T46" t="s">
        <v>1487</v>
      </c>
      <c r="U46" t="s">
        <v>1616</v>
      </c>
      <c r="V46" t="s">
        <v>1617</v>
      </c>
      <c r="W46" t="s">
        <v>1618</v>
      </c>
    </row>
    <row r="47" spans="13:23" x14ac:dyDescent="0.25">
      <c r="M47" s="19"/>
      <c r="T47" t="s">
        <v>1487</v>
      </c>
      <c r="U47" t="s">
        <v>1619</v>
      </c>
      <c r="V47" t="s">
        <v>1589</v>
      </c>
      <c r="W47" t="s">
        <v>1590</v>
      </c>
    </row>
    <row r="48" spans="13:23" x14ac:dyDescent="0.25">
      <c r="M48" s="19"/>
      <c r="T48" t="s">
        <v>1487</v>
      </c>
      <c r="U48" t="s">
        <v>1620</v>
      </c>
      <c r="V48" t="s">
        <v>1621</v>
      </c>
      <c r="W48" t="s">
        <v>1622</v>
      </c>
    </row>
    <row r="49" spans="13:23" x14ac:dyDescent="0.25">
      <c r="M49" s="19"/>
      <c r="T49" t="s">
        <v>1487</v>
      </c>
      <c r="U49" t="s">
        <v>1623</v>
      </c>
      <c r="V49" t="s">
        <v>1624</v>
      </c>
      <c r="W49" t="s">
        <v>1625</v>
      </c>
    </row>
    <row r="50" spans="13:23" x14ac:dyDescent="0.25">
      <c r="M50" s="19"/>
      <c r="T50" t="s">
        <v>1487</v>
      </c>
      <c r="U50" t="s">
        <v>1626</v>
      </c>
      <c r="V50" t="s">
        <v>1627</v>
      </c>
      <c r="W50" t="s">
        <v>1628</v>
      </c>
    </row>
    <row r="51" spans="13:23" x14ac:dyDescent="0.25">
      <c r="M51" s="19"/>
      <c r="T51" t="s">
        <v>1487</v>
      </c>
      <c r="U51" t="s">
        <v>1629</v>
      </c>
      <c r="V51" t="s">
        <v>1630</v>
      </c>
      <c r="W51" t="s">
        <v>1631</v>
      </c>
    </row>
    <row r="52" spans="13:23" x14ac:dyDescent="0.25">
      <c r="M52" s="19"/>
      <c r="T52" t="s">
        <v>1487</v>
      </c>
      <c r="U52" t="s">
        <v>1632</v>
      </c>
      <c r="V52" t="s">
        <v>1633</v>
      </c>
      <c r="W52" t="s">
        <v>1634</v>
      </c>
    </row>
    <row r="53" spans="13:23" x14ac:dyDescent="0.25">
      <c r="M53" s="19"/>
      <c r="T53" t="s">
        <v>1487</v>
      </c>
      <c r="U53" t="s">
        <v>1635</v>
      </c>
      <c r="V53" t="s">
        <v>1636</v>
      </c>
      <c r="W53" t="s">
        <v>1637</v>
      </c>
    </row>
    <row r="54" spans="13:23" x14ac:dyDescent="0.25">
      <c r="M54" s="19"/>
      <c r="T54" t="s">
        <v>1487</v>
      </c>
      <c r="U54" t="s">
        <v>1638</v>
      </c>
      <c r="V54" t="s">
        <v>1639</v>
      </c>
      <c r="W54" t="s">
        <v>1640</v>
      </c>
    </row>
    <row r="55" spans="13:23" x14ac:dyDescent="0.25">
      <c r="M55" s="19"/>
      <c r="T55" t="s">
        <v>1487</v>
      </c>
      <c r="U55" t="s">
        <v>1641</v>
      </c>
      <c r="V55" t="s">
        <v>1642</v>
      </c>
      <c r="W55" t="s">
        <v>1643</v>
      </c>
    </row>
    <row r="56" spans="13:23" x14ac:dyDescent="0.25">
      <c r="M56" s="19"/>
      <c r="T56" t="s">
        <v>1487</v>
      </c>
      <c r="U56" t="s">
        <v>1644</v>
      </c>
      <c r="V56" t="s">
        <v>1645</v>
      </c>
      <c r="W56" t="s">
        <v>1646</v>
      </c>
    </row>
    <row r="57" spans="13:23" x14ac:dyDescent="0.25">
      <c r="M57" s="19"/>
      <c r="T57" t="s">
        <v>1487</v>
      </c>
      <c r="U57" t="s">
        <v>1647</v>
      </c>
      <c r="V57" t="s">
        <v>1541</v>
      </c>
      <c r="W57" t="s">
        <v>1542</v>
      </c>
    </row>
    <row r="58" spans="13:23" x14ac:dyDescent="0.25">
      <c r="M58" s="19"/>
      <c r="T58" t="s">
        <v>1487</v>
      </c>
      <c r="U58" t="s">
        <v>1648</v>
      </c>
      <c r="V58" t="s">
        <v>1649</v>
      </c>
      <c r="W58" t="s">
        <v>1650</v>
      </c>
    </row>
    <row r="59" spans="13:23" x14ac:dyDescent="0.25">
      <c r="M59" s="19"/>
      <c r="T59" t="s">
        <v>1487</v>
      </c>
      <c r="U59" t="s">
        <v>1651</v>
      </c>
      <c r="V59" t="s">
        <v>1652</v>
      </c>
      <c r="W59" t="s">
        <v>1653</v>
      </c>
    </row>
    <row r="60" spans="13:23" x14ac:dyDescent="0.25">
      <c r="M60" s="19"/>
      <c r="T60" t="s">
        <v>1487</v>
      </c>
      <c r="U60" t="s">
        <v>1654</v>
      </c>
      <c r="V60" t="s">
        <v>1655</v>
      </c>
      <c r="W60" t="s">
        <v>1656</v>
      </c>
    </row>
    <row r="61" spans="13:23" x14ac:dyDescent="0.25">
      <c r="M61" s="19"/>
      <c r="T61" t="s">
        <v>1487</v>
      </c>
      <c r="U61" t="s">
        <v>1657</v>
      </c>
      <c r="V61" t="s">
        <v>1658</v>
      </c>
      <c r="W61" t="s">
        <v>1659</v>
      </c>
    </row>
    <row r="62" spans="13:23" x14ac:dyDescent="0.25">
      <c r="M62" s="19"/>
      <c r="T62" t="s">
        <v>1487</v>
      </c>
      <c r="U62" t="s">
        <v>1660</v>
      </c>
      <c r="V62" t="s">
        <v>1661</v>
      </c>
      <c r="W62" t="s">
        <v>1662</v>
      </c>
    </row>
    <row r="63" spans="13:23" x14ac:dyDescent="0.25">
      <c r="M63" s="19"/>
      <c r="T63" t="s">
        <v>1487</v>
      </c>
      <c r="U63" t="s">
        <v>1663</v>
      </c>
      <c r="V63" t="s">
        <v>1664</v>
      </c>
      <c r="W63" t="s">
        <v>1665</v>
      </c>
    </row>
    <row r="64" spans="13:23" x14ac:dyDescent="0.25">
      <c r="M64" s="19"/>
      <c r="T64" t="s">
        <v>1487</v>
      </c>
      <c r="U64" t="s">
        <v>1666</v>
      </c>
      <c r="V64" t="s">
        <v>1667</v>
      </c>
      <c r="W64" t="s">
        <v>1668</v>
      </c>
    </row>
    <row r="65" spans="13:23" x14ac:dyDescent="0.25">
      <c r="M65" s="19"/>
      <c r="T65" t="s">
        <v>1487</v>
      </c>
      <c r="U65" t="s">
        <v>1669</v>
      </c>
      <c r="V65" t="s">
        <v>1670</v>
      </c>
      <c r="W65" t="s">
        <v>1671</v>
      </c>
    </row>
    <row r="66" spans="13:23" x14ac:dyDescent="0.25">
      <c r="M66" s="19"/>
      <c r="T66" t="s">
        <v>1487</v>
      </c>
      <c r="U66" t="s">
        <v>1672</v>
      </c>
      <c r="V66" t="s">
        <v>1673</v>
      </c>
      <c r="W66" t="s">
        <v>1674</v>
      </c>
    </row>
    <row r="67" spans="13:23" x14ac:dyDescent="0.25">
      <c r="M67" s="19"/>
      <c r="T67" t="s">
        <v>1487</v>
      </c>
      <c r="U67" t="s">
        <v>1675</v>
      </c>
      <c r="V67" t="s">
        <v>1676</v>
      </c>
      <c r="W67" t="s">
        <v>1677</v>
      </c>
    </row>
    <row r="68" spans="13:23" x14ac:dyDescent="0.25">
      <c r="M68" s="19"/>
      <c r="T68" t="s">
        <v>1487</v>
      </c>
      <c r="U68" t="s">
        <v>1678</v>
      </c>
      <c r="V68" t="s">
        <v>1679</v>
      </c>
      <c r="W68" t="s">
        <v>1680</v>
      </c>
    </row>
    <row r="69" spans="13:23" x14ac:dyDescent="0.25">
      <c r="M69" s="19"/>
      <c r="T69" t="s">
        <v>1487</v>
      </c>
      <c r="U69" t="s">
        <v>1681</v>
      </c>
      <c r="V69" t="s">
        <v>1682</v>
      </c>
      <c r="W69" t="s">
        <v>1683</v>
      </c>
    </row>
    <row r="70" spans="13:23" x14ac:dyDescent="0.25">
      <c r="M70" s="19"/>
      <c r="T70" t="s">
        <v>1487</v>
      </c>
      <c r="U70" t="s">
        <v>1684</v>
      </c>
      <c r="V70" t="s">
        <v>1685</v>
      </c>
      <c r="W70" t="s">
        <v>1686</v>
      </c>
    </row>
    <row r="71" spans="13:23" x14ac:dyDescent="0.25">
      <c r="M71" s="19"/>
      <c r="T71" t="s">
        <v>1487</v>
      </c>
      <c r="U71" t="s">
        <v>1687</v>
      </c>
      <c r="V71" t="s">
        <v>1688</v>
      </c>
      <c r="W71" t="s">
        <v>1689</v>
      </c>
    </row>
    <row r="72" spans="13:23" x14ac:dyDescent="0.25">
      <c r="M72" s="19"/>
      <c r="T72" t="s">
        <v>1487</v>
      </c>
      <c r="U72" t="s">
        <v>1690</v>
      </c>
      <c r="V72" t="s">
        <v>1691</v>
      </c>
      <c r="W72" t="s">
        <v>1692</v>
      </c>
    </row>
    <row r="73" spans="13:23" x14ac:dyDescent="0.25">
      <c r="M73" s="19"/>
      <c r="T73" t="s">
        <v>1487</v>
      </c>
      <c r="U73" t="s">
        <v>1693</v>
      </c>
      <c r="V73" t="s">
        <v>1694</v>
      </c>
      <c r="W73" t="s">
        <v>1695</v>
      </c>
    </row>
    <row r="74" spans="13:23" x14ac:dyDescent="0.25">
      <c r="M74" s="19"/>
      <c r="T74" t="s">
        <v>1487</v>
      </c>
      <c r="U74" t="s">
        <v>1696</v>
      </c>
      <c r="V74" t="s">
        <v>1697</v>
      </c>
      <c r="W74" t="s">
        <v>1698</v>
      </c>
    </row>
    <row r="75" spans="13:23" x14ac:dyDescent="0.25">
      <c r="M75" s="19"/>
      <c r="T75" t="s">
        <v>1487</v>
      </c>
      <c r="U75" t="s">
        <v>1699</v>
      </c>
      <c r="V75" t="s">
        <v>1700</v>
      </c>
      <c r="W75" t="s">
        <v>1701</v>
      </c>
    </row>
    <row r="76" spans="13:23" x14ac:dyDescent="0.25">
      <c r="M76" s="19"/>
      <c r="T76" t="s">
        <v>1487</v>
      </c>
      <c r="U76" t="s">
        <v>1702</v>
      </c>
      <c r="V76" t="s">
        <v>1703</v>
      </c>
      <c r="W76" t="s">
        <v>1704</v>
      </c>
    </row>
    <row r="77" spans="13:23" x14ac:dyDescent="0.25">
      <c r="M77" s="19"/>
      <c r="T77" t="s">
        <v>1487</v>
      </c>
      <c r="U77" t="s">
        <v>1705</v>
      </c>
      <c r="V77" t="s">
        <v>1706</v>
      </c>
      <c r="W77" t="s">
        <v>1707</v>
      </c>
    </row>
    <row r="78" spans="13:23" x14ac:dyDescent="0.25">
      <c r="M78" s="19"/>
      <c r="T78" t="s">
        <v>1487</v>
      </c>
      <c r="U78" t="s">
        <v>1708</v>
      </c>
      <c r="V78" t="s">
        <v>1709</v>
      </c>
      <c r="W78" t="s">
        <v>1710</v>
      </c>
    </row>
    <row r="79" spans="13:23" x14ac:dyDescent="0.25">
      <c r="M79" s="19"/>
      <c r="T79" t="s">
        <v>1487</v>
      </c>
      <c r="U79" t="s">
        <v>1711</v>
      </c>
      <c r="V79" t="s">
        <v>1712</v>
      </c>
      <c r="W79" t="s">
        <v>1713</v>
      </c>
    </row>
    <row r="80" spans="13:23" x14ac:dyDescent="0.25">
      <c r="M80" s="19"/>
      <c r="T80" t="s">
        <v>1487</v>
      </c>
      <c r="U80" t="s">
        <v>1714</v>
      </c>
      <c r="V80" t="s">
        <v>1715</v>
      </c>
      <c r="W80" t="s">
        <v>1716</v>
      </c>
    </row>
    <row r="81" spans="13:23" x14ac:dyDescent="0.25">
      <c r="M81" s="19"/>
      <c r="T81" t="s">
        <v>1487</v>
      </c>
      <c r="U81" t="s">
        <v>1717</v>
      </c>
      <c r="V81" t="s">
        <v>1718</v>
      </c>
      <c r="W81" t="s">
        <v>1719</v>
      </c>
    </row>
    <row r="82" spans="13:23" x14ac:dyDescent="0.25">
      <c r="M82" s="19"/>
      <c r="T82" t="s">
        <v>1487</v>
      </c>
      <c r="U82" t="s">
        <v>1720</v>
      </c>
      <c r="V82" t="s">
        <v>1721</v>
      </c>
      <c r="W82" t="s">
        <v>1722</v>
      </c>
    </row>
    <row r="83" spans="13:23" x14ac:dyDescent="0.25">
      <c r="M83" s="19"/>
      <c r="T83" t="s">
        <v>1487</v>
      </c>
      <c r="U83" t="s">
        <v>1723</v>
      </c>
      <c r="V83" t="s">
        <v>1724</v>
      </c>
      <c r="W83" t="s">
        <v>1725</v>
      </c>
    </row>
    <row r="84" spans="13:23" x14ac:dyDescent="0.25">
      <c r="M84" s="19"/>
      <c r="T84" t="s">
        <v>1487</v>
      </c>
      <c r="U84" t="s">
        <v>1726</v>
      </c>
      <c r="V84" t="s">
        <v>1727</v>
      </c>
      <c r="W84" t="s">
        <v>1728</v>
      </c>
    </row>
    <row r="85" spans="13:23" x14ac:dyDescent="0.25">
      <c r="M85" s="19"/>
      <c r="T85" t="s">
        <v>1487</v>
      </c>
      <c r="U85" t="s">
        <v>1729</v>
      </c>
      <c r="V85" t="s">
        <v>1676</v>
      </c>
      <c r="W85" t="s">
        <v>1677</v>
      </c>
    </row>
    <row r="86" spans="13:23" x14ac:dyDescent="0.25">
      <c r="M86" s="19"/>
      <c r="T86" t="s">
        <v>1487</v>
      </c>
      <c r="U86" t="s">
        <v>1730</v>
      </c>
      <c r="V86" t="s">
        <v>1731</v>
      </c>
      <c r="W86" t="s">
        <v>1732</v>
      </c>
    </row>
    <row r="87" spans="13:23" x14ac:dyDescent="0.25">
      <c r="M87" s="19"/>
      <c r="T87" t="s">
        <v>1487</v>
      </c>
      <c r="U87" t="s">
        <v>1733</v>
      </c>
      <c r="V87" t="s">
        <v>1734</v>
      </c>
      <c r="W87" t="s">
        <v>1735</v>
      </c>
    </row>
    <row r="88" spans="13:23" x14ac:dyDescent="0.25">
      <c r="M88" s="19"/>
      <c r="T88" t="s">
        <v>1487</v>
      </c>
      <c r="U88" t="s">
        <v>1736</v>
      </c>
      <c r="V88" t="s">
        <v>1737</v>
      </c>
      <c r="W88" t="s">
        <v>1738</v>
      </c>
    </row>
    <row r="89" spans="13:23" x14ac:dyDescent="0.25">
      <c r="M89" s="19"/>
      <c r="T89" t="s">
        <v>1487</v>
      </c>
      <c r="U89" t="s">
        <v>1739</v>
      </c>
      <c r="V89" t="s">
        <v>1740</v>
      </c>
      <c r="W89" t="s">
        <v>1741</v>
      </c>
    </row>
    <row r="90" spans="13:23" x14ac:dyDescent="0.25">
      <c r="M90" s="19"/>
      <c r="T90" t="s">
        <v>1487</v>
      </c>
      <c r="U90" t="s">
        <v>1742</v>
      </c>
      <c r="V90" t="s">
        <v>1743</v>
      </c>
      <c r="W90" t="s">
        <v>1744</v>
      </c>
    </row>
    <row r="91" spans="13:23" x14ac:dyDescent="0.25">
      <c r="M91" s="19"/>
      <c r="T91" t="s">
        <v>1487</v>
      </c>
      <c r="U91" t="s">
        <v>1745</v>
      </c>
      <c r="V91" t="s">
        <v>1746</v>
      </c>
      <c r="W91" t="s">
        <v>1747</v>
      </c>
    </row>
    <row r="92" spans="13:23" x14ac:dyDescent="0.25">
      <c r="M92" s="19"/>
      <c r="T92" t="s">
        <v>1487</v>
      </c>
      <c r="U92" t="s">
        <v>1748</v>
      </c>
      <c r="V92" t="s">
        <v>1749</v>
      </c>
      <c r="W92" t="s">
        <v>1750</v>
      </c>
    </row>
    <row r="93" spans="13:23" x14ac:dyDescent="0.25">
      <c r="M93" s="19"/>
      <c r="T93" t="s">
        <v>1487</v>
      </c>
      <c r="U93" t="s">
        <v>1751</v>
      </c>
      <c r="V93" t="s">
        <v>1752</v>
      </c>
      <c r="W93" t="s">
        <v>1753</v>
      </c>
    </row>
    <row r="94" spans="13:23" x14ac:dyDescent="0.25">
      <c r="M94" s="19"/>
      <c r="T94" t="s">
        <v>1487</v>
      </c>
      <c r="U94" t="s">
        <v>1754</v>
      </c>
      <c r="V94" t="s">
        <v>1755</v>
      </c>
      <c r="W94" t="s">
        <v>1756</v>
      </c>
    </row>
    <row r="95" spans="13:23" x14ac:dyDescent="0.25">
      <c r="M95" s="19"/>
      <c r="T95" t="s">
        <v>1487</v>
      </c>
      <c r="U95" t="s">
        <v>1757</v>
      </c>
      <c r="V95" t="s">
        <v>1758</v>
      </c>
      <c r="W95" t="s">
        <v>1759</v>
      </c>
    </row>
    <row r="96" spans="13:23" x14ac:dyDescent="0.25">
      <c r="M96" s="19"/>
      <c r="T96" t="s">
        <v>1487</v>
      </c>
      <c r="U96" t="s">
        <v>1760</v>
      </c>
      <c r="V96" t="s">
        <v>1761</v>
      </c>
      <c r="W96" t="s">
        <v>1762</v>
      </c>
    </row>
    <row r="97" spans="13:23" x14ac:dyDescent="0.25">
      <c r="M97" s="19"/>
      <c r="T97" t="s">
        <v>1487</v>
      </c>
      <c r="U97" t="s">
        <v>1763</v>
      </c>
      <c r="V97" t="s">
        <v>1764</v>
      </c>
      <c r="W97" t="s">
        <v>1765</v>
      </c>
    </row>
    <row r="98" spans="13:23" x14ac:dyDescent="0.25">
      <c r="M98" s="19"/>
      <c r="T98" t="s">
        <v>1487</v>
      </c>
      <c r="U98" t="s">
        <v>1766</v>
      </c>
      <c r="V98" t="s">
        <v>1767</v>
      </c>
      <c r="W98" t="s">
        <v>1768</v>
      </c>
    </row>
    <row r="99" spans="13:23" x14ac:dyDescent="0.25">
      <c r="M99" s="19"/>
      <c r="T99" t="s">
        <v>1487</v>
      </c>
      <c r="U99" t="s">
        <v>1769</v>
      </c>
      <c r="V99" t="s">
        <v>1770</v>
      </c>
      <c r="W99" t="s">
        <v>1771</v>
      </c>
    </row>
    <row r="100" spans="13:23" x14ac:dyDescent="0.25">
      <c r="M100" s="19"/>
      <c r="T100" t="s">
        <v>1487</v>
      </c>
      <c r="U100" t="s">
        <v>1772</v>
      </c>
      <c r="V100" t="s">
        <v>1773</v>
      </c>
      <c r="W100" t="s">
        <v>1774</v>
      </c>
    </row>
    <row r="101" spans="13:23" x14ac:dyDescent="0.25">
      <c r="M101" s="19"/>
      <c r="T101" t="s">
        <v>1487</v>
      </c>
      <c r="U101" t="s">
        <v>1775</v>
      </c>
      <c r="V101" t="s">
        <v>1776</v>
      </c>
      <c r="W101" t="s">
        <v>1777</v>
      </c>
    </row>
    <row r="102" spans="13:23" x14ac:dyDescent="0.25">
      <c r="M102" s="19"/>
      <c r="T102" t="s">
        <v>1487</v>
      </c>
      <c r="U102" t="s">
        <v>1778</v>
      </c>
      <c r="V102" t="s">
        <v>1779</v>
      </c>
      <c r="W102" t="s">
        <v>1780</v>
      </c>
    </row>
    <row r="103" spans="13:23" x14ac:dyDescent="0.25">
      <c r="M103" s="19"/>
      <c r="T103" t="s">
        <v>1487</v>
      </c>
      <c r="U103" t="s">
        <v>1781</v>
      </c>
      <c r="V103" t="s">
        <v>1782</v>
      </c>
      <c r="W103" t="s">
        <v>1783</v>
      </c>
    </row>
    <row r="104" spans="13:23" x14ac:dyDescent="0.25">
      <c r="M104" s="19"/>
      <c r="T104" t="s">
        <v>1487</v>
      </c>
      <c r="U104" t="s">
        <v>1784</v>
      </c>
      <c r="V104" t="s">
        <v>1779</v>
      </c>
      <c r="W104" t="s">
        <v>1780</v>
      </c>
    </row>
    <row r="105" spans="13:23" x14ac:dyDescent="0.25">
      <c r="M105" s="19"/>
      <c r="T105" t="s">
        <v>1487</v>
      </c>
      <c r="U105" t="s">
        <v>1785</v>
      </c>
      <c r="V105" t="s">
        <v>1786</v>
      </c>
      <c r="W105" t="s">
        <v>1787</v>
      </c>
    </row>
    <row r="106" spans="13:23" x14ac:dyDescent="0.25">
      <c r="M106" s="19"/>
      <c r="T106" t="s">
        <v>1487</v>
      </c>
      <c r="U106" t="s">
        <v>1788</v>
      </c>
      <c r="V106" t="s">
        <v>1789</v>
      </c>
      <c r="W106" t="s">
        <v>1790</v>
      </c>
    </row>
    <row r="107" spans="13:23" x14ac:dyDescent="0.25">
      <c r="M107" s="19"/>
      <c r="T107" t="s">
        <v>1487</v>
      </c>
      <c r="U107" t="s">
        <v>1791</v>
      </c>
      <c r="V107" t="s">
        <v>1792</v>
      </c>
      <c r="W107" t="s">
        <v>1793</v>
      </c>
    </row>
    <row r="108" spans="13:23" x14ac:dyDescent="0.25">
      <c r="M108" s="19"/>
      <c r="T108" t="s">
        <v>1487</v>
      </c>
      <c r="U108" t="s">
        <v>1794</v>
      </c>
      <c r="V108" t="s">
        <v>1795</v>
      </c>
      <c r="W108" t="s">
        <v>1796</v>
      </c>
    </row>
    <row r="109" spans="13:23" x14ac:dyDescent="0.25">
      <c r="M109" s="19"/>
      <c r="T109" t="s">
        <v>1487</v>
      </c>
      <c r="U109" t="s">
        <v>1797</v>
      </c>
      <c r="V109" t="s">
        <v>1577</v>
      </c>
      <c r="W109" t="s">
        <v>1578</v>
      </c>
    </row>
    <row r="110" spans="13:23" x14ac:dyDescent="0.25">
      <c r="M110" s="19"/>
      <c r="T110" t="s">
        <v>1487</v>
      </c>
      <c r="U110" t="s">
        <v>1798</v>
      </c>
      <c r="V110" t="s">
        <v>1799</v>
      </c>
      <c r="W110" t="s">
        <v>1800</v>
      </c>
    </row>
    <row r="111" spans="13:23" x14ac:dyDescent="0.25">
      <c r="M111" s="19"/>
      <c r="T111" t="s">
        <v>1487</v>
      </c>
      <c r="U111" t="s">
        <v>1801</v>
      </c>
      <c r="V111" t="s">
        <v>1802</v>
      </c>
      <c r="W111" t="s">
        <v>1803</v>
      </c>
    </row>
    <row r="112" spans="13:23" x14ac:dyDescent="0.25">
      <c r="M112" s="19"/>
      <c r="T112" t="s">
        <v>1487</v>
      </c>
      <c r="U112" t="s">
        <v>1804</v>
      </c>
      <c r="V112" t="s">
        <v>1805</v>
      </c>
      <c r="W112" t="s">
        <v>1806</v>
      </c>
    </row>
    <row r="113" spans="13:23" x14ac:dyDescent="0.25">
      <c r="M113" s="19"/>
      <c r="T113" t="s">
        <v>1487</v>
      </c>
      <c r="U113" t="s">
        <v>1807</v>
      </c>
      <c r="V113" t="s">
        <v>1808</v>
      </c>
      <c r="W113" t="s">
        <v>1809</v>
      </c>
    </row>
    <row r="114" spans="13:23" x14ac:dyDescent="0.25">
      <c r="M114" s="19"/>
      <c r="T114" t="s">
        <v>1487</v>
      </c>
      <c r="U114" t="s">
        <v>1810</v>
      </c>
      <c r="V114" t="s">
        <v>1811</v>
      </c>
      <c r="W114" t="s">
        <v>1812</v>
      </c>
    </row>
    <row r="115" spans="13:23" x14ac:dyDescent="0.25">
      <c r="M115" s="19"/>
      <c r="T115" t="s">
        <v>1487</v>
      </c>
      <c r="U115" t="s">
        <v>1813</v>
      </c>
      <c r="V115" t="s">
        <v>1814</v>
      </c>
      <c r="W115" t="s">
        <v>1815</v>
      </c>
    </row>
    <row r="116" spans="13:23" x14ac:dyDescent="0.25">
      <c r="M116" s="19"/>
      <c r="T116" t="s">
        <v>1487</v>
      </c>
      <c r="U116" t="s">
        <v>1816</v>
      </c>
      <c r="V116" t="s">
        <v>1817</v>
      </c>
      <c r="W116" t="s">
        <v>1818</v>
      </c>
    </row>
    <row r="117" spans="13:23" x14ac:dyDescent="0.25">
      <c r="M117" s="19"/>
      <c r="T117" t="s">
        <v>1487</v>
      </c>
      <c r="U117" t="s">
        <v>1819</v>
      </c>
      <c r="V117" t="s">
        <v>1820</v>
      </c>
      <c r="W117" t="s">
        <v>1821</v>
      </c>
    </row>
    <row r="118" spans="13:23" x14ac:dyDescent="0.25">
      <c r="M118" s="19"/>
      <c r="T118" t="s">
        <v>1487</v>
      </c>
      <c r="U118" t="s">
        <v>1822</v>
      </c>
      <c r="V118" t="s">
        <v>1823</v>
      </c>
      <c r="W118" t="s">
        <v>1824</v>
      </c>
    </row>
    <row r="119" spans="13:23" x14ac:dyDescent="0.25">
      <c r="M119" s="19"/>
      <c r="T119" t="s">
        <v>1487</v>
      </c>
      <c r="U119" t="s">
        <v>1825</v>
      </c>
      <c r="V119" t="s">
        <v>1779</v>
      </c>
      <c r="W119" t="s">
        <v>1780</v>
      </c>
    </row>
    <row r="120" spans="13:23" x14ac:dyDescent="0.25">
      <c r="M120" s="19"/>
      <c r="T120" t="s">
        <v>1487</v>
      </c>
      <c r="U120" t="s">
        <v>1826</v>
      </c>
      <c r="V120" t="s">
        <v>1827</v>
      </c>
      <c r="W120" t="s">
        <v>1828</v>
      </c>
    </row>
    <row r="121" spans="13:23" x14ac:dyDescent="0.25">
      <c r="M121" s="19"/>
      <c r="T121" t="s">
        <v>1487</v>
      </c>
      <c r="U121" t="s">
        <v>1829</v>
      </c>
      <c r="V121" t="s">
        <v>1577</v>
      </c>
      <c r="W121" t="s">
        <v>1578</v>
      </c>
    </row>
    <row r="122" spans="13:23" x14ac:dyDescent="0.25">
      <c r="M122" s="19"/>
      <c r="T122" t="s">
        <v>1487</v>
      </c>
      <c r="U122" t="s">
        <v>1830</v>
      </c>
      <c r="V122" t="s">
        <v>1831</v>
      </c>
      <c r="W122" t="s">
        <v>1832</v>
      </c>
    </row>
    <row r="123" spans="13:23" x14ac:dyDescent="0.25">
      <c r="M123" s="19"/>
      <c r="T123" t="s">
        <v>1487</v>
      </c>
      <c r="U123" t="s">
        <v>1833</v>
      </c>
      <c r="V123" t="s">
        <v>1834</v>
      </c>
      <c r="W123" t="s">
        <v>1835</v>
      </c>
    </row>
    <row r="124" spans="13:23" x14ac:dyDescent="0.25">
      <c r="M124" s="19"/>
      <c r="T124" t="s">
        <v>1487</v>
      </c>
      <c r="U124" t="s">
        <v>1836</v>
      </c>
      <c r="V124" t="s">
        <v>1779</v>
      </c>
      <c r="W124" t="s">
        <v>1780</v>
      </c>
    </row>
    <row r="125" spans="13:23" x14ac:dyDescent="0.25">
      <c r="M125" s="19"/>
      <c r="T125" t="s">
        <v>1487</v>
      </c>
      <c r="U125" t="s">
        <v>1837</v>
      </c>
      <c r="V125" t="s">
        <v>1838</v>
      </c>
      <c r="W125" t="s">
        <v>1839</v>
      </c>
    </row>
    <row r="126" spans="13:23" x14ac:dyDescent="0.25">
      <c r="M126" s="19"/>
      <c r="T126" t="s">
        <v>1487</v>
      </c>
      <c r="U126" t="s">
        <v>1840</v>
      </c>
      <c r="V126" t="s">
        <v>1682</v>
      </c>
      <c r="W126" t="s">
        <v>1683</v>
      </c>
    </row>
    <row r="127" spans="13:23" x14ac:dyDescent="0.25">
      <c r="M127" s="19"/>
      <c r="T127" t="s">
        <v>1487</v>
      </c>
      <c r="U127" t="s">
        <v>1841</v>
      </c>
      <c r="V127" t="s">
        <v>1842</v>
      </c>
      <c r="W127" t="s">
        <v>1843</v>
      </c>
    </row>
    <row r="128" spans="13:23" x14ac:dyDescent="0.25">
      <c r="M128" s="19"/>
      <c r="T128" t="s">
        <v>1487</v>
      </c>
      <c r="U128" t="s">
        <v>1844</v>
      </c>
      <c r="V128" t="s">
        <v>1845</v>
      </c>
      <c r="W128" t="s">
        <v>1846</v>
      </c>
    </row>
    <row r="129" spans="13:23" x14ac:dyDescent="0.25">
      <c r="M129" s="19"/>
      <c r="T129" t="s">
        <v>1487</v>
      </c>
      <c r="U129" t="s">
        <v>1847</v>
      </c>
      <c r="V129" t="s">
        <v>1848</v>
      </c>
      <c r="W129" t="s">
        <v>1849</v>
      </c>
    </row>
    <row r="130" spans="13:23" x14ac:dyDescent="0.25">
      <c r="M130" s="19"/>
      <c r="T130" t="s">
        <v>1487</v>
      </c>
      <c r="U130" t="s">
        <v>1850</v>
      </c>
      <c r="V130" t="s">
        <v>1851</v>
      </c>
      <c r="W130" t="s">
        <v>1852</v>
      </c>
    </row>
    <row r="131" spans="13:23" x14ac:dyDescent="0.25">
      <c r="M131" s="19"/>
      <c r="T131" t="s">
        <v>1487</v>
      </c>
      <c r="U131" t="s">
        <v>1853</v>
      </c>
      <c r="V131" t="s">
        <v>1854</v>
      </c>
      <c r="W131" t="s">
        <v>1855</v>
      </c>
    </row>
    <row r="132" spans="13:23" x14ac:dyDescent="0.25">
      <c r="M132" s="19"/>
      <c r="T132" t="s">
        <v>1487</v>
      </c>
      <c r="U132" t="s">
        <v>1856</v>
      </c>
      <c r="V132" t="s">
        <v>1857</v>
      </c>
      <c r="W132" t="s">
        <v>1858</v>
      </c>
    </row>
    <row r="133" spans="13:23" x14ac:dyDescent="0.25">
      <c r="M133" s="19"/>
      <c r="T133" t="s">
        <v>1487</v>
      </c>
      <c r="U133" t="s">
        <v>1859</v>
      </c>
      <c r="V133" t="s">
        <v>1860</v>
      </c>
      <c r="W133" t="s">
        <v>1861</v>
      </c>
    </row>
    <row r="134" spans="13:23" x14ac:dyDescent="0.25">
      <c r="M134" s="19"/>
      <c r="T134" t="s">
        <v>1487</v>
      </c>
      <c r="U134" t="s">
        <v>1862</v>
      </c>
      <c r="V134" t="s">
        <v>1863</v>
      </c>
      <c r="W134" t="s">
        <v>1864</v>
      </c>
    </row>
    <row r="135" spans="13:23" x14ac:dyDescent="0.25">
      <c r="M135" s="19"/>
      <c r="T135" t="s">
        <v>1487</v>
      </c>
      <c r="U135" t="s">
        <v>1865</v>
      </c>
      <c r="V135" t="s">
        <v>1682</v>
      </c>
      <c r="W135" t="s">
        <v>1683</v>
      </c>
    </row>
    <row r="136" spans="13:23" x14ac:dyDescent="0.25">
      <c r="M136" s="19"/>
      <c r="T136" t="s">
        <v>1487</v>
      </c>
      <c r="U136" t="s">
        <v>1866</v>
      </c>
      <c r="V136" t="s">
        <v>1867</v>
      </c>
      <c r="W136" t="s">
        <v>1868</v>
      </c>
    </row>
    <row r="137" spans="13:23" x14ac:dyDescent="0.25">
      <c r="M137" s="19"/>
      <c r="T137" t="s">
        <v>1487</v>
      </c>
      <c r="U137" t="s">
        <v>1869</v>
      </c>
      <c r="V137" t="s">
        <v>1870</v>
      </c>
      <c r="W137" t="s">
        <v>1871</v>
      </c>
    </row>
    <row r="138" spans="13:23" x14ac:dyDescent="0.25">
      <c r="M138" s="19"/>
      <c r="T138" t="s">
        <v>1487</v>
      </c>
      <c r="U138" t="s">
        <v>1872</v>
      </c>
      <c r="V138" t="s">
        <v>1873</v>
      </c>
      <c r="W138" t="s">
        <v>1874</v>
      </c>
    </row>
    <row r="139" spans="13:23" x14ac:dyDescent="0.25">
      <c r="M139" s="19"/>
      <c r="T139" t="s">
        <v>1487</v>
      </c>
      <c r="U139" t="s">
        <v>1875</v>
      </c>
      <c r="V139" t="s">
        <v>1779</v>
      </c>
      <c r="W139" t="s">
        <v>1780</v>
      </c>
    </row>
    <row r="140" spans="13:23" x14ac:dyDescent="0.25">
      <c r="M140" s="19"/>
      <c r="T140" t="s">
        <v>1487</v>
      </c>
      <c r="U140" t="s">
        <v>1876</v>
      </c>
      <c r="V140" t="s">
        <v>1877</v>
      </c>
      <c r="W140" t="s">
        <v>1878</v>
      </c>
    </row>
    <row r="141" spans="13:23" x14ac:dyDescent="0.25">
      <c r="M141" s="19"/>
      <c r="T141" t="s">
        <v>1487</v>
      </c>
      <c r="U141" t="s">
        <v>1879</v>
      </c>
      <c r="V141" t="s">
        <v>1880</v>
      </c>
      <c r="W141" t="s">
        <v>1881</v>
      </c>
    </row>
    <row r="142" spans="13:23" x14ac:dyDescent="0.25">
      <c r="M142" s="19"/>
      <c r="T142" t="s">
        <v>1487</v>
      </c>
      <c r="U142" t="s">
        <v>1882</v>
      </c>
      <c r="V142" t="s">
        <v>1676</v>
      </c>
      <c r="W142" t="s">
        <v>1677</v>
      </c>
    </row>
    <row r="143" spans="13:23" x14ac:dyDescent="0.25">
      <c r="M143" s="19"/>
      <c r="T143" t="s">
        <v>1487</v>
      </c>
      <c r="U143" t="s">
        <v>1883</v>
      </c>
      <c r="V143" t="s">
        <v>1676</v>
      </c>
      <c r="W143" t="s">
        <v>1677</v>
      </c>
    </row>
    <row r="144" spans="13:23" x14ac:dyDescent="0.25">
      <c r="M144" s="19"/>
      <c r="T144" t="s">
        <v>1487</v>
      </c>
      <c r="U144" t="s">
        <v>1884</v>
      </c>
      <c r="V144" t="s">
        <v>1885</v>
      </c>
      <c r="W144" t="s">
        <v>1886</v>
      </c>
    </row>
    <row r="145" spans="13:23" x14ac:dyDescent="0.25">
      <c r="M145" s="19"/>
      <c r="T145" t="s">
        <v>1487</v>
      </c>
      <c r="U145" t="s">
        <v>1887</v>
      </c>
      <c r="V145" t="s">
        <v>1888</v>
      </c>
      <c r="W145" t="s">
        <v>1889</v>
      </c>
    </row>
    <row r="146" spans="13:23" x14ac:dyDescent="0.25">
      <c r="M146" s="19"/>
      <c r="T146" t="s">
        <v>1487</v>
      </c>
      <c r="U146" t="s">
        <v>1890</v>
      </c>
      <c r="V146" t="s">
        <v>1891</v>
      </c>
      <c r="W146" t="s">
        <v>1892</v>
      </c>
    </row>
    <row r="147" spans="13:23" x14ac:dyDescent="0.25">
      <c r="M147" s="19"/>
      <c r="T147" t="s">
        <v>1487</v>
      </c>
      <c r="U147" t="s">
        <v>1893</v>
      </c>
      <c r="V147" t="s">
        <v>1851</v>
      </c>
      <c r="W147" t="s">
        <v>1852</v>
      </c>
    </row>
    <row r="148" spans="13:23" x14ac:dyDescent="0.25">
      <c r="M148" s="19"/>
      <c r="T148" t="s">
        <v>1487</v>
      </c>
      <c r="U148" t="s">
        <v>1894</v>
      </c>
      <c r="V148" t="s">
        <v>1895</v>
      </c>
      <c r="W148" t="s">
        <v>1896</v>
      </c>
    </row>
    <row r="149" spans="13:23" x14ac:dyDescent="0.25">
      <c r="M149" s="19"/>
      <c r="T149" t="s">
        <v>1487</v>
      </c>
      <c r="U149" t="s">
        <v>1897</v>
      </c>
      <c r="V149" t="s">
        <v>1898</v>
      </c>
      <c r="W149" t="s">
        <v>1899</v>
      </c>
    </row>
    <row r="150" spans="13:23" x14ac:dyDescent="0.25">
      <c r="M150" s="19"/>
      <c r="T150" t="s">
        <v>1487</v>
      </c>
      <c r="U150" t="s">
        <v>1900</v>
      </c>
      <c r="V150" t="s">
        <v>1901</v>
      </c>
      <c r="W150" t="s">
        <v>1902</v>
      </c>
    </row>
    <row r="151" spans="13:23" x14ac:dyDescent="0.25">
      <c r="M151" s="19"/>
      <c r="T151" t="s">
        <v>1487</v>
      </c>
      <c r="U151" t="s">
        <v>1903</v>
      </c>
      <c r="V151" t="s">
        <v>1904</v>
      </c>
      <c r="W151" t="s">
        <v>1905</v>
      </c>
    </row>
    <row r="152" spans="13:23" x14ac:dyDescent="0.25">
      <c r="M152" s="19"/>
      <c r="T152" t="s">
        <v>1487</v>
      </c>
      <c r="U152" t="s">
        <v>1906</v>
      </c>
      <c r="V152" t="s">
        <v>1907</v>
      </c>
      <c r="W152" t="s">
        <v>1908</v>
      </c>
    </row>
    <row r="153" spans="13:23" x14ac:dyDescent="0.25">
      <c r="M153" s="19"/>
      <c r="T153" t="s">
        <v>1487</v>
      </c>
      <c r="U153" t="s">
        <v>1909</v>
      </c>
      <c r="V153" t="s">
        <v>1910</v>
      </c>
      <c r="W153" t="s">
        <v>1911</v>
      </c>
    </row>
    <row r="154" spans="13:23" x14ac:dyDescent="0.25">
      <c r="M154" s="19"/>
      <c r="T154" t="s">
        <v>1487</v>
      </c>
      <c r="U154" t="s">
        <v>1912</v>
      </c>
      <c r="V154" t="s">
        <v>1913</v>
      </c>
      <c r="W154" t="s">
        <v>1914</v>
      </c>
    </row>
    <row r="155" spans="13:23" x14ac:dyDescent="0.25">
      <c r="M155" s="19"/>
      <c r="T155" t="s">
        <v>1487</v>
      </c>
      <c r="U155" t="s">
        <v>1915</v>
      </c>
      <c r="V155" t="s">
        <v>1916</v>
      </c>
      <c r="W155" t="s">
        <v>1917</v>
      </c>
    </row>
    <row r="156" spans="13:23" x14ac:dyDescent="0.25">
      <c r="M156" s="19"/>
      <c r="T156" t="s">
        <v>1487</v>
      </c>
      <c r="U156" t="s">
        <v>1918</v>
      </c>
      <c r="V156" t="s">
        <v>1919</v>
      </c>
      <c r="W156" t="s">
        <v>1920</v>
      </c>
    </row>
    <row r="157" spans="13:23" x14ac:dyDescent="0.25">
      <c r="M157" s="19"/>
      <c r="T157" t="s">
        <v>1487</v>
      </c>
      <c r="U157" t="s">
        <v>1921</v>
      </c>
      <c r="V157" t="s">
        <v>1922</v>
      </c>
      <c r="W157" t="s">
        <v>1923</v>
      </c>
    </row>
    <row r="158" spans="13:23" x14ac:dyDescent="0.25">
      <c r="M158" s="19"/>
      <c r="T158" t="s">
        <v>1487</v>
      </c>
      <c r="U158" t="s">
        <v>1924</v>
      </c>
      <c r="V158" t="s">
        <v>1925</v>
      </c>
      <c r="W158" t="s">
        <v>1926</v>
      </c>
    </row>
    <row r="159" spans="13:23" x14ac:dyDescent="0.25">
      <c r="M159" s="19"/>
      <c r="T159" t="s">
        <v>1487</v>
      </c>
      <c r="U159" t="s">
        <v>1927</v>
      </c>
      <c r="V159" t="s">
        <v>1928</v>
      </c>
      <c r="W159" t="s">
        <v>1929</v>
      </c>
    </row>
    <row r="160" spans="13:23" x14ac:dyDescent="0.25">
      <c r="M160" s="19"/>
      <c r="T160" t="s">
        <v>1487</v>
      </c>
      <c r="U160" t="s">
        <v>1930</v>
      </c>
      <c r="V160" t="s">
        <v>1931</v>
      </c>
      <c r="W160" t="s">
        <v>1932</v>
      </c>
    </row>
    <row r="161" spans="13:23" x14ac:dyDescent="0.25">
      <c r="M161" s="19"/>
      <c r="T161" t="s">
        <v>1487</v>
      </c>
      <c r="U161" t="s">
        <v>1933</v>
      </c>
      <c r="V161" t="s">
        <v>1934</v>
      </c>
      <c r="W161" t="s">
        <v>1935</v>
      </c>
    </row>
    <row r="162" spans="13:23" x14ac:dyDescent="0.25">
      <c r="M162" s="19"/>
      <c r="T162" t="s">
        <v>1487</v>
      </c>
      <c r="U162" t="s">
        <v>1936</v>
      </c>
      <c r="V162" t="s">
        <v>1937</v>
      </c>
      <c r="W162" t="s">
        <v>1938</v>
      </c>
    </row>
    <row r="163" spans="13:23" x14ac:dyDescent="0.25">
      <c r="M163" s="19"/>
      <c r="T163" t="s">
        <v>1487</v>
      </c>
      <c r="U163" t="s">
        <v>1939</v>
      </c>
      <c r="V163" t="s">
        <v>1940</v>
      </c>
      <c r="W163" t="s">
        <v>1941</v>
      </c>
    </row>
    <row r="164" spans="13:23" x14ac:dyDescent="0.25">
      <c r="M164" s="19"/>
      <c r="T164" t="s">
        <v>1487</v>
      </c>
      <c r="U164" t="s">
        <v>1942</v>
      </c>
      <c r="V164" t="s">
        <v>1943</v>
      </c>
      <c r="W164" t="s">
        <v>1944</v>
      </c>
    </row>
    <row r="165" spans="13:23" x14ac:dyDescent="0.25">
      <c r="M165" s="19"/>
      <c r="T165" t="s">
        <v>1487</v>
      </c>
      <c r="U165" t="s">
        <v>1945</v>
      </c>
      <c r="V165" t="s">
        <v>1946</v>
      </c>
      <c r="W165" t="s">
        <v>1947</v>
      </c>
    </row>
    <row r="166" spans="13:23" x14ac:dyDescent="0.25">
      <c r="M166" s="19"/>
      <c r="T166" t="s">
        <v>1487</v>
      </c>
      <c r="U166" t="s">
        <v>1948</v>
      </c>
      <c r="V166" t="s">
        <v>1949</v>
      </c>
      <c r="W166" t="s">
        <v>1950</v>
      </c>
    </row>
    <row r="167" spans="13:23" x14ac:dyDescent="0.25">
      <c r="M167" s="19"/>
      <c r="T167" t="s">
        <v>1487</v>
      </c>
      <c r="U167" t="s">
        <v>1951</v>
      </c>
      <c r="V167" t="s">
        <v>1952</v>
      </c>
      <c r="W167" t="s">
        <v>1953</v>
      </c>
    </row>
    <row r="168" spans="13:23" x14ac:dyDescent="0.25">
      <c r="M168" s="19"/>
      <c r="T168" t="s">
        <v>1487</v>
      </c>
      <c r="U168" t="s">
        <v>1954</v>
      </c>
      <c r="V168" t="s">
        <v>1955</v>
      </c>
      <c r="W168" t="s">
        <v>1956</v>
      </c>
    </row>
    <row r="169" spans="13:23" x14ac:dyDescent="0.25">
      <c r="M169" s="19"/>
      <c r="T169" t="s">
        <v>1487</v>
      </c>
      <c r="U169" t="s">
        <v>1957</v>
      </c>
      <c r="V169" t="s">
        <v>1958</v>
      </c>
      <c r="W169" t="s">
        <v>1959</v>
      </c>
    </row>
    <row r="170" spans="13:23" x14ac:dyDescent="0.25">
      <c r="M170" s="19"/>
      <c r="T170" t="s">
        <v>1487</v>
      </c>
      <c r="U170" t="s">
        <v>1960</v>
      </c>
      <c r="V170" t="s">
        <v>1961</v>
      </c>
      <c r="W170" t="s">
        <v>1962</v>
      </c>
    </row>
    <row r="171" spans="13:23" x14ac:dyDescent="0.25">
      <c r="M171" s="19"/>
      <c r="T171" t="s">
        <v>1487</v>
      </c>
      <c r="U171" t="s">
        <v>1963</v>
      </c>
      <c r="V171" t="s">
        <v>1964</v>
      </c>
      <c r="W171" t="s">
        <v>1965</v>
      </c>
    </row>
    <row r="172" spans="13:23" x14ac:dyDescent="0.25">
      <c r="M172" s="19"/>
      <c r="T172" t="s">
        <v>1487</v>
      </c>
      <c r="U172" t="s">
        <v>1966</v>
      </c>
      <c r="V172" t="s">
        <v>1967</v>
      </c>
      <c r="W172" t="s">
        <v>1968</v>
      </c>
    </row>
    <row r="173" spans="13:23" x14ac:dyDescent="0.25">
      <c r="M173" s="19"/>
      <c r="T173" t="s">
        <v>1487</v>
      </c>
      <c r="U173" t="s">
        <v>1969</v>
      </c>
      <c r="V173" t="s">
        <v>1970</v>
      </c>
      <c r="W173" t="s">
        <v>1971</v>
      </c>
    </row>
    <row r="174" spans="13:23" x14ac:dyDescent="0.25">
      <c r="M174" s="19"/>
      <c r="T174" t="s">
        <v>1487</v>
      </c>
      <c r="U174" t="s">
        <v>1972</v>
      </c>
      <c r="V174" t="s">
        <v>1973</v>
      </c>
      <c r="W174" t="s">
        <v>1974</v>
      </c>
    </row>
    <row r="175" spans="13:23" x14ac:dyDescent="0.25">
      <c r="M175" s="19"/>
      <c r="T175" t="s">
        <v>1487</v>
      </c>
      <c r="U175" t="s">
        <v>1975</v>
      </c>
      <c r="V175" t="s">
        <v>1976</v>
      </c>
      <c r="W175" t="s">
        <v>1977</v>
      </c>
    </row>
    <row r="176" spans="13:23" x14ac:dyDescent="0.25">
      <c r="M176" s="19"/>
      <c r="T176" t="s">
        <v>1487</v>
      </c>
      <c r="U176" t="s">
        <v>1978</v>
      </c>
      <c r="V176" t="s">
        <v>1979</v>
      </c>
      <c r="W176" t="s">
        <v>1980</v>
      </c>
    </row>
    <row r="177" spans="13:23" x14ac:dyDescent="0.25">
      <c r="M177" s="19"/>
      <c r="T177" t="s">
        <v>1487</v>
      </c>
      <c r="U177" t="s">
        <v>1981</v>
      </c>
      <c r="V177" t="s">
        <v>1982</v>
      </c>
      <c r="W177" t="s">
        <v>1983</v>
      </c>
    </row>
    <row r="178" spans="13:23" x14ac:dyDescent="0.25">
      <c r="M178" s="19"/>
      <c r="T178" t="s">
        <v>1487</v>
      </c>
      <c r="U178" t="s">
        <v>1984</v>
      </c>
      <c r="V178" t="s">
        <v>1985</v>
      </c>
      <c r="W178" t="s">
        <v>1986</v>
      </c>
    </row>
    <row r="179" spans="13:23" x14ac:dyDescent="0.25">
      <c r="M179" s="19"/>
      <c r="T179" t="s">
        <v>1487</v>
      </c>
      <c r="U179" t="s">
        <v>1987</v>
      </c>
      <c r="V179" t="s">
        <v>1988</v>
      </c>
      <c r="W179" t="s">
        <v>1989</v>
      </c>
    </row>
    <row r="180" spans="13:23" x14ac:dyDescent="0.25">
      <c r="M180" s="19"/>
      <c r="T180" t="s">
        <v>1487</v>
      </c>
      <c r="U180" t="s">
        <v>1990</v>
      </c>
      <c r="V180" t="s">
        <v>1991</v>
      </c>
      <c r="W180" t="s">
        <v>1992</v>
      </c>
    </row>
    <row r="181" spans="13:23" x14ac:dyDescent="0.25">
      <c r="M181" s="19"/>
      <c r="T181" t="s">
        <v>1487</v>
      </c>
      <c r="U181" t="s">
        <v>1993</v>
      </c>
      <c r="V181" t="s">
        <v>1994</v>
      </c>
      <c r="W181" t="s">
        <v>1995</v>
      </c>
    </row>
    <row r="182" spans="13:23" x14ac:dyDescent="0.25">
      <c r="M182" s="19"/>
      <c r="T182" t="s">
        <v>1487</v>
      </c>
      <c r="U182" t="s">
        <v>1996</v>
      </c>
      <c r="V182" t="s">
        <v>1997</v>
      </c>
      <c r="W182" t="s">
        <v>1998</v>
      </c>
    </row>
    <row r="183" spans="13:23" x14ac:dyDescent="0.25">
      <c r="M183" s="19"/>
      <c r="T183" t="s">
        <v>1487</v>
      </c>
      <c r="U183" t="s">
        <v>1999</v>
      </c>
      <c r="V183" t="s">
        <v>1779</v>
      </c>
      <c r="W183" t="s">
        <v>1780</v>
      </c>
    </row>
    <row r="184" spans="13:23" x14ac:dyDescent="0.25">
      <c r="M184" s="19"/>
      <c r="T184" t="s">
        <v>1487</v>
      </c>
      <c r="U184" t="s">
        <v>2000</v>
      </c>
      <c r="V184" t="s">
        <v>2001</v>
      </c>
      <c r="W184" t="s">
        <v>2002</v>
      </c>
    </row>
    <row r="185" spans="13:23" x14ac:dyDescent="0.25">
      <c r="M185" s="19"/>
      <c r="T185" t="s">
        <v>1487</v>
      </c>
      <c r="U185" t="s">
        <v>2003</v>
      </c>
      <c r="V185" t="s">
        <v>2004</v>
      </c>
      <c r="W185" t="s">
        <v>2005</v>
      </c>
    </row>
    <row r="186" spans="13:23" x14ac:dyDescent="0.25">
      <c r="M186" s="19"/>
      <c r="T186" t="s">
        <v>1487</v>
      </c>
      <c r="U186" t="s">
        <v>2006</v>
      </c>
      <c r="V186" t="s">
        <v>2007</v>
      </c>
      <c r="W186" t="s">
        <v>2008</v>
      </c>
    </row>
    <row r="187" spans="13:23" x14ac:dyDescent="0.25">
      <c r="M187" s="19"/>
      <c r="T187" t="s">
        <v>1487</v>
      </c>
      <c r="U187" t="s">
        <v>2009</v>
      </c>
      <c r="V187" t="s">
        <v>2010</v>
      </c>
      <c r="W187" t="s">
        <v>2011</v>
      </c>
    </row>
    <row r="188" spans="13:23" x14ac:dyDescent="0.25">
      <c r="M188" s="19"/>
      <c r="T188" t="s">
        <v>1487</v>
      </c>
      <c r="U188" t="s">
        <v>2012</v>
      </c>
      <c r="V188" t="s">
        <v>2013</v>
      </c>
      <c r="W188" t="s">
        <v>2014</v>
      </c>
    </row>
    <row r="189" spans="13:23" x14ac:dyDescent="0.25">
      <c r="M189" s="19"/>
      <c r="T189" t="s">
        <v>1487</v>
      </c>
      <c r="U189" t="s">
        <v>2015</v>
      </c>
      <c r="V189" t="s">
        <v>2016</v>
      </c>
      <c r="W189" t="s">
        <v>2017</v>
      </c>
    </row>
    <row r="190" spans="13:23" x14ac:dyDescent="0.25">
      <c r="M190" s="19"/>
      <c r="T190" t="s">
        <v>1487</v>
      </c>
      <c r="U190" t="s">
        <v>2018</v>
      </c>
      <c r="V190" t="s">
        <v>2019</v>
      </c>
      <c r="W190" t="s">
        <v>2020</v>
      </c>
    </row>
    <row r="191" spans="13:23" x14ac:dyDescent="0.25">
      <c r="M191" s="19"/>
      <c r="T191" t="s">
        <v>1487</v>
      </c>
      <c r="U191" t="s">
        <v>2021</v>
      </c>
      <c r="V191" t="s">
        <v>2022</v>
      </c>
      <c r="W191" t="s">
        <v>2023</v>
      </c>
    </row>
    <row r="192" spans="13:23" x14ac:dyDescent="0.25">
      <c r="M192" s="19"/>
      <c r="T192" t="s">
        <v>1487</v>
      </c>
      <c r="U192" t="s">
        <v>2024</v>
      </c>
      <c r="V192" t="s">
        <v>2025</v>
      </c>
      <c r="W192" t="s">
        <v>2026</v>
      </c>
    </row>
    <row r="193" spans="13:23" x14ac:dyDescent="0.25">
      <c r="M193" s="19"/>
      <c r="T193" t="s">
        <v>1487</v>
      </c>
      <c r="U193" t="s">
        <v>2027</v>
      </c>
      <c r="V193" t="s">
        <v>2028</v>
      </c>
      <c r="W193" t="s">
        <v>2029</v>
      </c>
    </row>
    <row r="194" spans="13:23" x14ac:dyDescent="0.25">
      <c r="M194" s="19"/>
      <c r="T194" t="s">
        <v>1487</v>
      </c>
      <c r="U194" t="s">
        <v>2030</v>
      </c>
      <c r="V194" t="s">
        <v>2031</v>
      </c>
      <c r="W194" t="s">
        <v>2032</v>
      </c>
    </row>
    <row r="195" spans="13:23" x14ac:dyDescent="0.25">
      <c r="M195" s="19"/>
      <c r="T195" t="s">
        <v>1487</v>
      </c>
      <c r="U195" t="s">
        <v>2033</v>
      </c>
      <c r="V195" t="s">
        <v>2034</v>
      </c>
      <c r="W195" t="s">
        <v>2035</v>
      </c>
    </row>
    <row r="196" spans="13:23" x14ac:dyDescent="0.25">
      <c r="M196" s="19"/>
      <c r="T196" t="s">
        <v>1487</v>
      </c>
      <c r="U196" t="s">
        <v>2036</v>
      </c>
      <c r="V196" t="s">
        <v>2037</v>
      </c>
      <c r="W196" t="s">
        <v>2038</v>
      </c>
    </row>
    <row r="197" spans="13:23" x14ac:dyDescent="0.25">
      <c r="M197" s="19"/>
      <c r="T197" t="s">
        <v>1487</v>
      </c>
      <c r="U197" t="s">
        <v>2039</v>
      </c>
      <c r="V197" t="s">
        <v>2040</v>
      </c>
      <c r="W197" t="s">
        <v>2041</v>
      </c>
    </row>
    <row r="198" spans="13:23" x14ac:dyDescent="0.25">
      <c r="M198" s="19"/>
      <c r="T198" t="s">
        <v>1487</v>
      </c>
      <c r="U198" t="s">
        <v>2042</v>
      </c>
      <c r="V198" t="s">
        <v>2043</v>
      </c>
      <c r="W198" t="s">
        <v>2044</v>
      </c>
    </row>
    <row r="199" spans="13:23" x14ac:dyDescent="0.25">
      <c r="M199" s="19"/>
      <c r="T199" t="s">
        <v>1487</v>
      </c>
      <c r="U199" t="s">
        <v>2045</v>
      </c>
      <c r="V199" t="s">
        <v>2046</v>
      </c>
      <c r="W199" t="s">
        <v>2047</v>
      </c>
    </row>
    <row r="200" spans="13:23" x14ac:dyDescent="0.25">
      <c r="M200" s="19"/>
      <c r="T200" t="s">
        <v>1487</v>
      </c>
      <c r="U200" t="s">
        <v>2048</v>
      </c>
      <c r="V200" t="s">
        <v>2049</v>
      </c>
      <c r="W200" t="s">
        <v>2050</v>
      </c>
    </row>
    <row r="201" spans="13:23" x14ac:dyDescent="0.25">
      <c r="M201" s="19"/>
      <c r="T201" t="s">
        <v>1487</v>
      </c>
      <c r="U201" t="s">
        <v>2051</v>
      </c>
      <c r="V201" t="s">
        <v>1670</v>
      </c>
      <c r="W201" t="s">
        <v>1671</v>
      </c>
    </row>
    <row r="202" spans="13:23" x14ac:dyDescent="0.25">
      <c r="M202" s="19"/>
      <c r="T202" t="s">
        <v>1487</v>
      </c>
      <c r="U202" t="s">
        <v>2052</v>
      </c>
      <c r="V202" t="s">
        <v>2053</v>
      </c>
      <c r="W202" t="s">
        <v>2054</v>
      </c>
    </row>
    <row r="203" spans="13:23" x14ac:dyDescent="0.25">
      <c r="M203" s="19"/>
      <c r="T203" t="s">
        <v>1487</v>
      </c>
      <c r="U203" t="s">
        <v>2055</v>
      </c>
      <c r="V203" t="s">
        <v>2056</v>
      </c>
      <c r="W203" t="s">
        <v>2057</v>
      </c>
    </row>
    <row r="204" spans="13:23" x14ac:dyDescent="0.25">
      <c r="M204" s="19"/>
      <c r="T204" t="s">
        <v>1487</v>
      </c>
      <c r="U204" t="s">
        <v>2058</v>
      </c>
      <c r="V204" t="s">
        <v>2059</v>
      </c>
      <c r="W204" t="s">
        <v>2060</v>
      </c>
    </row>
    <row r="205" spans="13:23" x14ac:dyDescent="0.25">
      <c r="M205" s="19"/>
      <c r="T205" t="s">
        <v>1487</v>
      </c>
      <c r="U205" t="s">
        <v>2061</v>
      </c>
      <c r="V205" t="s">
        <v>2062</v>
      </c>
      <c r="W205" t="s">
        <v>2063</v>
      </c>
    </row>
    <row r="206" spans="13:23" x14ac:dyDescent="0.25">
      <c r="M206" s="19"/>
      <c r="T206" t="s">
        <v>1487</v>
      </c>
      <c r="U206" t="s">
        <v>2064</v>
      </c>
      <c r="V206" t="s">
        <v>1931</v>
      </c>
      <c r="W206" t="s">
        <v>1932</v>
      </c>
    </row>
    <row r="207" spans="13:23" x14ac:dyDescent="0.25">
      <c r="M207" s="19"/>
      <c r="T207" t="s">
        <v>1487</v>
      </c>
      <c r="U207" t="s">
        <v>2065</v>
      </c>
      <c r="V207" t="s">
        <v>2066</v>
      </c>
      <c r="W207" t="s">
        <v>2067</v>
      </c>
    </row>
    <row r="208" spans="13:23" x14ac:dyDescent="0.25">
      <c r="M208" s="19"/>
      <c r="T208" t="s">
        <v>1487</v>
      </c>
      <c r="U208" t="s">
        <v>2068</v>
      </c>
      <c r="V208" t="s">
        <v>2069</v>
      </c>
      <c r="W208" t="s">
        <v>2070</v>
      </c>
    </row>
    <row r="209" spans="13:23" x14ac:dyDescent="0.25">
      <c r="M209" s="19"/>
      <c r="T209" t="s">
        <v>1487</v>
      </c>
      <c r="U209" t="s">
        <v>2071</v>
      </c>
      <c r="V209" t="s">
        <v>2072</v>
      </c>
      <c r="W209" t="s">
        <v>2073</v>
      </c>
    </row>
    <row r="210" spans="13:23" x14ac:dyDescent="0.25">
      <c r="M210" s="19"/>
      <c r="T210" t="s">
        <v>1487</v>
      </c>
      <c r="U210" t="s">
        <v>2074</v>
      </c>
      <c r="V210" t="s">
        <v>1499</v>
      </c>
      <c r="W210" t="s">
        <v>1500</v>
      </c>
    </row>
    <row r="211" spans="13:23" x14ac:dyDescent="0.25">
      <c r="M211" s="19"/>
      <c r="T211" t="s">
        <v>1487</v>
      </c>
      <c r="U211" t="s">
        <v>2075</v>
      </c>
      <c r="V211" t="s">
        <v>2066</v>
      </c>
      <c r="W211" t="s">
        <v>2067</v>
      </c>
    </row>
    <row r="212" spans="13:23" x14ac:dyDescent="0.25">
      <c r="M212" s="19"/>
      <c r="T212" t="s">
        <v>1487</v>
      </c>
      <c r="U212" t="s">
        <v>2076</v>
      </c>
      <c r="V212" t="s">
        <v>2077</v>
      </c>
      <c r="W212" t="s">
        <v>2078</v>
      </c>
    </row>
    <row r="213" spans="13:23" x14ac:dyDescent="0.25">
      <c r="M213" s="19"/>
      <c r="T213" t="s">
        <v>1487</v>
      </c>
      <c r="U213" t="s">
        <v>2079</v>
      </c>
      <c r="V213" t="s">
        <v>2080</v>
      </c>
      <c r="W213" t="s">
        <v>2081</v>
      </c>
    </row>
    <row r="214" spans="13:23" x14ac:dyDescent="0.25">
      <c r="M214" s="19"/>
      <c r="T214" t="s">
        <v>1487</v>
      </c>
      <c r="U214" t="s">
        <v>2082</v>
      </c>
      <c r="V214" t="s">
        <v>2083</v>
      </c>
      <c r="W214" t="s">
        <v>2084</v>
      </c>
    </row>
    <row r="215" spans="13:23" x14ac:dyDescent="0.25">
      <c r="M215" s="19"/>
      <c r="T215" t="s">
        <v>1487</v>
      </c>
      <c r="U215" t="s">
        <v>2085</v>
      </c>
      <c r="V215" t="s">
        <v>2086</v>
      </c>
      <c r="W215" t="s">
        <v>2087</v>
      </c>
    </row>
    <row r="216" spans="13:23" x14ac:dyDescent="0.25">
      <c r="M216" s="19"/>
      <c r="T216" t="s">
        <v>1487</v>
      </c>
      <c r="U216" t="s">
        <v>2088</v>
      </c>
      <c r="V216" t="s">
        <v>2089</v>
      </c>
      <c r="W216" t="s">
        <v>2090</v>
      </c>
    </row>
    <row r="217" spans="13:23" x14ac:dyDescent="0.25">
      <c r="M217" s="19"/>
      <c r="T217" t="s">
        <v>1487</v>
      </c>
      <c r="U217" t="s">
        <v>2091</v>
      </c>
      <c r="V217" t="s">
        <v>2092</v>
      </c>
      <c r="W217" t="s">
        <v>2093</v>
      </c>
    </row>
    <row r="218" spans="13:23" x14ac:dyDescent="0.25">
      <c r="M218" s="19"/>
      <c r="T218" t="s">
        <v>1487</v>
      </c>
      <c r="U218" t="s">
        <v>2094</v>
      </c>
      <c r="V218" t="s">
        <v>2095</v>
      </c>
      <c r="W218" t="s">
        <v>2096</v>
      </c>
    </row>
    <row r="219" spans="13:23" x14ac:dyDescent="0.25">
      <c r="M219" s="19"/>
      <c r="T219" t="s">
        <v>1487</v>
      </c>
      <c r="U219" t="s">
        <v>2097</v>
      </c>
      <c r="V219" t="s">
        <v>2098</v>
      </c>
      <c r="W219" t="s">
        <v>2099</v>
      </c>
    </row>
    <row r="220" spans="13:23" x14ac:dyDescent="0.25">
      <c r="M220" s="19"/>
      <c r="T220" t="s">
        <v>1487</v>
      </c>
      <c r="U220" t="s">
        <v>2100</v>
      </c>
      <c r="V220" t="s">
        <v>2101</v>
      </c>
      <c r="W220" t="s">
        <v>2102</v>
      </c>
    </row>
    <row r="221" spans="13:23" x14ac:dyDescent="0.25">
      <c r="M221" s="19"/>
      <c r="T221" t="s">
        <v>1487</v>
      </c>
      <c r="U221" t="s">
        <v>2103</v>
      </c>
      <c r="V221" t="s">
        <v>2104</v>
      </c>
      <c r="W221" t="s">
        <v>2105</v>
      </c>
    </row>
    <row r="222" spans="13:23" x14ac:dyDescent="0.25">
      <c r="M222" s="19"/>
      <c r="T222" t="s">
        <v>1487</v>
      </c>
      <c r="U222" t="s">
        <v>2106</v>
      </c>
      <c r="V222" t="s">
        <v>2107</v>
      </c>
      <c r="W222" t="s">
        <v>2108</v>
      </c>
    </row>
    <row r="223" spans="13:23" x14ac:dyDescent="0.25">
      <c r="M223" s="19"/>
      <c r="T223" t="s">
        <v>1487</v>
      </c>
      <c r="U223" t="s">
        <v>2109</v>
      </c>
      <c r="V223" t="s">
        <v>1670</v>
      </c>
      <c r="W223" t="s">
        <v>1671</v>
      </c>
    </row>
    <row r="224" spans="13:23" x14ac:dyDescent="0.25">
      <c r="M224" s="19"/>
      <c r="T224" t="s">
        <v>1487</v>
      </c>
      <c r="U224" t="s">
        <v>2110</v>
      </c>
      <c r="V224" t="s">
        <v>2111</v>
      </c>
      <c r="W224" t="s">
        <v>2112</v>
      </c>
    </row>
    <row r="225" spans="13:23" x14ac:dyDescent="0.25">
      <c r="M225" s="19"/>
      <c r="T225" t="s">
        <v>1487</v>
      </c>
      <c r="U225" t="s">
        <v>2113</v>
      </c>
      <c r="V225" t="s">
        <v>2114</v>
      </c>
      <c r="W225" t="s">
        <v>2115</v>
      </c>
    </row>
    <row r="226" spans="13:23" x14ac:dyDescent="0.25">
      <c r="M226" s="19"/>
      <c r="T226" t="s">
        <v>1487</v>
      </c>
      <c r="U226" t="s">
        <v>2116</v>
      </c>
      <c r="V226" t="s">
        <v>1556</v>
      </c>
      <c r="W226" t="s">
        <v>1557</v>
      </c>
    </row>
    <row r="227" spans="13:23" x14ac:dyDescent="0.25">
      <c r="M227" s="19"/>
      <c r="T227" t="s">
        <v>1487</v>
      </c>
      <c r="U227" t="s">
        <v>2117</v>
      </c>
      <c r="V227" t="s">
        <v>2118</v>
      </c>
      <c r="W227" t="s">
        <v>2119</v>
      </c>
    </row>
    <row r="228" spans="13:23" x14ac:dyDescent="0.25">
      <c r="M228" s="19"/>
      <c r="T228" t="s">
        <v>1487</v>
      </c>
      <c r="U228" t="s">
        <v>2120</v>
      </c>
      <c r="V228" t="s">
        <v>2121</v>
      </c>
      <c r="W228" t="s">
        <v>2122</v>
      </c>
    </row>
    <row r="229" spans="13:23" x14ac:dyDescent="0.25">
      <c r="M229" s="19"/>
      <c r="T229" t="s">
        <v>1487</v>
      </c>
      <c r="U229" t="s">
        <v>2123</v>
      </c>
      <c r="V229" t="s">
        <v>2124</v>
      </c>
      <c r="W229" t="s">
        <v>2125</v>
      </c>
    </row>
    <row r="230" spans="13:23" x14ac:dyDescent="0.25">
      <c r="M230" s="19"/>
      <c r="T230" t="s">
        <v>1487</v>
      </c>
      <c r="U230" t="s">
        <v>2126</v>
      </c>
      <c r="V230" t="s">
        <v>2127</v>
      </c>
      <c r="W230" t="s">
        <v>2128</v>
      </c>
    </row>
    <row r="231" spans="13:23" x14ac:dyDescent="0.25">
      <c r="M231" s="19"/>
      <c r="T231" t="s">
        <v>1487</v>
      </c>
      <c r="U231" t="s">
        <v>2129</v>
      </c>
      <c r="V231" t="s">
        <v>2130</v>
      </c>
      <c r="W231" t="s">
        <v>2131</v>
      </c>
    </row>
    <row r="232" spans="13:23" x14ac:dyDescent="0.25">
      <c r="M232" s="19"/>
      <c r="T232" t="s">
        <v>1487</v>
      </c>
      <c r="U232" t="s">
        <v>2132</v>
      </c>
      <c r="V232" t="s">
        <v>2133</v>
      </c>
      <c r="W232" t="s">
        <v>2134</v>
      </c>
    </row>
    <row r="233" spans="13:23" x14ac:dyDescent="0.25">
      <c r="M233" s="19"/>
      <c r="T233" t="s">
        <v>1487</v>
      </c>
      <c r="U233" t="s">
        <v>2135</v>
      </c>
      <c r="V233" t="s">
        <v>2136</v>
      </c>
      <c r="W233" t="s">
        <v>2137</v>
      </c>
    </row>
    <row r="234" spans="13:23" x14ac:dyDescent="0.25">
      <c r="M234" s="19"/>
      <c r="T234" t="s">
        <v>1487</v>
      </c>
      <c r="U234" t="s">
        <v>2138</v>
      </c>
      <c r="V234" t="s">
        <v>1700</v>
      </c>
      <c r="W234" t="s">
        <v>1701</v>
      </c>
    </row>
    <row r="235" spans="13:23" x14ac:dyDescent="0.25">
      <c r="M235" s="19"/>
      <c r="T235" t="s">
        <v>1487</v>
      </c>
      <c r="U235" t="s">
        <v>2139</v>
      </c>
      <c r="V235" t="s">
        <v>2140</v>
      </c>
      <c r="W235" t="s">
        <v>2141</v>
      </c>
    </row>
    <row r="236" spans="13:23" x14ac:dyDescent="0.25">
      <c r="M236" s="19"/>
      <c r="T236" t="s">
        <v>1487</v>
      </c>
      <c r="U236" t="s">
        <v>2142</v>
      </c>
      <c r="V236" t="s">
        <v>2143</v>
      </c>
      <c r="W236" t="s">
        <v>2144</v>
      </c>
    </row>
    <row r="237" spans="13:23" x14ac:dyDescent="0.25">
      <c r="M237" s="19"/>
      <c r="T237" t="s">
        <v>1487</v>
      </c>
      <c r="U237" t="s">
        <v>2145</v>
      </c>
      <c r="V237" t="s">
        <v>2146</v>
      </c>
      <c r="W237" t="s">
        <v>2147</v>
      </c>
    </row>
    <row r="238" spans="13:23" x14ac:dyDescent="0.25">
      <c r="M238" s="19"/>
      <c r="T238" t="s">
        <v>1487</v>
      </c>
      <c r="U238" t="s">
        <v>2148</v>
      </c>
      <c r="V238" t="s">
        <v>1779</v>
      </c>
      <c r="W238" t="s">
        <v>1780</v>
      </c>
    </row>
    <row r="239" spans="13:23" x14ac:dyDescent="0.25">
      <c r="M239" s="19"/>
      <c r="T239" t="s">
        <v>1487</v>
      </c>
      <c r="U239" t="s">
        <v>2149</v>
      </c>
      <c r="V239" t="s">
        <v>2150</v>
      </c>
      <c r="W239" t="s">
        <v>2151</v>
      </c>
    </row>
    <row r="240" spans="13:23" x14ac:dyDescent="0.25">
      <c r="M240" s="19"/>
      <c r="T240" t="s">
        <v>1487</v>
      </c>
      <c r="U240" t="s">
        <v>2152</v>
      </c>
      <c r="V240" t="s">
        <v>2153</v>
      </c>
      <c r="W240" t="s">
        <v>2154</v>
      </c>
    </row>
    <row r="241" spans="13:23" x14ac:dyDescent="0.25">
      <c r="M241" s="19"/>
      <c r="T241" t="s">
        <v>1487</v>
      </c>
      <c r="U241" t="s">
        <v>2155</v>
      </c>
      <c r="V241" t="s">
        <v>2156</v>
      </c>
      <c r="W241" t="s">
        <v>2157</v>
      </c>
    </row>
    <row r="242" spans="13:23" x14ac:dyDescent="0.25">
      <c r="M242" s="19"/>
      <c r="T242" t="s">
        <v>1487</v>
      </c>
      <c r="U242" t="s">
        <v>2158</v>
      </c>
      <c r="V242" t="s">
        <v>2159</v>
      </c>
      <c r="W242" t="s">
        <v>2160</v>
      </c>
    </row>
    <row r="243" spans="13:23" x14ac:dyDescent="0.25">
      <c r="M243" s="19"/>
      <c r="T243" t="s">
        <v>1487</v>
      </c>
      <c r="U243" t="s">
        <v>2161</v>
      </c>
      <c r="V243" t="s">
        <v>1979</v>
      </c>
      <c r="W243" t="s">
        <v>1980</v>
      </c>
    </row>
    <row r="244" spans="13:23" x14ac:dyDescent="0.25">
      <c r="M244" s="19"/>
      <c r="T244" t="s">
        <v>1487</v>
      </c>
      <c r="U244" t="s">
        <v>2162</v>
      </c>
      <c r="V244" t="s">
        <v>2163</v>
      </c>
      <c r="W244" t="s">
        <v>2164</v>
      </c>
    </row>
    <row r="245" spans="13:23" x14ac:dyDescent="0.25">
      <c r="M245" s="19"/>
      <c r="T245" t="s">
        <v>1487</v>
      </c>
      <c r="U245" t="s">
        <v>2165</v>
      </c>
      <c r="V245" t="s">
        <v>2166</v>
      </c>
      <c r="W245" t="s">
        <v>2167</v>
      </c>
    </row>
    <row r="246" spans="13:23" x14ac:dyDescent="0.25">
      <c r="M246" s="19"/>
      <c r="T246" t="s">
        <v>1487</v>
      </c>
      <c r="U246" t="s">
        <v>2168</v>
      </c>
      <c r="V246" t="s">
        <v>2169</v>
      </c>
      <c r="W246" t="s">
        <v>2170</v>
      </c>
    </row>
    <row r="247" spans="13:23" x14ac:dyDescent="0.25">
      <c r="M247" s="19"/>
      <c r="T247" t="s">
        <v>1487</v>
      </c>
      <c r="U247" t="s">
        <v>2171</v>
      </c>
      <c r="V247" t="s">
        <v>2172</v>
      </c>
      <c r="W247" t="s">
        <v>2173</v>
      </c>
    </row>
    <row r="248" spans="13:23" x14ac:dyDescent="0.25">
      <c r="M248" s="19"/>
      <c r="T248" t="s">
        <v>1487</v>
      </c>
      <c r="U248" t="s">
        <v>2174</v>
      </c>
      <c r="V248" t="s">
        <v>2175</v>
      </c>
      <c r="W248" t="s">
        <v>2176</v>
      </c>
    </row>
    <row r="249" spans="13:23" x14ac:dyDescent="0.25">
      <c r="M249" s="19"/>
      <c r="T249" t="s">
        <v>1487</v>
      </c>
      <c r="U249" t="s">
        <v>2177</v>
      </c>
      <c r="V249" t="s">
        <v>2178</v>
      </c>
      <c r="W249" t="s">
        <v>2179</v>
      </c>
    </row>
    <row r="250" spans="13:23" x14ac:dyDescent="0.25">
      <c r="M250" s="19"/>
      <c r="T250" t="s">
        <v>1487</v>
      </c>
      <c r="U250" t="s">
        <v>2180</v>
      </c>
      <c r="V250" t="s">
        <v>1727</v>
      </c>
      <c r="W250" t="s">
        <v>1728</v>
      </c>
    </row>
    <row r="251" spans="13:23" x14ac:dyDescent="0.25">
      <c r="M251" s="19"/>
      <c r="T251" t="s">
        <v>1487</v>
      </c>
      <c r="U251" t="s">
        <v>2181</v>
      </c>
      <c r="V251" t="s">
        <v>2182</v>
      </c>
      <c r="W251" t="s">
        <v>2183</v>
      </c>
    </row>
    <row r="252" spans="13:23" x14ac:dyDescent="0.25">
      <c r="M252" s="19"/>
      <c r="T252" t="s">
        <v>1487</v>
      </c>
      <c r="U252" t="s">
        <v>2184</v>
      </c>
      <c r="V252" t="s">
        <v>2185</v>
      </c>
      <c r="W252" t="s">
        <v>2186</v>
      </c>
    </row>
    <row r="253" spans="13:23" x14ac:dyDescent="0.25">
      <c r="M253" s="19"/>
      <c r="T253" t="s">
        <v>1487</v>
      </c>
      <c r="U253" t="s">
        <v>2187</v>
      </c>
      <c r="V253" t="s">
        <v>2188</v>
      </c>
      <c r="W253" t="s">
        <v>2189</v>
      </c>
    </row>
    <row r="254" spans="13:23" x14ac:dyDescent="0.25">
      <c r="M254" s="19"/>
      <c r="T254" t="s">
        <v>1487</v>
      </c>
      <c r="U254" t="s">
        <v>2190</v>
      </c>
      <c r="V254" t="s">
        <v>2191</v>
      </c>
      <c r="W254" t="s">
        <v>2192</v>
      </c>
    </row>
    <row r="255" spans="13:23" x14ac:dyDescent="0.25">
      <c r="M255" s="19"/>
      <c r="T255" t="s">
        <v>1487</v>
      </c>
      <c r="U255" t="s">
        <v>2193</v>
      </c>
      <c r="V255" t="s">
        <v>2194</v>
      </c>
      <c r="W255" t="s">
        <v>2195</v>
      </c>
    </row>
    <row r="256" spans="13:23" x14ac:dyDescent="0.25">
      <c r="M256" s="19"/>
      <c r="T256" t="s">
        <v>1487</v>
      </c>
      <c r="U256" t="s">
        <v>2196</v>
      </c>
      <c r="V256" t="s">
        <v>1550</v>
      </c>
      <c r="W256" t="s">
        <v>1551</v>
      </c>
    </row>
    <row r="257" spans="13:23" x14ac:dyDescent="0.25">
      <c r="M257" s="19"/>
      <c r="T257" t="s">
        <v>1487</v>
      </c>
      <c r="U257" t="s">
        <v>2197</v>
      </c>
      <c r="V257" t="s">
        <v>2198</v>
      </c>
      <c r="W257" t="s">
        <v>2199</v>
      </c>
    </row>
    <row r="258" spans="13:23" x14ac:dyDescent="0.25">
      <c r="M258" s="19"/>
      <c r="T258" t="s">
        <v>1487</v>
      </c>
      <c r="U258" t="s">
        <v>2200</v>
      </c>
      <c r="V258" t="s">
        <v>2201</v>
      </c>
      <c r="W258" t="s">
        <v>2202</v>
      </c>
    </row>
    <row r="259" spans="13:23" x14ac:dyDescent="0.25">
      <c r="M259" s="19"/>
      <c r="T259" t="s">
        <v>1487</v>
      </c>
      <c r="U259" t="s">
        <v>2203</v>
      </c>
      <c r="V259" t="s">
        <v>2204</v>
      </c>
      <c r="W259" t="s">
        <v>2205</v>
      </c>
    </row>
    <row r="260" spans="13:23" x14ac:dyDescent="0.25">
      <c r="M260" s="19"/>
      <c r="T260" t="s">
        <v>1487</v>
      </c>
      <c r="U260" t="s">
        <v>2206</v>
      </c>
      <c r="V260" t="s">
        <v>2207</v>
      </c>
      <c r="W260" t="s">
        <v>2208</v>
      </c>
    </row>
    <row r="261" spans="13:23" x14ac:dyDescent="0.25">
      <c r="M261" s="19"/>
      <c r="T261" t="s">
        <v>1487</v>
      </c>
      <c r="U261" t="s">
        <v>2209</v>
      </c>
      <c r="V261" t="s">
        <v>2207</v>
      </c>
      <c r="W261" t="s">
        <v>2208</v>
      </c>
    </row>
    <row r="262" spans="13:23" x14ac:dyDescent="0.25">
      <c r="M262" s="19"/>
      <c r="T262" t="s">
        <v>1487</v>
      </c>
      <c r="U262" t="s">
        <v>2210</v>
      </c>
      <c r="V262" t="s">
        <v>2211</v>
      </c>
      <c r="W262" t="s">
        <v>2212</v>
      </c>
    </row>
    <row r="263" spans="13:23" x14ac:dyDescent="0.25">
      <c r="M263" s="19"/>
      <c r="T263" t="s">
        <v>1487</v>
      </c>
      <c r="U263" t="s">
        <v>2213</v>
      </c>
      <c r="V263" t="s">
        <v>2214</v>
      </c>
      <c r="W263" t="s">
        <v>2215</v>
      </c>
    </row>
    <row r="264" spans="13:23" x14ac:dyDescent="0.25">
      <c r="M264" s="19"/>
      <c r="T264" t="s">
        <v>1487</v>
      </c>
      <c r="U264" t="s">
        <v>2216</v>
      </c>
      <c r="V264" t="s">
        <v>1505</v>
      </c>
      <c r="W264" t="s">
        <v>1506</v>
      </c>
    </row>
    <row r="265" spans="13:23" x14ac:dyDescent="0.25">
      <c r="M265" s="19"/>
      <c r="T265" t="s">
        <v>1487</v>
      </c>
      <c r="U265" t="s">
        <v>2217</v>
      </c>
      <c r="V265" t="s">
        <v>2218</v>
      </c>
      <c r="W265" t="s">
        <v>2219</v>
      </c>
    </row>
    <row r="266" spans="13:23" x14ac:dyDescent="0.25">
      <c r="M266" s="19"/>
      <c r="T266" t="s">
        <v>1487</v>
      </c>
      <c r="U266" t="s">
        <v>2220</v>
      </c>
      <c r="V266" t="s">
        <v>2221</v>
      </c>
      <c r="W266" t="s">
        <v>2222</v>
      </c>
    </row>
    <row r="267" spans="13:23" x14ac:dyDescent="0.25">
      <c r="M267" s="19"/>
      <c r="T267" t="s">
        <v>1487</v>
      </c>
      <c r="U267" t="s">
        <v>2223</v>
      </c>
      <c r="V267" t="s">
        <v>2224</v>
      </c>
      <c r="W267" t="s">
        <v>2225</v>
      </c>
    </row>
    <row r="268" spans="13:23" x14ac:dyDescent="0.25">
      <c r="M268" s="19"/>
      <c r="T268" t="s">
        <v>1487</v>
      </c>
      <c r="U268" t="s">
        <v>2226</v>
      </c>
      <c r="V268" t="s">
        <v>2227</v>
      </c>
      <c r="W268" t="s">
        <v>2228</v>
      </c>
    </row>
    <row r="269" spans="13:23" x14ac:dyDescent="0.25">
      <c r="M269" s="19"/>
      <c r="T269" t="s">
        <v>1487</v>
      </c>
      <c r="U269" t="s">
        <v>2229</v>
      </c>
      <c r="V269" t="s">
        <v>1598</v>
      </c>
      <c r="W269" t="s">
        <v>1599</v>
      </c>
    </row>
    <row r="270" spans="13:23" x14ac:dyDescent="0.25">
      <c r="M270" s="19"/>
      <c r="T270" t="s">
        <v>1487</v>
      </c>
      <c r="U270" t="s">
        <v>2230</v>
      </c>
      <c r="V270" t="s">
        <v>2231</v>
      </c>
      <c r="W270" t="s">
        <v>2232</v>
      </c>
    </row>
    <row r="271" spans="13:23" x14ac:dyDescent="0.25">
      <c r="M271" s="19"/>
      <c r="T271" t="s">
        <v>1487</v>
      </c>
      <c r="U271" t="s">
        <v>2233</v>
      </c>
      <c r="V271" t="s">
        <v>2234</v>
      </c>
      <c r="W271" t="s">
        <v>2235</v>
      </c>
    </row>
    <row r="272" spans="13:23" x14ac:dyDescent="0.25">
      <c r="M272" s="19"/>
      <c r="T272" t="s">
        <v>1487</v>
      </c>
      <c r="U272" t="s">
        <v>2236</v>
      </c>
      <c r="V272" t="s">
        <v>2237</v>
      </c>
      <c r="W272" t="s">
        <v>2238</v>
      </c>
    </row>
    <row r="273" spans="13:23" x14ac:dyDescent="0.25">
      <c r="M273" s="19"/>
      <c r="T273" t="s">
        <v>1487</v>
      </c>
      <c r="U273" t="s">
        <v>2239</v>
      </c>
      <c r="V273" t="s">
        <v>2240</v>
      </c>
      <c r="W273" t="s">
        <v>2241</v>
      </c>
    </row>
    <row r="274" spans="13:23" x14ac:dyDescent="0.25">
      <c r="M274" s="19"/>
      <c r="T274" t="s">
        <v>1487</v>
      </c>
      <c r="U274" t="s">
        <v>2242</v>
      </c>
      <c r="V274" t="s">
        <v>1598</v>
      </c>
      <c r="W274" t="s">
        <v>1599</v>
      </c>
    </row>
    <row r="275" spans="13:23" x14ac:dyDescent="0.25">
      <c r="M275" s="19"/>
      <c r="T275" t="s">
        <v>1487</v>
      </c>
      <c r="U275" t="s">
        <v>2243</v>
      </c>
      <c r="V275" t="s">
        <v>2244</v>
      </c>
      <c r="W275" t="s">
        <v>2245</v>
      </c>
    </row>
    <row r="276" spans="13:23" x14ac:dyDescent="0.25">
      <c r="M276" s="19"/>
      <c r="T276" t="s">
        <v>1487</v>
      </c>
      <c r="U276" t="s">
        <v>2246</v>
      </c>
      <c r="V276" t="s">
        <v>2247</v>
      </c>
      <c r="W276" t="s">
        <v>2248</v>
      </c>
    </row>
    <row r="277" spans="13:23" x14ac:dyDescent="0.25">
      <c r="M277" s="19"/>
      <c r="T277" t="s">
        <v>1487</v>
      </c>
      <c r="U277" t="s">
        <v>2249</v>
      </c>
      <c r="V277" t="s">
        <v>2250</v>
      </c>
      <c r="W277" t="s">
        <v>2251</v>
      </c>
    </row>
    <row r="278" spans="13:23" x14ac:dyDescent="0.25">
      <c r="M278" s="19"/>
      <c r="T278" t="s">
        <v>1487</v>
      </c>
      <c r="U278" t="s">
        <v>2252</v>
      </c>
      <c r="V278" t="s">
        <v>2253</v>
      </c>
      <c r="W278" t="s">
        <v>2254</v>
      </c>
    </row>
    <row r="279" spans="13:23" x14ac:dyDescent="0.25">
      <c r="M279" s="19"/>
      <c r="T279" t="s">
        <v>1487</v>
      </c>
      <c r="U279" t="s">
        <v>2255</v>
      </c>
      <c r="V279" t="s">
        <v>2256</v>
      </c>
      <c r="W279" t="s">
        <v>2257</v>
      </c>
    </row>
    <row r="280" spans="13:23" x14ac:dyDescent="0.25">
      <c r="M280" s="19"/>
      <c r="T280" t="s">
        <v>1487</v>
      </c>
      <c r="U280" t="s">
        <v>2258</v>
      </c>
      <c r="V280" t="s">
        <v>2259</v>
      </c>
      <c r="W280" t="s">
        <v>2260</v>
      </c>
    </row>
    <row r="281" spans="13:23" x14ac:dyDescent="0.25">
      <c r="M281" s="19"/>
      <c r="T281" t="s">
        <v>1487</v>
      </c>
      <c r="U281" t="s">
        <v>2261</v>
      </c>
      <c r="V281" t="s">
        <v>2262</v>
      </c>
      <c r="W281" t="s">
        <v>2263</v>
      </c>
    </row>
    <row r="282" spans="13:23" x14ac:dyDescent="0.25">
      <c r="M282" s="19"/>
      <c r="T282" t="s">
        <v>1487</v>
      </c>
      <c r="U282" t="s">
        <v>2264</v>
      </c>
      <c r="V282" t="s">
        <v>1670</v>
      </c>
      <c r="W282" t="s">
        <v>1671</v>
      </c>
    </row>
    <row r="283" spans="13:23" x14ac:dyDescent="0.25">
      <c r="M283" s="19"/>
      <c r="T283" t="s">
        <v>1487</v>
      </c>
      <c r="U283" t="s">
        <v>2265</v>
      </c>
      <c r="V283" t="s">
        <v>2266</v>
      </c>
      <c r="W283" t="s">
        <v>2267</v>
      </c>
    </row>
    <row r="284" spans="13:23" x14ac:dyDescent="0.25">
      <c r="M284" s="19"/>
      <c r="T284" t="s">
        <v>1487</v>
      </c>
      <c r="U284" t="s">
        <v>2268</v>
      </c>
      <c r="V284" t="s">
        <v>2269</v>
      </c>
      <c r="W284" t="s">
        <v>2270</v>
      </c>
    </row>
    <row r="285" spans="13:23" x14ac:dyDescent="0.25">
      <c r="M285" s="19"/>
      <c r="T285" t="s">
        <v>1487</v>
      </c>
      <c r="U285" t="s">
        <v>2271</v>
      </c>
      <c r="V285" t="s">
        <v>2272</v>
      </c>
      <c r="W285" t="s">
        <v>2273</v>
      </c>
    </row>
    <row r="286" spans="13:23" x14ac:dyDescent="0.25">
      <c r="M286" s="19"/>
      <c r="T286" t="s">
        <v>1487</v>
      </c>
      <c r="U286" t="s">
        <v>2274</v>
      </c>
      <c r="V286" t="s">
        <v>2275</v>
      </c>
      <c r="W286" t="s">
        <v>2276</v>
      </c>
    </row>
    <row r="287" spans="13:23" x14ac:dyDescent="0.25">
      <c r="M287" s="19"/>
      <c r="T287" t="s">
        <v>1487</v>
      </c>
      <c r="U287" t="s">
        <v>2277</v>
      </c>
      <c r="V287" t="s">
        <v>2278</v>
      </c>
      <c r="W287" t="s">
        <v>2279</v>
      </c>
    </row>
    <row r="288" spans="13:23" x14ac:dyDescent="0.25">
      <c r="M288" s="19"/>
      <c r="T288" t="s">
        <v>1487</v>
      </c>
      <c r="U288" t="s">
        <v>2280</v>
      </c>
      <c r="V288" t="s">
        <v>2281</v>
      </c>
      <c r="W288" t="s">
        <v>2282</v>
      </c>
    </row>
    <row r="289" spans="13:23" x14ac:dyDescent="0.25">
      <c r="M289" s="19"/>
      <c r="T289" t="s">
        <v>1487</v>
      </c>
      <c r="U289" t="s">
        <v>2283</v>
      </c>
      <c r="V289" t="s">
        <v>2284</v>
      </c>
      <c r="W289" t="s">
        <v>2285</v>
      </c>
    </row>
    <row r="290" spans="13:23" x14ac:dyDescent="0.25">
      <c r="M290" s="19"/>
      <c r="T290" t="s">
        <v>1487</v>
      </c>
      <c r="U290" t="s">
        <v>2286</v>
      </c>
      <c r="V290" t="s">
        <v>2287</v>
      </c>
      <c r="W290" t="s">
        <v>2288</v>
      </c>
    </row>
    <row r="291" spans="13:23" x14ac:dyDescent="0.25">
      <c r="M291" s="19"/>
      <c r="T291" t="s">
        <v>1487</v>
      </c>
      <c r="U291" t="s">
        <v>2289</v>
      </c>
      <c r="V291" t="s">
        <v>1670</v>
      </c>
      <c r="W291" t="s">
        <v>1671</v>
      </c>
    </row>
    <row r="292" spans="13:23" x14ac:dyDescent="0.25">
      <c r="M292" s="19"/>
      <c r="T292" t="s">
        <v>1487</v>
      </c>
      <c r="U292" t="s">
        <v>2290</v>
      </c>
      <c r="V292" t="s">
        <v>2291</v>
      </c>
      <c r="W292" t="s">
        <v>2292</v>
      </c>
    </row>
    <row r="293" spans="13:23" x14ac:dyDescent="0.25">
      <c r="M293" s="19"/>
      <c r="T293" t="s">
        <v>1487</v>
      </c>
      <c r="U293" t="s">
        <v>2293</v>
      </c>
      <c r="V293" t="s">
        <v>2294</v>
      </c>
      <c r="W293" t="s">
        <v>2295</v>
      </c>
    </row>
    <row r="294" spans="13:23" x14ac:dyDescent="0.25">
      <c r="M294" s="19"/>
      <c r="T294" t="s">
        <v>1487</v>
      </c>
      <c r="U294" t="s">
        <v>2296</v>
      </c>
      <c r="V294" t="s">
        <v>2297</v>
      </c>
      <c r="W294" t="s">
        <v>2298</v>
      </c>
    </row>
    <row r="295" spans="13:23" x14ac:dyDescent="0.25">
      <c r="M295" s="19"/>
      <c r="T295" t="s">
        <v>1487</v>
      </c>
      <c r="U295" t="s">
        <v>2299</v>
      </c>
      <c r="V295" t="s">
        <v>2300</v>
      </c>
      <c r="W295" t="s">
        <v>2301</v>
      </c>
    </row>
    <row r="296" spans="13:23" x14ac:dyDescent="0.25">
      <c r="M296" s="19"/>
      <c r="T296" t="s">
        <v>1487</v>
      </c>
      <c r="U296" t="s">
        <v>2302</v>
      </c>
      <c r="V296" t="s">
        <v>2303</v>
      </c>
      <c r="W296" t="s">
        <v>2304</v>
      </c>
    </row>
    <row r="297" spans="13:23" x14ac:dyDescent="0.25">
      <c r="M297" s="19"/>
      <c r="T297" t="s">
        <v>1487</v>
      </c>
      <c r="U297" t="s">
        <v>2305</v>
      </c>
      <c r="V297" t="s">
        <v>2306</v>
      </c>
      <c r="W297" t="s">
        <v>2307</v>
      </c>
    </row>
    <row r="298" spans="13:23" x14ac:dyDescent="0.25">
      <c r="M298" s="19"/>
      <c r="T298" t="s">
        <v>1487</v>
      </c>
      <c r="U298" t="s">
        <v>2308</v>
      </c>
      <c r="V298" t="s">
        <v>2309</v>
      </c>
      <c r="W298" t="s">
        <v>2310</v>
      </c>
    </row>
    <row r="299" spans="13:23" x14ac:dyDescent="0.25">
      <c r="M299" s="19"/>
      <c r="T299" t="s">
        <v>1487</v>
      </c>
      <c r="U299" t="s">
        <v>2311</v>
      </c>
      <c r="V299" t="s">
        <v>2312</v>
      </c>
      <c r="W299" t="s">
        <v>2313</v>
      </c>
    </row>
    <row r="300" spans="13:23" x14ac:dyDescent="0.25">
      <c r="M300" s="19"/>
      <c r="T300" t="s">
        <v>1487</v>
      </c>
      <c r="U300" t="s">
        <v>2314</v>
      </c>
      <c r="V300" t="s">
        <v>2315</v>
      </c>
      <c r="W300" t="s">
        <v>2316</v>
      </c>
    </row>
    <row r="301" spans="13:23" x14ac:dyDescent="0.25">
      <c r="M301" s="19"/>
      <c r="T301" t="s">
        <v>1487</v>
      </c>
      <c r="U301" t="s">
        <v>2317</v>
      </c>
      <c r="V301" t="s">
        <v>2092</v>
      </c>
      <c r="W301" t="s">
        <v>2093</v>
      </c>
    </row>
    <row r="302" spans="13:23" x14ac:dyDescent="0.25">
      <c r="M302" s="19"/>
      <c r="T302" t="s">
        <v>1487</v>
      </c>
      <c r="U302" t="s">
        <v>2318</v>
      </c>
      <c r="V302" t="s">
        <v>2319</v>
      </c>
      <c r="W302" t="s">
        <v>2320</v>
      </c>
    </row>
    <row r="303" spans="13:23" x14ac:dyDescent="0.25">
      <c r="M303" s="19"/>
      <c r="T303" t="s">
        <v>1487</v>
      </c>
      <c r="U303" t="s">
        <v>2321</v>
      </c>
      <c r="V303" t="s">
        <v>2322</v>
      </c>
      <c r="W303" t="s">
        <v>2323</v>
      </c>
    </row>
    <row r="304" spans="13:23" x14ac:dyDescent="0.25">
      <c r="M304" s="19"/>
      <c r="T304" t="s">
        <v>1487</v>
      </c>
      <c r="U304" t="s">
        <v>2324</v>
      </c>
      <c r="V304" t="s">
        <v>2325</v>
      </c>
      <c r="W304" t="s">
        <v>2326</v>
      </c>
    </row>
    <row r="305" spans="13:23" x14ac:dyDescent="0.25">
      <c r="M305" s="19"/>
      <c r="T305" t="s">
        <v>1487</v>
      </c>
      <c r="U305" t="s">
        <v>2327</v>
      </c>
      <c r="V305" t="s">
        <v>2328</v>
      </c>
      <c r="W305" t="s">
        <v>2329</v>
      </c>
    </row>
    <row r="306" spans="13:23" x14ac:dyDescent="0.25">
      <c r="M306" s="19"/>
      <c r="T306" t="s">
        <v>1487</v>
      </c>
      <c r="U306" t="s">
        <v>2330</v>
      </c>
      <c r="V306" t="s">
        <v>1639</v>
      </c>
      <c r="W306" t="s">
        <v>1640</v>
      </c>
    </row>
    <row r="307" spans="13:23" x14ac:dyDescent="0.25">
      <c r="M307" s="19"/>
      <c r="T307" t="s">
        <v>1487</v>
      </c>
      <c r="U307" t="s">
        <v>2331</v>
      </c>
      <c r="V307" t="s">
        <v>2332</v>
      </c>
      <c r="W307" t="s">
        <v>2333</v>
      </c>
    </row>
    <row r="308" spans="13:23" x14ac:dyDescent="0.25">
      <c r="M308" s="19"/>
      <c r="T308" t="s">
        <v>1487</v>
      </c>
      <c r="U308" t="s">
        <v>2334</v>
      </c>
      <c r="V308" t="s">
        <v>2335</v>
      </c>
      <c r="W308" t="s">
        <v>2336</v>
      </c>
    </row>
    <row r="309" spans="13:23" x14ac:dyDescent="0.25">
      <c r="M309" s="19"/>
      <c r="T309" t="s">
        <v>1487</v>
      </c>
      <c r="U309" t="s">
        <v>2337</v>
      </c>
      <c r="V309" t="s">
        <v>2338</v>
      </c>
      <c r="W309" t="s">
        <v>2339</v>
      </c>
    </row>
    <row r="310" spans="13:23" x14ac:dyDescent="0.25">
      <c r="M310" s="19"/>
      <c r="T310" t="s">
        <v>1487</v>
      </c>
      <c r="U310" t="s">
        <v>2340</v>
      </c>
      <c r="V310" t="s">
        <v>2341</v>
      </c>
      <c r="W310" t="s">
        <v>2342</v>
      </c>
    </row>
    <row r="311" spans="13:23" x14ac:dyDescent="0.25">
      <c r="M311" s="19"/>
      <c r="T311" t="s">
        <v>1487</v>
      </c>
      <c r="U311" t="s">
        <v>2343</v>
      </c>
      <c r="V311" t="s">
        <v>2344</v>
      </c>
      <c r="W311" t="s">
        <v>2345</v>
      </c>
    </row>
    <row r="312" spans="13:23" x14ac:dyDescent="0.25">
      <c r="M312" s="19"/>
      <c r="T312" t="s">
        <v>1487</v>
      </c>
      <c r="U312" t="s">
        <v>2346</v>
      </c>
      <c r="V312" t="s">
        <v>2347</v>
      </c>
      <c r="W312" t="s">
        <v>2348</v>
      </c>
    </row>
    <row r="313" spans="13:23" x14ac:dyDescent="0.25">
      <c r="M313" s="19"/>
      <c r="T313" t="s">
        <v>1487</v>
      </c>
      <c r="U313" t="s">
        <v>2349</v>
      </c>
      <c r="V313" t="s">
        <v>2350</v>
      </c>
      <c r="W313" t="s">
        <v>2351</v>
      </c>
    </row>
    <row r="314" spans="13:23" x14ac:dyDescent="0.25">
      <c r="M314" s="19"/>
      <c r="T314" t="s">
        <v>1487</v>
      </c>
      <c r="U314" t="s">
        <v>2352</v>
      </c>
      <c r="V314" t="s">
        <v>2353</v>
      </c>
      <c r="W314" t="s">
        <v>2354</v>
      </c>
    </row>
    <row r="315" spans="13:23" x14ac:dyDescent="0.25">
      <c r="M315" s="19"/>
      <c r="T315" t="s">
        <v>1487</v>
      </c>
      <c r="U315" t="s">
        <v>2355</v>
      </c>
      <c r="V315" t="s">
        <v>2356</v>
      </c>
      <c r="W315" t="s">
        <v>2357</v>
      </c>
    </row>
    <row r="316" spans="13:23" x14ac:dyDescent="0.25">
      <c r="M316" s="19"/>
      <c r="T316" t="s">
        <v>1487</v>
      </c>
      <c r="U316" t="s">
        <v>2358</v>
      </c>
      <c r="V316" t="s">
        <v>1553</v>
      </c>
      <c r="W316" t="s">
        <v>1554</v>
      </c>
    </row>
    <row r="317" spans="13:23" x14ac:dyDescent="0.25">
      <c r="M317" s="19"/>
      <c r="T317" t="s">
        <v>1487</v>
      </c>
      <c r="U317" t="s">
        <v>2359</v>
      </c>
      <c r="V317" t="s">
        <v>1553</v>
      </c>
      <c r="W317" t="s">
        <v>1554</v>
      </c>
    </row>
    <row r="318" spans="13:23" x14ac:dyDescent="0.25">
      <c r="M318" s="19"/>
      <c r="T318" t="s">
        <v>1487</v>
      </c>
      <c r="U318" t="s">
        <v>2360</v>
      </c>
      <c r="V318" t="s">
        <v>2361</v>
      </c>
      <c r="W318" t="s">
        <v>2362</v>
      </c>
    </row>
    <row r="319" spans="13:23" x14ac:dyDescent="0.25">
      <c r="M319" s="19"/>
      <c r="T319" t="s">
        <v>1487</v>
      </c>
      <c r="U319" t="s">
        <v>2363</v>
      </c>
      <c r="V319" t="s">
        <v>2364</v>
      </c>
      <c r="W319" t="s">
        <v>2365</v>
      </c>
    </row>
    <row r="320" spans="13:23" x14ac:dyDescent="0.25">
      <c r="M320" s="19"/>
      <c r="T320" t="s">
        <v>1487</v>
      </c>
      <c r="U320" t="s">
        <v>2366</v>
      </c>
      <c r="V320" t="s">
        <v>2367</v>
      </c>
      <c r="W320" t="s">
        <v>2368</v>
      </c>
    </row>
    <row r="321" spans="13:23" x14ac:dyDescent="0.25">
      <c r="M321" s="19"/>
      <c r="T321" t="s">
        <v>1487</v>
      </c>
      <c r="U321" t="s">
        <v>2369</v>
      </c>
      <c r="V321" t="s">
        <v>2370</v>
      </c>
      <c r="W321" t="s">
        <v>2371</v>
      </c>
    </row>
    <row r="322" spans="13:23" x14ac:dyDescent="0.25">
      <c r="M322" s="19"/>
      <c r="T322" t="s">
        <v>1487</v>
      </c>
      <c r="U322" t="s">
        <v>2372</v>
      </c>
      <c r="V322" t="s">
        <v>1598</v>
      </c>
      <c r="W322" t="s">
        <v>1599</v>
      </c>
    </row>
    <row r="323" spans="13:23" x14ac:dyDescent="0.25">
      <c r="M323" s="19"/>
      <c r="T323" t="s">
        <v>1487</v>
      </c>
      <c r="U323" t="s">
        <v>2373</v>
      </c>
      <c r="V323" t="s">
        <v>1598</v>
      </c>
      <c r="W323" t="s">
        <v>1599</v>
      </c>
    </row>
    <row r="324" spans="13:23" x14ac:dyDescent="0.25">
      <c r="M324" s="19"/>
      <c r="T324" t="s">
        <v>1487</v>
      </c>
      <c r="U324" t="s">
        <v>2374</v>
      </c>
      <c r="V324" t="s">
        <v>1598</v>
      </c>
      <c r="W324" t="s">
        <v>1599</v>
      </c>
    </row>
    <row r="325" spans="13:23" x14ac:dyDescent="0.25">
      <c r="M325" s="19"/>
      <c r="T325" t="s">
        <v>1487</v>
      </c>
      <c r="U325" t="s">
        <v>2375</v>
      </c>
      <c r="V325" t="s">
        <v>1598</v>
      </c>
      <c r="W325" t="s">
        <v>1599</v>
      </c>
    </row>
    <row r="326" spans="13:23" x14ac:dyDescent="0.25">
      <c r="M326" s="19"/>
      <c r="T326" t="s">
        <v>1487</v>
      </c>
      <c r="U326" t="s">
        <v>2376</v>
      </c>
      <c r="V326" t="s">
        <v>1598</v>
      </c>
      <c r="W326" t="s">
        <v>1599</v>
      </c>
    </row>
    <row r="327" spans="13:23" x14ac:dyDescent="0.25">
      <c r="M327" s="19"/>
      <c r="T327" t="s">
        <v>1487</v>
      </c>
      <c r="U327" t="s">
        <v>2377</v>
      </c>
      <c r="V327" t="s">
        <v>2378</v>
      </c>
      <c r="W327" t="s">
        <v>2379</v>
      </c>
    </row>
    <row r="328" spans="13:23" x14ac:dyDescent="0.25">
      <c r="M328" s="19"/>
      <c r="T328" t="s">
        <v>1487</v>
      </c>
      <c r="U328" t="s">
        <v>2380</v>
      </c>
      <c r="V328" t="s">
        <v>2381</v>
      </c>
      <c r="W328" t="s">
        <v>2382</v>
      </c>
    </row>
    <row r="329" spans="13:23" x14ac:dyDescent="0.25">
      <c r="M329" s="19"/>
      <c r="T329" t="s">
        <v>1487</v>
      </c>
      <c r="U329" t="s">
        <v>2383</v>
      </c>
      <c r="V329" t="s">
        <v>2384</v>
      </c>
      <c r="W329" t="s">
        <v>2385</v>
      </c>
    </row>
    <row r="330" spans="13:23" x14ac:dyDescent="0.25">
      <c r="M330" s="19"/>
      <c r="T330" t="s">
        <v>1487</v>
      </c>
      <c r="U330" t="s">
        <v>2386</v>
      </c>
      <c r="V330" t="s">
        <v>2387</v>
      </c>
      <c r="W330" t="s">
        <v>2388</v>
      </c>
    </row>
    <row r="331" spans="13:23" x14ac:dyDescent="0.25">
      <c r="M331" s="19"/>
      <c r="T331" t="s">
        <v>1487</v>
      </c>
      <c r="U331" t="s">
        <v>2389</v>
      </c>
      <c r="V331" t="s">
        <v>2390</v>
      </c>
      <c r="W331" t="s">
        <v>2391</v>
      </c>
    </row>
    <row r="332" spans="13:23" x14ac:dyDescent="0.25">
      <c r="M332" s="19"/>
      <c r="T332" t="s">
        <v>1487</v>
      </c>
      <c r="U332" t="s">
        <v>2392</v>
      </c>
      <c r="V332" t="s">
        <v>2393</v>
      </c>
      <c r="W332" t="s">
        <v>2394</v>
      </c>
    </row>
    <row r="333" spans="13:23" x14ac:dyDescent="0.25">
      <c r="M333" s="19"/>
      <c r="T333" t="s">
        <v>1487</v>
      </c>
      <c r="U333" t="s">
        <v>2395</v>
      </c>
      <c r="V333" t="s">
        <v>2396</v>
      </c>
      <c r="W333" t="s">
        <v>2397</v>
      </c>
    </row>
    <row r="334" spans="13:23" x14ac:dyDescent="0.25">
      <c r="M334" s="19"/>
      <c r="T334" t="s">
        <v>1487</v>
      </c>
      <c r="U334" t="s">
        <v>2398</v>
      </c>
      <c r="V334" t="s">
        <v>2399</v>
      </c>
      <c r="W334" t="s">
        <v>2400</v>
      </c>
    </row>
    <row r="335" spans="13:23" x14ac:dyDescent="0.25">
      <c r="M335" s="19"/>
      <c r="T335" t="s">
        <v>1487</v>
      </c>
      <c r="U335" t="s">
        <v>2401</v>
      </c>
      <c r="V335" t="s">
        <v>1598</v>
      </c>
      <c r="W335" t="s">
        <v>1599</v>
      </c>
    </row>
    <row r="336" spans="13:23" x14ac:dyDescent="0.25">
      <c r="M336" s="19"/>
      <c r="T336" t="s">
        <v>1487</v>
      </c>
      <c r="U336" t="s">
        <v>2402</v>
      </c>
      <c r="V336" t="s">
        <v>2403</v>
      </c>
      <c r="W336" t="s">
        <v>2404</v>
      </c>
    </row>
    <row r="337" spans="13:23" x14ac:dyDescent="0.25">
      <c r="M337" s="19"/>
      <c r="T337" t="s">
        <v>1487</v>
      </c>
      <c r="U337" t="s">
        <v>2405</v>
      </c>
      <c r="V337" t="s">
        <v>2406</v>
      </c>
      <c r="W337" t="s">
        <v>2407</v>
      </c>
    </row>
    <row r="338" spans="13:23" x14ac:dyDescent="0.25">
      <c r="M338" s="19"/>
      <c r="T338" t="s">
        <v>1487</v>
      </c>
      <c r="U338" t="s">
        <v>2408</v>
      </c>
      <c r="V338" t="s">
        <v>2409</v>
      </c>
      <c r="W338" t="s">
        <v>2410</v>
      </c>
    </row>
    <row r="339" spans="13:23" x14ac:dyDescent="0.25">
      <c r="M339" s="19"/>
      <c r="T339" t="s">
        <v>1487</v>
      </c>
      <c r="U339" t="s">
        <v>2411</v>
      </c>
      <c r="V339" t="s">
        <v>2412</v>
      </c>
      <c r="W339" t="s">
        <v>2413</v>
      </c>
    </row>
    <row r="340" spans="13:23" x14ac:dyDescent="0.25">
      <c r="M340" s="19"/>
      <c r="T340" t="s">
        <v>1487</v>
      </c>
      <c r="U340" t="s">
        <v>2414</v>
      </c>
      <c r="V340" t="s">
        <v>2415</v>
      </c>
      <c r="W340" t="s">
        <v>2416</v>
      </c>
    </row>
    <row r="341" spans="13:23" x14ac:dyDescent="0.25">
      <c r="M341" s="19"/>
      <c r="T341" t="s">
        <v>1487</v>
      </c>
      <c r="U341" t="s">
        <v>2417</v>
      </c>
      <c r="V341" t="s">
        <v>2418</v>
      </c>
      <c r="W341" t="s">
        <v>2419</v>
      </c>
    </row>
    <row r="342" spans="13:23" x14ac:dyDescent="0.25">
      <c r="M342" s="19"/>
      <c r="T342" t="s">
        <v>1487</v>
      </c>
      <c r="U342" t="s">
        <v>2420</v>
      </c>
      <c r="V342" t="s">
        <v>2421</v>
      </c>
      <c r="W342" t="s">
        <v>2422</v>
      </c>
    </row>
    <row r="343" spans="13:23" x14ac:dyDescent="0.25">
      <c r="M343" s="19"/>
      <c r="T343" t="s">
        <v>1487</v>
      </c>
      <c r="U343" t="s">
        <v>2423</v>
      </c>
      <c r="V343" t="s">
        <v>2421</v>
      </c>
      <c r="W343" t="s">
        <v>2422</v>
      </c>
    </row>
    <row r="344" spans="13:23" x14ac:dyDescent="0.25">
      <c r="M344" s="19"/>
      <c r="T344" t="s">
        <v>1487</v>
      </c>
      <c r="U344" t="s">
        <v>2424</v>
      </c>
      <c r="V344" t="s">
        <v>2425</v>
      </c>
      <c r="W344" t="s">
        <v>2426</v>
      </c>
    </row>
    <row r="345" spans="13:23" x14ac:dyDescent="0.25">
      <c r="M345" s="19"/>
      <c r="T345" t="s">
        <v>1487</v>
      </c>
      <c r="U345" t="s">
        <v>2427</v>
      </c>
      <c r="V345" t="s">
        <v>2428</v>
      </c>
      <c r="W345" t="s">
        <v>2429</v>
      </c>
    </row>
    <row r="346" spans="13:23" x14ac:dyDescent="0.25">
      <c r="M346" s="19"/>
      <c r="T346" t="s">
        <v>1487</v>
      </c>
      <c r="U346" t="s">
        <v>2430</v>
      </c>
      <c r="V346" t="s">
        <v>2431</v>
      </c>
      <c r="W346" t="s">
        <v>2432</v>
      </c>
    </row>
    <row r="347" spans="13:23" x14ac:dyDescent="0.25">
      <c r="M347" s="19"/>
      <c r="T347" t="s">
        <v>1487</v>
      </c>
      <c r="U347" t="s">
        <v>2433</v>
      </c>
      <c r="V347" t="s">
        <v>2434</v>
      </c>
      <c r="W347" t="s">
        <v>2435</v>
      </c>
    </row>
    <row r="348" spans="13:23" x14ac:dyDescent="0.25">
      <c r="M348" s="19"/>
      <c r="T348" t="s">
        <v>1487</v>
      </c>
      <c r="U348" t="s">
        <v>2436</v>
      </c>
      <c r="V348" t="s">
        <v>2437</v>
      </c>
      <c r="W348" t="s">
        <v>2438</v>
      </c>
    </row>
    <row r="349" spans="13:23" x14ac:dyDescent="0.25">
      <c r="M349" s="19"/>
      <c r="T349" t="s">
        <v>1487</v>
      </c>
      <c r="U349" t="s">
        <v>2439</v>
      </c>
      <c r="V349" t="s">
        <v>2437</v>
      </c>
      <c r="W349" t="s">
        <v>2438</v>
      </c>
    </row>
    <row r="350" spans="13:23" x14ac:dyDescent="0.25">
      <c r="M350" s="19"/>
      <c r="T350" t="s">
        <v>1487</v>
      </c>
      <c r="U350" t="s">
        <v>2440</v>
      </c>
      <c r="V350" t="s">
        <v>2441</v>
      </c>
      <c r="W350" t="s">
        <v>2442</v>
      </c>
    </row>
    <row r="351" spans="13:23" x14ac:dyDescent="0.25">
      <c r="M351" s="19"/>
      <c r="T351" t="s">
        <v>1487</v>
      </c>
      <c r="U351" t="s">
        <v>2443</v>
      </c>
      <c r="V351" t="s">
        <v>2444</v>
      </c>
      <c r="W351" t="s">
        <v>2445</v>
      </c>
    </row>
    <row r="352" spans="13:23" x14ac:dyDescent="0.25">
      <c r="M352" s="19"/>
      <c r="T352" t="s">
        <v>1487</v>
      </c>
      <c r="U352" t="s">
        <v>2446</v>
      </c>
      <c r="V352" t="s">
        <v>2447</v>
      </c>
      <c r="W352" t="s">
        <v>2448</v>
      </c>
    </row>
    <row r="353" spans="13:23" x14ac:dyDescent="0.25">
      <c r="M353" s="19"/>
      <c r="T353" t="s">
        <v>1487</v>
      </c>
      <c r="U353" t="s">
        <v>2449</v>
      </c>
      <c r="V353" t="s">
        <v>2450</v>
      </c>
      <c r="W353" t="s">
        <v>2451</v>
      </c>
    </row>
    <row r="354" spans="13:23" x14ac:dyDescent="0.25">
      <c r="M354" s="19"/>
      <c r="T354" t="s">
        <v>1487</v>
      </c>
      <c r="U354" t="s">
        <v>2452</v>
      </c>
      <c r="V354" t="s">
        <v>2450</v>
      </c>
      <c r="W354" t="s">
        <v>2451</v>
      </c>
    </row>
    <row r="355" spans="13:23" x14ac:dyDescent="0.25">
      <c r="M355" s="19"/>
      <c r="T355" t="s">
        <v>1487</v>
      </c>
      <c r="U355" t="s">
        <v>2453</v>
      </c>
      <c r="V355" t="s">
        <v>2454</v>
      </c>
      <c r="W355" t="s">
        <v>2455</v>
      </c>
    </row>
    <row r="356" spans="13:23" x14ac:dyDescent="0.25">
      <c r="M356" s="19"/>
      <c r="T356" t="s">
        <v>1487</v>
      </c>
      <c r="U356" t="s">
        <v>2456</v>
      </c>
      <c r="V356" t="s">
        <v>2457</v>
      </c>
      <c r="W356" t="s">
        <v>2458</v>
      </c>
    </row>
    <row r="357" spans="13:23" x14ac:dyDescent="0.25">
      <c r="M357" s="19"/>
      <c r="T357" t="s">
        <v>1487</v>
      </c>
      <c r="U357" t="s">
        <v>2459</v>
      </c>
      <c r="V357" t="s">
        <v>2460</v>
      </c>
      <c r="W357" t="s">
        <v>2461</v>
      </c>
    </row>
    <row r="358" spans="13:23" x14ac:dyDescent="0.25">
      <c r="M358" s="19"/>
      <c r="T358" t="s">
        <v>1487</v>
      </c>
      <c r="U358" t="s">
        <v>2462</v>
      </c>
      <c r="V358" t="s">
        <v>2463</v>
      </c>
      <c r="W358" t="s">
        <v>2464</v>
      </c>
    </row>
    <row r="359" spans="13:23" x14ac:dyDescent="0.25">
      <c r="M359" s="19"/>
      <c r="T359" t="s">
        <v>1487</v>
      </c>
      <c r="U359" t="s">
        <v>2465</v>
      </c>
      <c r="V359" t="s">
        <v>2466</v>
      </c>
      <c r="W359" t="s">
        <v>2467</v>
      </c>
    </row>
    <row r="360" spans="13:23" x14ac:dyDescent="0.25">
      <c r="M360" s="19"/>
      <c r="T360" t="s">
        <v>1487</v>
      </c>
      <c r="U360" t="s">
        <v>2468</v>
      </c>
      <c r="V360" t="s">
        <v>2466</v>
      </c>
      <c r="W360" t="s">
        <v>2467</v>
      </c>
    </row>
    <row r="361" spans="13:23" x14ac:dyDescent="0.25">
      <c r="M361" s="19"/>
      <c r="T361" t="s">
        <v>1487</v>
      </c>
      <c r="U361" t="s">
        <v>2469</v>
      </c>
      <c r="V361" t="s">
        <v>2470</v>
      </c>
      <c r="W361" t="s">
        <v>2471</v>
      </c>
    </row>
    <row r="362" spans="13:23" x14ac:dyDescent="0.25">
      <c r="M362" s="19"/>
      <c r="T362" t="s">
        <v>1487</v>
      </c>
      <c r="U362" t="s">
        <v>2472</v>
      </c>
      <c r="V362" t="s">
        <v>2473</v>
      </c>
      <c r="W362" t="s">
        <v>2474</v>
      </c>
    </row>
    <row r="363" spans="13:23" x14ac:dyDescent="0.25">
      <c r="M363" s="19"/>
      <c r="T363" t="s">
        <v>1487</v>
      </c>
      <c r="U363" t="s">
        <v>2475</v>
      </c>
      <c r="V363" t="s">
        <v>2476</v>
      </c>
      <c r="W363" t="s">
        <v>2477</v>
      </c>
    </row>
    <row r="364" spans="13:23" x14ac:dyDescent="0.25">
      <c r="M364" s="19"/>
      <c r="T364" t="s">
        <v>1487</v>
      </c>
      <c r="U364" t="s">
        <v>2478</v>
      </c>
      <c r="V364" t="s">
        <v>2479</v>
      </c>
      <c r="W364" t="s">
        <v>2480</v>
      </c>
    </row>
    <row r="365" spans="13:23" x14ac:dyDescent="0.25">
      <c r="M365" s="19"/>
      <c r="T365" t="s">
        <v>1487</v>
      </c>
      <c r="U365" t="s">
        <v>2481</v>
      </c>
      <c r="V365" t="s">
        <v>2482</v>
      </c>
      <c r="W365" t="s">
        <v>2483</v>
      </c>
    </row>
    <row r="366" spans="13:23" x14ac:dyDescent="0.25">
      <c r="M366" s="19"/>
      <c r="T366" t="s">
        <v>1487</v>
      </c>
      <c r="U366" t="s">
        <v>2484</v>
      </c>
      <c r="V366" t="s">
        <v>2406</v>
      </c>
      <c r="W366" t="s">
        <v>2407</v>
      </c>
    </row>
    <row r="367" spans="13:23" x14ac:dyDescent="0.25">
      <c r="M367" s="19"/>
      <c r="T367" t="s">
        <v>1487</v>
      </c>
      <c r="U367" t="s">
        <v>2485</v>
      </c>
      <c r="V367" t="s">
        <v>2486</v>
      </c>
      <c r="W367" t="s">
        <v>2487</v>
      </c>
    </row>
    <row r="368" spans="13:23" x14ac:dyDescent="0.25">
      <c r="M368" s="19"/>
      <c r="T368" t="s">
        <v>1487</v>
      </c>
      <c r="U368" t="s">
        <v>2488</v>
      </c>
      <c r="V368" t="s">
        <v>2489</v>
      </c>
      <c r="W368" t="s">
        <v>2490</v>
      </c>
    </row>
    <row r="369" spans="13:23" x14ac:dyDescent="0.25">
      <c r="M369" s="19"/>
      <c r="T369" t="s">
        <v>1487</v>
      </c>
      <c r="U369" t="s">
        <v>2491</v>
      </c>
      <c r="V369" t="s">
        <v>2492</v>
      </c>
      <c r="W369" t="s">
        <v>2493</v>
      </c>
    </row>
    <row r="370" spans="13:23" x14ac:dyDescent="0.25">
      <c r="M370" s="19"/>
      <c r="T370" t="s">
        <v>1487</v>
      </c>
      <c r="U370" t="s">
        <v>2494</v>
      </c>
      <c r="V370" t="s">
        <v>2495</v>
      </c>
      <c r="W370" t="s">
        <v>2496</v>
      </c>
    </row>
    <row r="371" spans="13:23" x14ac:dyDescent="0.25">
      <c r="M371" s="19"/>
      <c r="T371" t="s">
        <v>1487</v>
      </c>
      <c r="U371" t="s">
        <v>2497</v>
      </c>
      <c r="V371" t="s">
        <v>2466</v>
      </c>
      <c r="W371" t="s">
        <v>2467</v>
      </c>
    </row>
    <row r="372" spans="13:23" x14ac:dyDescent="0.25">
      <c r="M372" s="19"/>
      <c r="T372" t="s">
        <v>1487</v>
      </c>
      <c r="U372" t="s">
        <v>2498</v>
      </c>
      <c r="V372" t="s">
        <v>2499</v>
      </c>
      <c r="W372" t="s">
        <v>2500</v>
      </c>
    </row>
    <row r="373" spans="13:23" x14ac:dyDescent="0.25">
      <c r="M373" s="19"/>
      <c r="T373" t="s">
        <v>1487</v>
      </c>
      <c r="U373" t="s">
        <v>2501</v>
      </c>
      <c r="V373" t="s">
        <v>1700</v>
      </c>
      <c r="W373" t="s">
        <v>1701</v>
      </c>
    </row>
    <row r="374" spans="13:23" x14ac:dyDescent="0.25">
      <c r="M374" s="19"/>
      <c r="T374" t="s">
        <v>1487</v>
      </c>
      <c r="U374" t="s">
        <v>2502</v>
      </c>
      <c r="V374" t="s">
        <v>2095</v>
      </c>
      <c r="W374" t="s">
        <v>2096</v>
      </c>
    </row>
    <row r="375" spans="13:23" x14ac:dyDescent="0.25">
      <c r="M375" s="19"/>
      <c r="T375" t="s">
        <v>1487</v>
      </c>
      <c r="U375" t="s">
        <v>2503</v>
      </c>
      <c r="V375" t="s">
        <v>2504</v>
      </c>
      <c r="W375" t="s">
        <v>2505</v>
      </c>
    </row>
    <row r="376" spans="13:23" x14ac:dyDescent="0.25">
      <c r="M376" s="19"/>
      <c r="T376" t="s">
        <v>1487</v>
      </c>
      <c r="U376" t="s">
        <v>2506</v>
      </c>
      <c r="V376" t="s">
        <v>2507</v>
      </c>
      <c r="W376" t="s">
        <v>2508</v>
      </c>
    </row>
    <row r="377" spans="13:23" x14ac:dyDescent="0.25">
      <c r="M377" s="19"/>
      <c r="T377" t="s">
        <v>1487</v>
      </c>
      <c r="U377" t="s">
        <v>2509</v>
      </c>
      <c r="V377" t="s">
        <v>2396</v>
      </c>
      <c r="W377" t="s">
        <v>2397</v>
      </c>
    </row>
    <row r="378" spans="13:23" x14ac:dyDescent="0.25">
      <c r="M378" s="19"/>
      <c r="T378" t="s">
        <v>1487</v>
      </c>
      <c r="U378" t="s">
        <v>2510</v>
      </c>
      <c r="V378" t="s">
        <v>2511</v>
      </c>
      <c r="W378" t="s">
        <v>2512</v>
      </c>
    </row>
    <row r="379" spans="13:23" x14ac:dyDescent="0.25">
      <c r="M379" s="19"/>
      <c r="T379" t="s">
        <v>1487</v>
      </c>
      <c r="U379" t="s">
        <v>2513</v>
      </c>
      <c r="V379" t="s">
        <v>2514</v>
      </c>
      <c r="W379" t="s">
        <v>2515</v>
      </c>
    </row>
    <row r="380" spans="13:23" x14ac:dyDescent="0.25">
      <c r="M380" s="19"/>
      <c r="T380" t="s">
        <v>1487</v>
      </c>
      <c r="U380" t="s">
        <v>2516</v>
      </c>
      <c r="V380" t="s">
        <v>2517</v>
      </c>
      <c r="W380" t="s">
        <v>2518</v>
      </c>
    </row>
    <row r="381" spans="13:23" x14ac:dyDescent="0.25">
      <c r="M381" s="19"/>
      <c r="T381" t="s">
        <v>1487</v>
      </c>
      <c r="U381" t="s">
        <v>2519</v>
      </c>
      <c r="V381" t="s">
        <v>2520</v>
      </c>
      <c r="W381" t="s">
        <v>2521</v>
      </c>
    </row>
    <row r="382" spans="13:23" x14ac:dyDescent="0.25">
      <c r="M382" s="19"/>
      <c r="T382" t="s">
        <v>1487</v>
      </c>
      <c r="U382" t="s">
        <v>2522</v>
      </c>
      <c r="V382" t="s">
        <v>2523</v>
      </c>
      <c r="W382" t="s">
        <v>2524</v>
      </c>
    </row>
    <row r="383" spans="13:23" x14ac:dyDescent="0.25">
      <c r="M383" s="19"/>
      <c r="T383" t="s">
        <v>1487</v>
      </c>
      <c r="U383" t="s">
        <v>2525</v>
      </c>
      <c r="V383" t="s">
        <v>2526</v>
      </c>
      <c r="W383" t="s">
        <v>2527</v>
      </c>
    </row>
    <row r="384" spans="13:23" x14ac:dyDescent="0.25">
      <c r="M384" s="19"/>
      <c r="T384" t="s">
        <v>1487</v>
      </c>
      <c r="U384" t="s">
        <v>2528</v>
      </c>
      <c r="V384" t="s">
        <v>1505</v>
      </c>
      <c r="W384" t="s">
        <v>1506</v>
      </c>
    </row>
    <row r="385" spans="13:23" x14ac:dyDescent="0.25">
      <c r="M385" s="19"/>
      <c r="T385" t="s">
        <v>1487</v>
      </c>
      <c r="U385" t="s">
        <v>2529</v>
      </c>
      <c r="V385" t="s">
        <v>2028</v>
      </c>
      <c r="W385" t="s">
        <v>2029</v>
      </c>
    </row>
    <row r="386" spans="13:23" x14ac:dyDescent="0.25">
      <c r="M386" s="19"/>
      <c r="T386" t="s">
        <v>1487</v>
      </c>
      <c r="U386" t="s">
        <v>2530</v>
      </c>
      <c r="V386" t="s">
        <v>1931</v>
      </c>
      <c r="W386" t="s">
        <v>1932</v>
      </c>
    </row>
    <row r="387" spans="13:23" x14ac:dyDescent="0.25">
      <c r="M387" s="19"/>
      <c r="T387" t="s">
        <v>1487</v>
      </c>
      <c r="U387" t="s">
        <v>2531</v>
      </c>
      <c r="V387" t="s">
        <v>2532</v>
      </c>
      <c r="W387" t="s">
        <v>2533</v>
      </c>
    </row>
    <row r="388" spans="13:23" x14ac:dyDescent="0.25">
      <c r="M388" s="19"/>
      <c r="T388" t="s">
        <v>1487</v>
      </c>
      <c r="U388" t="s">
        <v>2534</v>
      </c>
      <c r="V388" t="s">
        <v>2535</v>
      </c>
      <c r="W388" t="s">
        <v>2536</v>
      </c>
    </row>
    <row r="389" spans="13:23" x14ac:dyDescent="0.25">
      <c r="M389" s="19"/>
      <c r="T389" t="s">
        <v>1487</v>
      </c>
      <c r="U389" t="s">
        <v>2537</v>
      </c>
      <c r="V389" t="s">
        <v>2538</v>
      </c>
      <c r="W389" t="s">
        <v>2539</v>
      </c>
    </row>
    <row r="390" spans="13:23" x14ac:dyDescent="0.25">
      <c r="M390" s="19"/>
      <c r="T390" t="s">
        <v>1487</v>
      </c>
      <c r="U390" t="s">
        <v>2540</v>
      </c>
      <c r="V390" t="s">
        <v>2541</v>
      </c>
      <c r="W390" t="s">
        <v>2542</v>
      </c>
    </row>
    <row r="391" spans="13:23" x14ac:dyDescent="0.25">
      <c r="M391" s="19"/>
      <c r="T391" t="s">
        <v>1487</v>
      </c>
      <c r="U391" t="s">
        <v>2543</v>
      </c>
      <c r="V391" t="s">
        <v>2104</v>
      </c>
      <c r="W391" t="s">
        <v>2105</v>
      </c>
    </row>
    <row r="392" spans="13:23" x14ac:dyDescent="0.25">
      <c r="M392" s="19"/>
      <c r="T392" t="s">
        <v>1487</v>
      </c>
      <c r="U392" t="s">
        <v>2544</v>
      </c>
      <c r="V392" t="s">
        <v>2545</v>
      </c>
      <c r="W392" t="s">
        <v>2546</v>
      </c>
    </row>
    <row r="393" spans="13:23" x14ac:dyDescent="0.25">
      <c r="M393" s="19"/>
      <c r="T393" t="s">
        <v>1487</v>
      </c>
      <c r="U393" t="s">
        <v>2547</v>
      </c>
      <c r="V393" t="s">
        <v>2548</v>
      </c>
      <c r="W393" t="s">
        <v>2549</v>
      </c>
    </row>
    <row r="394" spans="13:23" x14ac:dyDescent="0.25">
      <c r="M394" s="19"/>
      <c r="T394" t="s">
        <v>1487</v>
      </c>
      <c r="U394" t="s">
        <v>2550</v>
      </c>
      <c r="V394" t="s">
        <v>2004</v>
      </c>
      <c r="W394" t="s">
        <v>2005</v>
      </c>
    </row>
    <row r="395" spans="13:23" x14ac:dyDescent="0.25">
      <c r="M395" s="19"/>
      <c r="T395" t="s">
        <v>1487</v>
      </c>
      <c r="U395" t="s">
        <v>2551</v>
      </c>
      <c r="V395" t="s">
        <v>2552</v>
      </c>
      <c r="W395" t="s">
        <v>2553</v>
      </c>
    </row>
    <row r="396" spans="13:23" x14ac:dyDescent="0.25">
      <c r="M396" s="19"/>
      <c r="T396" t="s">
        <v>1487</v>
      </c>
      <c r="U396" t="s">
        <v>2554</v>
      </c>
      <c r="V396" t="s">
        <v>2555</v>
      </c>
      <c r="W396" t="s">
        <v>2556</v>
      </c>
    </row>
    <row r="397" spans="13:23" x14ac:dyDescent="0.25">
      <c r="M397" s="19"/>
      <c r="T397" t="s">
        <v>1487</v>
      </c>
      <c r="U397" t="s">
        <v>2557</v>
      </c>
      <c r="V397" t="s">
        <v>1658</v>
      </c>
      <c r="W397" t="s">
        <v>1659</v>
      </c>
    </row>
    <row r="398" spans="13:23" x14ac:dyDescent="0.25">
      <c r="M398" s="19"/>
      <c r="T398" t="s">
        <v>1487</v>
      </c>
      <c r="U398" t="s">
        <v>2558</v>
      </c>
      <c r="V398" t="s">
        <v>2559</v>
      </c>
      <c r="W398" t="s">
        <v>2560</v>
      </c>
    </row>
    <row r="399" spans="13:23" x14ac:dyDescent="0.25">
      <c r="M399" s="19"/>
      <c r="T399" t="s">
        <v>1487</v>
      </c>
      <c r="U399" t="s">
        <v>2561</v>
      </c>
      <c r="V399" t="s">
        <v>2275</v>
      </c>
      <c r="W399" t="s">
        <v>2276</v>
      </c>
    </row>
    <row r="400" spans="13:23" x14ac:dyDescent="0.25">
      <c r="M400" s="19"/>
      <c r="T400" t="s">
        <v>1487</v>
      </c>
      <c r="U400" t="s">
        <v>2562</v>
      </c>
      <c r="V400" t="s">
        <v>2214</v>
      </c>
      <c r="W400" t="s">
        <v>2215</v>
      </c>
    </row>
    <row r="401" spans="13:23" x14ac:dyDescent="0.25">
      <c r="M401" s="19"/>
      <c r="T401" t="s">
        <v>1487</v>
      </c>
      <c r="U401" t="s">
        <v>2563</v>
      </c>
      <c r="V401" t="s">
        <v>2564</v>
      </c>
      <c r="W401" t="s">
        <v>2565</v>
      </c>
    </row>
    <row r="402" spans="13:23" x14ac:dyDescent="0.25">
      <c r="M402" s="19"/>
      <c r="T402" t="s">
        <v>1487</v>
      </c>
      <c r="U402" t="s">
        <v>2566</v>
      </c>
      <c r="V402" t="s">
        <v>2567</v>
      </c>
      <c r="W402" t="s">
        <v>2568</v>
      </c>
    </row>
    <row r="403" spans="13:23" x14ac:dyDescent="0.25">
      <c r="M403" s="19"/>
      <c r="T403" t="s">
        <v>1487</v>
      </c>
      <c r="U403" t="s">
        <v>2569</v>
      </c>
      <c r="V403" t="s">
        <v>2460</v>
      </c>
      <c r="W403" t="s">
        <v>2461</v>
      </c>
    </row>
    <row r="404" spans="13:23" x14ac:dyDescent="0.25">
      <c r="M404" s="19"/>
      <c r="T404" t="s">
        <v>1487</v>
      </c>
      <c r="U404" t="s">
        <v>2570</v>
      </c>
      <c r="V404" t="s">
        <v>2571</v>
      </c>
      <c r="W404" t="s">
        <v>2572</v>
      </c>
    </row>
    <row r="405" spans="13:23" x14ac:dyDescent="0.25">
      <c r="M405" s="19"/>
      <c r="T405" t="s">
        <v>1487</v>
      </c>
      <c r="U405" t="s">
        <v>2573</v>
      </c>
      <c r="V405" t="s">
        <v>2574</v>
      </c>
      <c r="W405" t="s">
        <v>2575</v>
      </c>
    </row>
    <row r="406" spans="13:23" x14ac:dyDescent="0.25">
      <c r="M406" s="19"/>
      <c r="T406" t="s">
        <v>1487</v>
      </c>
      <c r="U406" t="s">
        <v>2576</v>
      </c>
      <c r="V406" t="s">
        <v>2297</v>
      </c>
      <c r="W406" t="s">
        <v>2298</v>
      </c>
    </row>
    <row r="407" spans="13:23" x14ac:dyDescent="0.25">
      <c r="M407" s="19"/>
      <c r="T407" t="s">
        <v>1487</v>
      </c>
      <c r="U407" t="s">
        <v>2577</v>
      </c>
      <c r="V407" t="s">
        <v>2578</v>
      </c>
      <c r="W407" t="s">
        <v>2579</v>
      </c>
    </row>
    <row r="408" spans="13:23" x14ac:dyDescent="0.25">
      <c r="M408" s="19"/>
      <c r="T408" t="s">
        <v>1487</v>
      </c>
      <c r="U408" t="s">
        <v>2580</v>
      </c>
      <c r="V408" t="s">
        <v>2581</v>
      </c>
      <c r="W408" t="s">
        <v>2582</v>
      </c>
    </row>
    <row r="409" spans="13:23" x14ac:dyDescent="0.25">
      <c r="M409" s="19"/>
      <c r="T409" t="s">
        <v>1487</v>
      </c>
      <c r="U409" t="s">
        <v>2583</v>
      </c>
      <c r="V409" t="s">
        <v>1520</v>
      </c>
      <c r="W409" t="s">
        <v>1521</v>
      </c>
    </row>
    <row r="410" spans="13:23" x14ac:dyDescent="0.25">
      <c r="M410" s="19"/>
      <c r="T410" t="s">
        <v>1487</v>
      </c>
      <c r="U410" t="s">
        <v>2584</v>
      </c>
      <c r="V410" t="s">
        <v>2585</v>
      </c>
      <c r="W410" t="s">
        <v>2586</v>
      </c>
    </row>
    <row r="411" spans="13:23" x14ac:dyDescent="0.25">
      <c r="M411" s="19"/>
      <c r="T411" t="s">
        <v>1487</v>
      </c>
      <c r="U411" t="s">
        <v>2587</v>
      </c>
      <c r="V411" t="s">
        <v>2588</v>
      </c>
      <c r="W411" t="s">
        <v>2589</v>
      </c>
    </row>
    <row r="412" spans="13:23" x14ac:dyDescent="0.25">
      <c r="M412" s="19"/>
      <c r="T412" t="s">
        <v>1487</v>
      </c>
      <c r="U412" t="s">
        <v>2590</v>
      </c>
      <c r="V412" t="s">
        <v>2591</v>
      </c>
      <c r="W412" t="s">
        <v>2592</v>
      </c>
    </row>
    <row r="413" spans="13:23" x14ac:dyDescent="0.25">
      <c r="M413" s="19"/>
      <c r="T413" t="s">
        <v>1487</v>
      </c>
      <c r="U413" t="s">
        <v>2593</v>
      </c>
      <c r="V413" t="s">
        <v>2594</v>
      </c>
      <c r="W413" t="s">
        <v>2595</v>
      </c>
    </row>
    <row r="414" spans="13:23" x14ac:dyDescent="0.25">
      <c r="M414" s="19"/>
      <c r="T414" t="s">
        <v>1487</v>
      </c>
      <c r="U414" t="s">
        <v>2596</v>
      </c>
      <c r="V414" t="s">
        <v>2597</v>
      </c>
      <c r="W414" t="s">
        <v>2598</v>
      </c>
    </row>
    <row r="415" spans="13:23" x14ac:dyDescent="0.25">
      <c r="M415" s="19"/>
      <c r="T415" t="s">
        <v>1487</v>
      </c>
      <c r="U415" t="s">
        <v>2599</v>
      </c>
      <c r="V415" t="s">
        <v>2600</v>
      </c>
      <c r="W415" t="s">
        <v>2601</v>
      </c>
    </row>
    <row r="416" spans="13:23" x14ac:dyDescent="0.25">
      <c r="M416" s="19"/>
      <c r="T416" t="s">
        <v>1487</v>
      </c>
      <c r="U416" t="s">
        <v>2602</v>
      </c>
      <c r="V416" t="s">
        <v>2603</v>
      </c>
      <c r="W416" t="s">
        <v>2604</v>
      </c>
    </row>
    <row r="417" spans="13:23" x14ac:dyDescent="0.25">
      <c r="M417" s="19"/>
      <c r="T417" t="s">
        <v>1487</v>
      </c>
      <c r="U417" t="s">
        <v>2605</v>
      </c>
      <c r="V417" t="s">
        <v>1502</v>
      </c>
      <c r="W417" t="s">
        <v>1503</v>
      </c>
    </row>
    <row r="418" spans="13:23" x14ac:dyDescent="0.25">
      <c r="M418" s="19"/>
      <c r="T418" t="s">
        <v>1487</v>
      </c>
      <c r="U418" t="s">
        <v>2606</v>
      </c>
      <c r="V418" t="s">
        <v>2607</v>
      </c>
      <c r="W418" t="s">
        <v>2608</v>
      </c>
    </row>
    <row r="419" spans="13:23" x14ac:dyDescent="0.25">
      <c r="M419" s="19"/>
      <c r="T419" t="s">
        <v>1487</v>
      </c>
      <c r="U419" t="s">
        <v>2609</v>
      </c>
      <c r="V419" t="s">
        <v>1645</v>
      </c>
      <c r="W419" t="s">
        <v>1646</v>
      </c>
    </row>
    <row r="420" spans="13:23" x14ac:dyDescent="0.25">
      <c r="M420" s="19"/>
      <c r="T420" t="s">
        <v>1487</v>
      </c>
      <c r="U420" t="s">
        <v>2610</v>
      </c>
      <c r="V420" t="s">
        <v>1645</v>
      </c>
      <c r="W420" t="s">
        <v>1646</v>
      </c>
    </row>
    <row r="421" spans="13:23" x14ac:dyDescent="0.25">
      <c r="M421" s="19"/>
      <c r="T421" t="s">
        <v>1487</v>
      </c>
      <c r="U421" t="s">
        <v>2611</v>
      </c>
      <c r="V421" t="s">
        <v>2612</v>
      </c>
      <c r="W421" t="s">
        <v>2613</v>
      </c>
    </row>
    <row r="422" spans="13:23" x14ac:dyDescent="0.25">
      <c r="M422" s="19"/>
      <c r="T422" t="s">
        <v>1487</v>
      </c>
      <c r="U422" t="s">
        <v>2614</v>
      </c>
      <c r="V422" t="s">
        <v>2615</v>
      </c>
      <c r="W422" t="s">
        <v>2616</v>
      </c>
    </row>
    <row r="423" spans="13:23" x14ac:dyDescent="0.25">
      <c r="M423" s="19"/>
      <c r="T423" t="s">
        <v>1487</v>
      </c>
      <c r="U423" t="s">
        <v>2617</v>
      </c>
      <c r="V423" t="s">
        <v>2618</v>
      </c>
      <c r="W423" t="s">
        <v>2619</v>
      </c>
    </row>
    <row r="424" spans="13:23" x14ac:dyDescent="0.25">
      <c r="M424" s="19"/>
      <c r="T424" t="s">
        <v>1487</v>
      </c>
      <c r="U424" t="s">
        <v>2620</v>
      </c>
      <c r="V424" t="s">
        <v>2621</v>
      </c>
      <c r="W424" t="s">
        <v>2622</v>
      </c>
    </row>
    <row r="425" spans="13:23" x14ac:dyDescent="0.25">
      <c r="M425" s="19"/>
      <c r="T425" t="s">
        <v>1487</v>
      </c>
      <c r="U425" t="s">
        <v>2623</v>
      </c>
      <c r="V425" t="s">
        <v>2624</v>
      </c>
      <c r="W425" t="s">
        <v>2625</v>
      </c>
    </row>
    <row r="426" spans="13:23" x14ac:dyDescent="0.25">
      <c r="M426" s="19"/>
      <c r="T426" t="s">
        <v>1487</v>
      </c>
      <c r="U426" t="s">
        <v>2626</v>
      </c>
      <c r="V426" t="s">
        <v>2627</v>
      </c>
      <c r="W426" t="s">
        <v>2628</v>
      </c>
    </row>
    <row r="427" spans="13:23" x14ac:dyDescent="0.25">
      <c r="M427" s="19"/>
      <c r="T427" t="s">
        <v>1487</v>
      </c>
      <c r="U427" t="s">
        <v>2629</v>
      </c>
      <c r="V427" t="s">
        <v>2630</v>
      </c>
      <c r="W427" t="s">
        <v>2631</v>
      </c>
    </row>
    <row r="428" spans="13:23" x14ac:dyDescent="0.25">
      <c r="M428" s="19"/>
      <c r="T428" t="s">
        <v>1487</v>
      </c>
      <c r="U428" t="s">
        <v>2632</v>
      </c>
      <c r="V428" t="s">
        <v>1670</v>
      </c>
      <c r="W428" t="s">
        <v>1671</v>
      </c>
    </row>
    <row r="429" spans="13:23" x14ac:dyDescent="0.25">
      <c r="M429" s="19"/>
      <c r="T429" t="s">
        <v>1487</v>
      </c>
      <c r="U429" t="s">
        <v>2633</v>
      </c>
      <c r="V429" t="s">
        <v>2634</v>
      </c>
      <c r="W429" t="s">
        <v>2635</v>
      </c>
    </row>
    <row r="430" spans="13:23" x14ac:dyDescent="0.25">
      <c r="M430" s="19"/>
      <c r="T430" t="s">
        <v>1487</v>
      </c>
      <c r="U430" t="s">
        <v>2636</v>
      </c>
      <c r="V430" t="s">
        <v>2637</v>
      </c>
      <c r="W430" t="s">
        <v>2638</v>
      </c>
    </row>
    <row r="431" spans="13:23" x14ac:dyDescent="0.25">
      <c r="M431" s="19"/>
      <c r="T431" t="s">
        <v>1487</v>
      </c>
      <c r="U431" t="s">
        <v>2639</v>
      </c>
      <c r="V431" t="s">
        <v>2457</v>
      </c>
      <c r="W431" t="s">
        <v>2458</v>
      </c>
    </row>
    <row r="432" spans="13:23" x14ac:dyDescent="0.25">
      <c r="M432" s="19"/>
      <c r="T432" t="s">
        <v>1487</v>
      </c>
      <c r="U432" t="s">
        <v>2640</v>
      </c>
      <c r="V432" t="s">
        <v>2532</v>
      </c>
      <c r="W432" t="s">
        <v>2533</v>
      </c>
    </row>
    <row r="433" spans="13:23" x14ac:dyDescent="0.25">
      <c r="M433" s="19"/>
      <c r="T433" t="s">
        <v>1487</v>
      </c>
      <c r="U433" t="s">
        <v>2641</v>
      </c>
      <c r="V433" t="s">
        <v>2642</v>
      </c>
      <c r="W433" t="s">
        <v>2643</v>
      </c>
    </row>
    <row r="434" spans="13:23" x14ac:dyDescent="0.25">
      <c r="M434" s="19"/>
      <c r="T434" t="s">
        <v>1487</v>
      </c>
      <c r="U434" t="s">
        <v>2644</v>
      </c>
      <c r="V434" t="s">
        <v>2645</v>
      </c>
      <c r="W434" t="s">
        <v>2646</v>
      </c>
    </row>
    <row r="435" spans="13:23" x14ac:dyDescent="0.25">
      <c r="M435" s="19"/>
      <c r="T435" t="s">
        <v>1487</v>
      </c>
      <c r="U435" t="s">
        <v>2647</v>
      </c>
      <c r="V435" t="s">
        <v>1547</v>
      </c>
      <c r="W435" t="s">
        <v>1548</v>
      </c>
    </row>
    <row r="436" spans="13:23" x14ac:dyDescent="0.25">
      <c r="M436" s="19"/>
      <c r="T436" t="s">
        <v>1487</v>
      </c>
      <c r="U436" t="s">
        <v>2648</v>
      </c>
      <c r="V436" t="s">
        <v>2649</v>
      </c>
      <c r="W436" t="s">
        <v>2650</v>
      </c>
    </row>
    <row r="437" spans="13:23" x14ac:dyDescent="0.25">
      <c r="M437" s="19"/>
      <c r="T437" t="s">
        <v>1487</v>
      </c>
      <c r="U437" t="s">
        <v>2651</v>
      </c>
      <c r="V437" t="s">
        <v>2652</v>
      </c>
      <c r="W437" t="s">
        <v>2653</v>
      </c>
    </row>
    <row r="438" spans="13:23" x14ac:dyDescent="0.25">
      <c r="M438" s="19"/>
      <c r="T438" t="s">
        <v>1487</v>
      </c>
      <c r="U438" t="s">
        <v>2654</v>
      </c>
      <c r="V438" t="s">
        <v>2655</v>
      </c>
      <c r="W438" t="s">
        <v>2656</v>
      </c>
    </row>
    <row r="439" spans="13:23" x14ac:dyDescent="0.25">
      <c r="M439" s="19"/>
      <c r="T439" t="s">
        <v>1487</v>
      </c>
      <c r="U439" t="s">
        <v>2657</v>
      </c>
      <c r="V439" t="s">
        <v>2658</v>
      </c>
      <c r="W439" t="s">
        <v>2659</v>
      </c>
    </row>
    <row r="440" spans="13:23" x14ac:dyDescent="0.25">
      <c r="M440" s="19"/>
      <c r="T440" t="s">
        <v>1487</v>
      </c>
      <c r="U440" t="s">
        <v>2660</v>
      </c>
      <c r="V440" t="s">
        <v>2661</v>
      </c>
      <c r="W440" t="s">
        <v>2662</v>
      </c>
    </row>
    <row r="441" spans="13:23" x14ac:dyDescent="0.25">
      <c r="M441" s="19"/>
      <c r="T441" t="s">
        <v>1487</v>
      </c>
      <c r="U441" t="s">
        <v>2663</v>
      </c>
      <c r="V441" t="s">
        <v>2664</v>
      </c>
      <c r="W441" t="s">
        <v>2665</v>
      </c>
    </row>
    <row r="442" spans="13:23" x14ac:dyDescent="0.25">
      <c r="M442" s="19"/>
      <c r="T442" t="s">
        <v>1487</v>
      </c>
      <c r="U442" t="s">
        <v>2666</v>
      </c>
      <c r="V442" t="s">
        <v>2667</v>
      </c>
      <c r="W442" t="s">
        <v>2668</v>
      </c>
    </row>
    <row r="443" spans="13:23" x14ac:dyDescent="0.25">
      <c r="M443" s="19"/>
      <c r="T443" t="s">
        <v>1487</v>
      </c>
      <c r="U443" t="s">
        <v>2669</v>
      </c>
      <c r="V443" t="s">
        <v>1676</v>
      </c>
      <c r="W443" t="s">
        <v>1677</v>
      </c>
    </row>
    <row r="444" spans="13:23" x14ac:dyDescent="0.25">
      <c r="M444" s="19"/>
      <c r="T444" t="s">
        <v>1487</v>
      </c>
      <c r="U444" t="s">
        <v>2670</v>
      </c>
      <c r="V444" t="s">
        <v>2671</v>
      </c>
      <c r="W444" t="s">
        <v>2672</v>
      </c>
    </row>
    <row r="445" spans="13:23" x14ac:dyDescent="0.25">
      <c r="M445" s="19"/>
      <c r="T445" t="s">
        <v>1487</v>
      </c>
      <c r="U445" t="s">
        <v>2673</v>
      </c>
      <c r="V445" t="s">
        <v>2674</v>
      </c>
      <c r="W445" t="s">
        <v>2675</v>
      </c>
    </row>
    <row r="446" spans="13:23" x14ac:dyDescent="0.25">
      <c r="M446" s="19"/>
      <c r="T446" t="s">
        <v>1487</v>
      </c>
      <c r="U446" t="s">
        <v>2676</v>
      </c>
      <c r="V446" t="s">
        <v>2677</v>
      </c>
      <c r="W446" t="s">
        <v>2678</v>
      </c>
    </row>
    <row r="447" spans="13:23" x14ac:dyDescent="0.25">
      <c r="M447" s="19"/>
      <c r="T447" t="s">
        <v>1487</v>
      </c>
      <c r="U447" t="s">
        <v>2679</v>
      </c>
      <c r="V447" t="s">
        <v>2680</v>
      </c>
      <c r="W447" t="s">
        <v>2681</v>
      </c>
    </row>
    <row r="448" spans="13:23" x14ac:dyDescent="0.25">
      <c r="M448" s="19"/>
      <c r="T448" t="s">
        <v>1487</v>
      </c>
      <c r="U448" t="s">
        <v>2682</v>
      </c>
      <c r="V448" t="s">
        <v>1577</v>
      </c>
      <c r="W448" t="s">
        <v>1578</v>
      </c>
    </row>
    <row r="449" spans="13:23" x14ac:dyDescent="0.25">
      <c r="M449" s="19"/>
      <c r="T449" t="s">
        <v>1487</v>
      </c>
      <c r="U449" t="s">
        <v>2683</v>
      </c>
      <c r="V449" t="s">
        <v>2684</v>
      </c>
      <c r="W449" t="s">
        <v>2685</v>
      </c>
    </row>
    <row r="450" spans="13:23" x14ac:dyDescent="0.25">
      <c r="M450" s="19"/>
      <c r="T450" t="s">
        <v>1487</v>
      </c>
      <c r="U450" t="s">
        <v>2686</v>
      </c>
      <c r="V450" t="s">
        <v>2687</v>
      </c>
      <c r="W450" t="s">
        <v>2688</v>
      </c>
    </row>
    <row r="451" spans="13:23" x14ac:dyDescent="0.25">
      <c r="M451" s="19"/>
      <c r="T451" t="s">
        <v>1487</v>
      </c>
      <c r="U451" t="s">
        <v>2689</v>
      </c>
      <c r="V451" t="s">
        <v>2690</v>
      </c>
      <c r="W451" t="s">
        <v>2691</v>
      </c>
    </row>
    <row r="452" spans="13:23" x14ac:dyDescent="0.25">
      <c r="M452" s="19"/>
      <c r="T452" t="s">
        <v>1487</v>
      </c>
      <c r="U452" t="s">
        <v>2692</v>
      </c>
      <c r="V452" t="s">
        <v>2693</v>
      </c>
      <c r="W452" t="s">
        <v>2694</v>
      </c>
    </row>
    <row r="453" spans="13:23" x14ac:dyDescent="0.25">
      <c r="M453" s="19"/>
      <c r="T453" t="s">
        <v>1487</v>
      </c>
      <c r="U453" t="s">
        <v>2695</v>
      </c>
      <c r="V453" t="s">
        <v>2696</v>
      </c>
      <c r="W453" t="s">
        <v>2697</v>
      </c>
    </row>
    <row r="454" spans="13:23" x14ac:dyDescent="0.25">
      <c r="M454" s="19"/>
      <c r="T454" t="s">
        <v>1487</v>
      </c>
      <c r="U454" t="s">
        <v>2698</v>
      </c>
      <c r="V454" t="s">
        <v>2699</v>
      </c>
      <c r="W454" t="s">
        <v>2700</v>
      </c>
    </row>
    <row r="455" spans="13:23" x14ac:dyDescent="0.25">
      <c r="M455" s="19"/>
      <c r="T455" t="s">
        <v>1487</v>
      </c>
      <c r="U455" t="s">
        <v>2701</v>
      </c>
      <c r="V455" t="s">
        <v>1577</v>
      </c>
      <c r="W455" t="s">
        <v>1578</v>
      </c>
    </row>
    <row r="456" spans="13:23" x14ac:dyDescent="0.25">
      <c r="M456" s="19"/>
      <c r="T456" t="s">
        <v>1487</v>
      </c>
      <c r="U456" t="s">
        <v>2702</v>
      </c>
      <c r="V456" t="s">
        <v>2703</v>
      </c>
      <c r="W456" t="s">
        <v>2704</v>
      </c>
    </row>
    <row r="457" spans="13:23" x14ac:dyDescent="0.25">
      <c r="M457" s="19"/>
      <c r="T457" t="s">
        <v>1487</v>
      </c>
      <c r="U457" t="s">
        <v>2705</v>
      </c>
      <c r="V457" t="s">
        <v>2706</v>
      </c>
      <c r="W457" t="s">
        <v>2707</v>
      </c>
    </row>
    <row r="458" spans="13:23" x14ac:dyDescent="0.25">
      <c r="M458" s="19"/>
      <c r="T458" t="s">
        <v>1487</v>
      </c>
      <c r="U458" t="s">
        <v>2708</v>
      </c>
      <c r="V458" t="s">
        <v>2709</v>
      </c>
      <c r="W458" t="s">
        <v>2710</v>
      </c>
    </row>
    <row r="459" spans="13:23" x14ac:dyDescent="0.25">
      <c r="M459" s="19"/>
      <c r="T459" t="s">
        <v>1487</v>
      </c>
      <c r="U459" t="s">
        <v>2711</v>
      </c>
      <c r="V459" t="s">
        <v>2712</v>
      </c>
      <c r="W459" t="s">
        <v>2713</v>
      </c>
    </row>
    <row r="460" spans="13:23" x14ac:dyDescent="0.25">
      <c r="M460" s="19"/>
      <c r="T460" t="s">
        <v>1487</v>
      </c>
      <c r="U460" t="s">
        <v>2714</v>
      </c>
      <c r="V460" t="s">
        <v>2715</v>
      </c>
      <c r="W460" t="s">
        <v>2716</v>
      </c>
    </row>
    <row r="461" spans="13:23" x14ac:dyDescent="0.25">
      <c r="M461" s="19"/>
      <c r="T461" t="s">
        <v>1487</v>
      </c>
      <c r="U461" t="s">
        <v>2717</v>
      </c>
      <c r="V461" t="s">
        <v>2718</v>
      </c>
      <c r="W461" t="s">
        <v>2719</v>
      </c>
    </row>
    <row r="462" spans="13:23" x14ac:dyDescent="0.25">
      <c r="M462" s="19"/>
      <c r="T462" t="s">
        <v>1487</v>
      </c>
      <c r="U462" t="s">
        <v>2720</v>
      </c>
      <c r="V462" t="s">
        <v>2721</v>
      </c>
      <c r="W462" t="s">
        <v>2722</v>
      </c>
    </row>
    <row r="463" spans="13:23" x14ac:dyDescent="0.25">
      <c r="M463" s="19"/>
      <c r="T463" t="s">
        <v>1487</v>
      </c>
      <c r="U463" t="s">
        <v>2723</v>
      </c>
      <c r="V463" t="s">
        <v>2724</v>
      </c>
      <c r="W463" t="s">
        <v>2725</v>
      </c>
    </row>
    <row r="464" spans="13:23" x14ac:dyDescent="0.25">
      <c r="M464" s="19"/>
      <c r="T464" t="s">
        <v>1487</v>
      </c>
      <c r="U464" t="s">
        <v>2726</v>
      </c>
      <c r="V464" t="s">
        <v>2727</v>
      </c>
      <c r="W464" t="s">
        <v>2728</v>
      </c>
    </row>
    <row r="465" spans="13:23" x14ac:dyDescent="0.25">
      <c r="M465" s="19"/>
      <c r="T465" t="s">
        <v>1487</v>
      </c>
      <c r="U465" t="s">
        <v>2729</v>
      </c>
      <c r="V465" t="s">
        <v>2730</v>
      </c>
      <c r="W465" t="s">
        <v>2731</v>
      </c>
    </row>
    <row r="466" spans="13:23" x14ac:dyDescent="0.25">
      <c r="M466" s="19"/>
      <c r="T466" t="s">
        <v>1487</v>
      </c>
      <c r="U466" t="s">
        <v>2732</v>
      </c>
      <c r="V466" t="s">
        <v>2118</v>
      </c>
      <c r="W466" t="s">
        <v>2119</v>
      </c>
    </row>
    <row r="467" spans="13:23" x14ac:dyDescent="0.25">
      <c r="M467" s="19"/>
      <c r="T467" t="s">
        <v>1487</v>
      </c>
      <c r="U467" t="s">
        <v>2733</v>
      </c>
      <c r="V467" t="s">
        <v>2734</v>
      </c>
      <c r="W467" t="s">
        <v>2735</v>
      </c>
    </row>
    <row r="468" spans="13:23" x14ac:dyDescent="0.25">
      <c r="M468" s="19"/>
      <c r="T468" t="s">
        <v>1487</v>
      </c>
      <c r="U468" t="s">
        <v>2736</v>
      </c>
      <c r="V468" t="s">
        <v>2737</v>
      </c>
      <c r="W468" t="s">
        <v>2738</v>
      </c>
    </row>
    <row r="469" spans="13:23" x14ac:dyDescent="0.25">
      <c r="M469" s="19"/>
      <c r="T469" t="s">
        <v>1487</v>
      </c>
      <c r="U469" t="s">
        <v>2739</v>
      </c>
      <c r="V469" t="s">
        <v>2740</v>
      </c>
      <c r="W469" t="s">
        <v>2741</v>
      </c>
    </row>
    <row r="470" spans="13:23" x14ac:dyDescent="0.25">
      <c r="M470" s="19"/>
      <c r="T470" t="s">
        <v>1487</v>
      </c>
      <c r="U470" t="s">
        <v>2742</v>
      </c>
      <c r="V470" t="s">
        <v>2743</v>
      </c>
      <c r="W470" t="s">
        <v>2744</v>
      </c>
    </row>
    <row r="471" spans="13:23" x14ac:dyDescent="0.25">
      <c r="M471" s="19"/>
      <c r="T471" t="s">
        <v>1487</v>
      </c>
      <c r="U471" t="s">
        <v>2745</v>
      </c>
      <c r="V471" t="s">
        <v>2746</v>
      </c>
      <c r="W471" t="s">
        <v>2747</v>
      </c>
    </row>
    <row r="472" spans="13:23" x14ac:dyDescent="0.25">
      <c r="M472" s="19"/>
      <c r="T472" t="s">
        <v>1487</v>
      </c>
      <c r="U472" t="s">
        <v>2748</v>
      </c>
      <c r="V472" t="s">
        <v>2749</v>
      </c>
      <c r="W472" t="s">
        <v>2750</v>
      </c>
    </row>
    <row r="473" spans="13:23" x14ac:dyDescent="0.25">
      <c r="M473" s="19"/>
      <c r="T473" t="s">
        <v>1487</v>
      </c>
      <c r="U473" t="s">
        <v>2751</v>
      </c>
      <c r="V473" t="s">
        <v>2434</v>
      </c>
      <c r="W473" t="s">
        <v>2435</v>
      </c>
    </row>
    <row r="474" spans="13:23" x14ac:dyDescent="0.25">
      <c r="M474" s="19"/>
      <c r="T474" t="s">
        <v>1487</v>
      </c>
      <c r="U474" t="s">
        <v>2752</v>
      </c>
      <c r="V474" t="s">
        <v>2434</v>
      </c>
      <c r="W474" t="s">
        <v>2435</v>
      </c>
    </row>
    <row r="475" spans="13:23" x14ac:dyDescent="0.25">
      <c r="M475" s="19"/>
      <c r="T475" t="s">
        <v>1487</v>
      </c>
      <c r="U475" t="s">
        <v>2753</v>
      </c>
      <c r="V475" t="s">
        <v>2652</v>
      </c>
      <c r="W475" t="s">
        <v>2653</v>
      </c>
    </row>
    <row r="476" spans="13:23" x14ac:dyDescent="0.25">
      <c r="M476" s="19"/>
      <c r="T476" t="s">
        <v>1487</v>
      </c>
      <c r="U476" t="s">
        <v>2754</v>
      </c>
      <c r="V476" t="s">
        <v>2652</v>
      </c>
      <c r="W476" t="s">
        <v>2653</v>
      </c>
    </row>
    <row r="477" spans="13:23" x14ac:dyDescent="0.25">
      <c r="M477" s="19"/>
      <c r="T477" t="s">
        <v>1487</v>
      </c>
      <c r="U477" t="s">
        <v>2755</v>
      </c>
      <c r="V477" t="s">
        <v>2756</v>
      </c>
      <c r="W477" t="s">
        <v>2757</v>
      </c>
    </row>
    <row r="478" spans="13:23" x14ac:dyDescent="0.25">
      <c r="M478" s="19"/>
      <c r="T478" t="s">
        <v>1487</v>
      </c>
      <c r="U478" t="s">
        <v>2758</v>
      </c>
      <c r="V478" t="s">
        <v>2759</v>
      </c>
      <c r="W478" t="s">
        <v>2760</v>
      </c>
    </row>
    <row r="479" spans="13:23" x14ac:dyDescent="0.25">
      <c r="M479" s="19"/>
      <c r="T479" t="s">
        <v>1487</v>
      </c>
      <c r="U479" t="s">
        <v>2761</v>
      </c>
      <c r="V479" t="s">
        <v>2762</v>
      </c>
      <c r="W479" t="s">
        <v>2763</v>
      </c>
    </row>
    <row r="480" spans="13:23" x14ac:dyDescent="0.25">
      <c r="M480" s="19"/>
      <c r="T480" t="s">
        <v>1487</v>
      </c>
      <c r="U480" t="s">
        <v>2764</v>
      </c>
      <c r="V480" t="s">
        <v>2765</v>
      </c>
      <c r="W480" t="s">
        <v>2766</v>
      </c>
    </row>
    <row r="481" spans="13:23" x14ac:dyDescent="0.25">
      <c r="M481" s="19"/>
      <c r="T481" t="s">
        <v>1487</v>
      </c>
      <c r="U481" t="s">
        <v>2767</v>
      </c>
      <c r="V481" t="s">
        <v>2768</v>
      </c>
      <c r="W481" t="s">
        <v>2769</v>
      </c>
    </row>
    <row r="482" spans="13:23" x14ac:dyDescent="0.25">
      <c r="M482" s="19"/>
      <c r="T482" t="s">
        <v>1487</v>
      </c>
      <c r="U482" t="s">
        <v>2770</v>
      </c>
      <c r="V482" t="s">
        <v>2771</v>
      </c>
      <c r="W482" t="s">
        <v>2772</v>
      </c>
    </row>
    <row r="483" spans="13:23" x14ac:dyDescent="0.25">
      <c r="M483" s="19"/>
      <c r="T483" t="s">
        <v>1487</v>
      </c>
      <c r="U483" t="s">
        <v>2773</v>
      </c>
      <c r="V483" t="s">
        <v>2421</v>
      </c>
      <c r="W483" t="s">
        <v>2422</v>
      </c>
    </row>
    <row r="484" spans="13:23" x14ac:dyDescent="0.25">
      <c r="M484" s="19"/>
      <c r="T484" t="s">
        <v>1487</v>
      </c>
      <c r="U484" t="s">
        <v>2774</v>
      </c>
      <c r="V484" t="s">
        <v>2775</v>
      </c>
      <c r="W484" t="s">
        <v>2776</v>
      </c>
    </row>
    <row r="485" spans="13:23" x14ac:dyDescent="0.25">
      <c r="M485" s="19"/>
      <c r="T485" t="s">
        <v>1487</v>
      </c>
      <c r="U485" t="s">
        <v>2777</v>
      </c>
      <c r="V485" t="s">
        <v>2778</v>
      </c>
      <c r="W485" t="s">
        <v>2779</v>
      </c>
    </row>
    <row r="486" spans="13:23" x14ac:dyDescent="0.25">
      <c r="M486" s="19"/>
      <c r="T486" t="s">
        <v>1487</v>
      </c>
      <c r="U486" t="s">
        <v>2780</v>
      </c>
      <c r="V486" t="s">
        <v>2781</v>
      </c>
      <c r="W486" t="s">
        <v>2782</v>
      </c>
    </row>
    <row r="487" spans="13:23" x14ac:dyDescent="0.25">
      <c r="M487" s="19"/>
      <c r="T487" t="s">
        <v>1487</v>
      </c>
      <c r="U487" t="s">
        <v>2783</v>
      </c>
      <c r="V487" t="s">
        <v>2784</v>
      </c>
      <c r="W487" t="s">
        <v>2785</v>
      </c>
    </row>
    <row r="488" spans="13:23" x14ac:dyDescent="0.25">
      <c r="M488" s="19"/>
      <c r="T488" t="s">
        <v>1487</v>
      </c>
      <c r="U488" t="s">
        <v>2786</v>
      </c>
      <c r="V488" t="s">
        <v>1946</v>
      </c>
      <c r="W488" t="s">
        <v>1947</v>
      </c>
    </row>
    <row r="489" spans="13:23" x14ac:dyDescent="0.25">
      <c r="M489" s="19"/>
      <c r="T489" t="s">
        <v>1487</v>
      </c>
      <c r="U489" t="s">
        <v>2787</v>
      </c>
      <c r="V489" t="s">
        <v>1946</v>
      </c>
      <c r="W489" t="s">
        <v>1947</v>
      </c>
    </row>
    <row r="490" spans="13:23" x14ac:dyDescent="0.25">
      <c r="M490" s="19"/>
      <c r="T490" t="s">
        <v>1487</v>
      </c>
      <c r="U490" t="s">
        <v>2788</v>
      </c>
      <c r="V490" t="s">
        <v>2434</v>
      </c>
      <c r="W490" t="s">
        <v>2435</v>
      </c>
    </row>
    <row r="491" spans="13:23" x14ac:dyDescent="0.25">
      <c r="M491" s="19"/>
      <c r="T491" t="s">
        <v>1487</v>
      </c>
      <c r="U491" t="s">
        <v>2789</v>
      </c>
      <c r="V491" t="s">
        <v>2790</v>
      </c>
      <c r="W491" t="s">
        <v>2791</v>
      </c>
    </row>
    <row r="492" spans="13:23" x14ac:dyDescent="0.25">
      <c r="M492" s="19"/>
      <c r="T492" t="s">
        <v>1487</v>
      </c>
      <c r="U492" t="s">
        <v>2792</v>
      </c>
      <c r="V492" t="s">
        <v>2793</v>
      </c>
      <c r="W492" t="s">
        <v>2794</v>
      </c>
    </row>
    <row r="493" spans="13:23" x14ac:dyDescent="0.25">
      <c r="M493" s="19"/>
      <c r="T493" t="s">
        <v>1487</v>
      </c>
      <c r="U493" t="s">
        <v>2795</v>
      </c>
      <c r="V493" t="s">
        <v>2796</v>
      </c>
      <c r="W493" t="s">
        <v>2797</v>
      </c>
    </row>
    <row r="494" spans="13:23" x14ac:dyDescent="0.25">
      <c r="M494" s="19"/>
      <c r="T494" t="s">
        <v>1487</v>
      </c>
      <c r="U494" t="s">
        <v>2798</v>
      </c>
      <c r="V494" t="s">
        <v>2799</v>
      </c>
      <c r="W494" t="s">
        <v>2800</v>
      </c>
    </row>
    <row r="495" spans="13:23" x14ac:dyDescent="0.25">
      <c r="M495" s="19"/>
      <c r="T495" t="s">
        <v>1487</v>
      </c>
      <c r="U495" t="s">
        <v>2801</v>
      </c>
      <c r="V495" t="s">
        <v>2802</v>
      </c>
      <c r="W495" t="s">
        <v>2803</v>
      </c>
    </row>
    <row r="496" spans="13:23" x14ac:dyDescent="0.25">
      <c r="M496" s="19"/>
      <c r="T496" t="s">
        <v>1487</v>
      </c>
      <c r="U496" t="s">
        <v>2804</v>
      </c>
      <c r="V496" t="s">
        <v>2805</v>
      </c>
      <c r="W496" t="s">
        <v>2806</v>
      </c>
    </row>
    <row r="497" spans="13:23" x14ac:dyDescent="0.25">
      <c r="M497" s="19"/>
      <c r="T497" t="s">
        <v>1487</v>
      </c>
      <c r="U497" t="s">
        <v>2807</v>
      </c>
      <c r="V497" t="s">
        <v>2124</v>
      </c>
      <c r="W497" t="s">
        <v>2125</v>
      </c>
    </row>
    <row r="498" spans="13:23" x14ac:dyDescent="0.25">
      <c r="M498" s="19"/>
      <c r="T498" t="s">
        <v>1487</v>
      </c>
      <c r="U498" t="s">
        <v>2808</v>
      </c>
      <c r="V498" t="s">
        <v>1556</v>
      </c>
      <c r="W498" t="s">
        <v>1557</v>
      </c>
    </row>
    <row r="499" spans="13:23" x14ac:dyDescent="0.25">
      <c r="M499" s="19"/>
      <c r="T499" t="s">
        <v>1487</v>
      </c>
      <c r="U499" t="s">
        <v>2809</v>
      </c>
      <c r="V499" t="s">
        <v>1556</v>
      </c>
      <c r="W499" t="s">
        <v>1557</v>
      </c>
    </row>
    <row r="500" spans="13:23" x14ac:dyDescent="0.25">
      <c r="M500" s="19"/>
      <c r="T500" t="s">
        <v>1487</v>
      </c>
      <c r="U500" t="s">
        <v>2810</v>
      </c>
      <c r="V500" t="s">
        <v>2297</v>
      </c>
      <c r="W500" t="s">
        <v>2298</v>
      </c>
    </row>
    <row r="501" spans="13:23" x14ac:dyDescent="0.25">
      <c r="M501" s="19"/>
      <c r="T501" t="s">
        <v>1487</v>
      </c>
      <c r="U501" t="s">
        <v>2811</v>
      </c>
      <c r="V501" t="s">
        <v>2812</v>
      </c>
      <c r="W501" t="s">
        <v>2813</v>
      </c>
    </row>
    <row r="502" spans="13:23" x14ac:dyDescent="0.25">
      <c r="M502" s="19"/>
      <c r="T502" t="s">
        <v>1487</v>
      </c>
      <c r="U502" t="s">
        <v>2814</v>
      </c>
      <c r="V502" t="s">
        <v>2815</v>
      </c>
      <c r="W502" t="s">
        <v>2816</v>
      </c>
    </row>
    <row r="503" spans="13:23" x14ac:dyDescent="0.25">
      <c r="M503" s="19"/>
      <c r="T503" t="s">
        <v>1487</v>
      </c>
      <c r="U503" t="s">
        <v>2817</v>
      </c>
      <c r="V503" t="s">
        <v>2034</v>
      </c>
      <c r="W503" t="s">
        <v>2035</v>
      </c>
    </row>
    <row r="504" spans="13:23" x14ac:dyDescent="0.25">
      <c r="M504" s="19"/>
      <c r="T504" t="s">
        <v>1487</v>
      </c>
      <c r="U504" t="s">
        <v>2818</v>
      </c>
      <c r="V504" t="s">
        <v>2819</v>
      </c>
      <c r="W504" t="s">
        <v>2820</v>
      </c>
    </row>
    <row r="505" spans="13:23" x14ac:dyDescent="0.25">
      <c r="M505" s="19"/>
      <c r="T505" t="s">
        <v>1487</v>
      </c>
      <c r="U505" t="s">
        <v>2821</v>
      </c>
      <c r="V505" t="s">
        <v>2822</v>
      </c>
      <c r="W505" t="s">
        <v>2823</v>
      </c>
    </row>
    <row r="506" spans="13:23" x14ac:dyDescent="0.25">
      <c r="M506" s="19"/>
      <c r="T506" t="s">
        <v>1487</v>
      </c>
      <c r="U506" t="s">
        <v>2824</v>
      </c>
      <c r="V506" t="s">
        <v>2825</v>
      </c>
      <c r="W506" t="s">
        <v>2826</v>
      </c>
    </row>
    <row r="507" spans="13:23" x14ac:dyDescent="0.25">
      <c r="M507" s="19"/>
      <c r="T507" t="s">
        <v>1487</v>
      </c>
      <c r="U507" t="s">
        <v>2827</v>
      </c>
      <c r="V507" t="s">
        <v>2828</v>
      </c>
      <c r="W507" t="s">
        <v>2829</v>
      </c>
    </row>
    <row r="508" spans="13:23" x14ac:dyDescent="0.25">
      <c r="M508" s="19"/>
      <c r="T508" t="s">
        <v>1487</v>
      </c>
      <c r="U508" t="s">
        <v>2830</v>
      </c>
      <c r="V508" t="s">
        <v>2828</v>
      </c>
      <c r="W508" t="s">
        <v>2829</v>
      </c>
    </row>
    <row r="509" spans="13:23" x14ac:dyDescent="0.25">
      <c r="M509" s="19"/>
      <c r="T509" t="s">
        <v>1487</v>
      </c>
      <c r="U509" t="s">
        <v>2831</v>
      </c>
      <c r="V509" t="s">
        <v>2832</v>
      </c>
      <c r="W509" t="s">
        <v>2833</v>
      </c>
    </row>
    <row r="510" spans="13:23" x14ac:dyDescent="0.25">
      <c r="M510" s="19"/>
      <c r="T510" t="s">
        <v>1487</v>
      </c>
      <c r="U510" t="s">
        <v>2834</v>
      </c>
      <c r="V510" t="s">
        <v>2835</v>
      </c>
      <c r="W510" t="s">
        <v>2836</v>
      </c>
    </row>
    <row r="511" spans="13:23" x14ac:dyDescent="0.25">
      <c r="M511" s="19"/>
      <c r="T511" t="s">
        <v>1487</v>
      </c>
      <c r="U511" t="s">
        <v>2837</v>
      </c>
      <c r="V511" t="s">
        <v>2838</v>
      </c>
      <c r="W511" t="s">
        <v>2839</v>
      </c>
    </row>
    <row r="512" spans="13:23" x14ac:dyDescent="0.25">
      <c r="M512" s="19"/>
      <c r="T512" t="s">
        <v>1487</v>
      </c>
      <c r="U512" t="s">
        <v>2840</v>
      </c>
      <c r="V512" t="s">
        <v>2841</v>
      </c>
      <c r="W512" t="s">
        <v>2842</v>
      </c>
    </row>
    <row r="513" spans="13:23" x14ac:dyDescent="0.25">
      <c r="M513" s="19"/>
      <c r="T513" t="s">
        <v>1487</v>
      </c>
      <c r="U513" t="s">
        <v>2843</v>
      </c>
      <c r="V513" t="s">
        <v>2844</v>
      </c>
      <c r="W513" t="s">
        <v>2845</v>
      </c>
    </row>
    <row r="514" spans="13:23" x14ac:dyDescent="0.25">
      <c r="M514" s="19"/>
      <c r="T514" t="s">
        <v>1487</v>
      </c>
      <c r="U514" t="s">
        <v>2846</v>
      </c>
      <c r="V514" t="s">
        <v>2847</v>
      </c>
      <c r="W514" t="s">
        <v>2848</v>
      </c>
    </row>
    <row r="515" spans="13:23" x14ac:dyDescent="0.25">
      <c r="M515" s="19"/>
      <c r="T515" t="s">
        <v>1487</v>
      </c>
      <c r="U515" t="s">
        <v>2849</v>
      </c>
      <c r="V515" t="s">
        <v>2850</v>
      </c>
      <c r="W515" t="s">
        <v>2851</v>
      </c>
    </row>
    <row r="516" spans="13:23" x14ac:dyDescent="0.25">
      <c r="M516" s="19"/>
      <c r="T516" t="s">
        <v>1487</v>
      </c>
      <c r="U516" t="s">
        <v>2852</v>
      </c>
      <c r="V516" t="s">
        <v>2853</v>
      </c>
      <c r="W516" t="s">
        <v>2854</v>
      </c>
    </row>
    <row r="517" spans="13:23" x14ac:dyDescent="0.25">
      <c r="M517" s="19"/>
      <c r="T517" t="s">
        <v>1487</v>
      </c>
      <c r="U517" t="s">
        <v>2855</v>
      </c>
      <c r="V517" t="s">
        <v>2856</v>
      </c>
      <c r="W517" t="s">
        <v>2857</v>
      </c>
    </row>
    <row r="518" spans="13:23" x14ac:dyDescent="0.25">
      <c r="M518" s="19"/>
      <c r="T518" t="s">
        <v>1487</v>
      </c>
      <c r="U518" t="s">
        <v>2858</v>
      </c>
      <c r="V518" t="s">
        <v>1834</v>
      </c>
      <c r="W518" t="s">
        <v>1835</v>
      </c>
    </row>
    <row r="519" spans="13:23" x14ac:dyDescent="0.25">
      <c r="M519" s="19"/>
      <c r="T519" t="s">
        <v>1487</v>
      </c>
      <c r="U519" t="s">
        <v>2859</v>
      </c>
      <c r="V519" t="s">
        <v>1961</v>
      </c>
      <c r="W519" t="s">
        <v>1962</v>
      </c>
    </row>
    <row r="520" spans="13:23" x14ac:dyDescent="0.25">
      <c r="M520" s="19"/>
      <c r="T520" t="s">
        <v>1487</v>
      </c>
      <c r="U520" t="s">
        <v>2860</v>
      </c>
      <c r="V520" t="s">
        <v>2861</v>
      </c>
      <c r="W520" t="s">
        <v>2862</v>
      </c>
    </row>
    <row r="521" spans="13:23" x14ac:dyDescent="0.25">
      <c r="M521" s="19"/>
      <c r="T521" t="s">
        <v>1487</v>
      </c>
      <c r="U521" t="s">
        <v>2863</v>
      </c>
      <c r="V521" t="s">
        <v>2864</v>
      </c>
      <c r="W521" t="s">
        <v>2865</v>
      </c>
    </row>
    <row r="522" spans="13:23" x14ac:dyDescent="0.25">
      <c r="M522" s="19"/>
      <c r="T522" t="s">
        <v>1487</v>
      </c>
      <c r="U522" t="s">
        <v>2866</v>
      </c>
      <c r="V522" t="s">
        <v>2182</v>
      </c>
      <c r="W522" t="s">
        <v>2183</v>
      </c>
    </row>
    <row r="523" spans="13:23" x14ac:dyDescent="0.25">
      <c r="M523" s="19"/>
      <c r="T523" t="s">
        <v>1487</v>
      </c>
      <c r="U523" t="s">
        <v>2867</v>
      </c>
      <c r="V523" t="s">
        <v>2868</v>
      </c>
      <c r="W523" t="s">
        <v>2869</v>
      </c>
    </row>
    <row r="524" spans="13:23" x14ac:dyDescent="0.25">
      <c r="M524" s="19"/>
      <c r="T524" t="s">
        <v>1487</v>
      </c>
      <c r="U524" t="s">
        <v>2870</v>
      </c>
      <c r="V524" t="s">
        <v>2871</v>
      </c>
      <c r="W524" t="s">
        <v>2872</v>
      </c>
    </row>
    <row r="525" spans="13:23" x14ac:dyDescent="0.25">
      <c r="M525" s="19"/>
      <c r="T525" t="s">
        <v>1487</v>
      </c>
      <c r="U525" t="s">
        <v>2873</v>
      </c>
      <c r="V525" t="s">
        <v>1779</v>
      </c>
      <c r="W525" t="s">
        <v>1780</v>
      </c>
    </row>
    <row r="526" spans="13:23" x14ac:dyDescent="0.25">
      <c r="M526" s="19"/>
      <c r="T526" t="s">
        <v>1487</v>
      </c>
      <c r="U526" t="s">
        <v>2874</v>
      </c>
      <c r="V526" t="s">
        <v>2875</v>
      </c>
      <c r="W526" t="s">
        <v>2876</v>
      </c>
    </row>
    <row r="527" spans="13:23" x14ac:dyDescent="0.25">
      <c r="M527" s="19"/>
      <c r="T527" t="s">
        <v>1487</v>
      </c>
      <c r="U527" t="s">
        <v>2877</v>
      </c>
      <c r="V527" t="s">
        <v>2878</v>
      </c>
      <c r="W527" t="s">
        <v>2879</v>
      </c>
    </row>
    <row r="528" spans="13:23" x14ac:dyDescent="0.25">
      <c r="M528" s="19"/>
      <c r="T528" t="s">
        <v>1487</v>
      </c>
      <c r="U528" t="s">
        <v>2880</v>
      </c>
      <c r="V528" t="s">
        <v>2881</v>
      </c>
      <c r="W528" t="s">
        <v>2882</v>
      </c>
    </row>
    <row r="529" spans="13:23" x14ac:dyDescent="0.25">
      <c r="M529" s="19"/>
      <c r="T529" t="s">
        <v>1487</v>
      </c>
      <c r="U529" t="s">
        <v>2883</v>
      </c>
      <c r="V529" t="s">
        <v>2884</v>
      </c>
      <c r="W529" t="s">
        <v>2885</v>
      </c>
    </row>
    <row r="530" spans="13:23" x14ac:dyDescent="0.25">
      <c r="M530" s="19"/>
      <c r="T530" t="s">
        <v>1487</v>
      </c>
      <c r="U530" t="s">
        <v>2886</v>
      </c>
      <c r="V530" t="s">
        <v>2887</v>
      </c>
      <c r="W530" t="s">
        <v>2888</v>
      </c>
    </row>
    <row r="531" spans="13:23" x14ac:dyDescent="0.25">
      <c r="M531" s="19"/>
      <c r="T531" t="s">
        <v>1487</v>
      </c>
      <c r="U531" t="s">
        <v>2889</v>
      </c>
      <c r="V531" t="s">
        <v>2890</v>
      </c>
      <c r="W531" t="s">
        <v>2891</v>
      </c>
    </row>
    <row r="532" spans="13:23" x14ac:dyDescent="0.25">
      <c r="M532" s="19"/>
      <c r="T532" t="s">
        <v>1487</v>
      </c>
      <c r="U532" t="s">
        <v>2892</v>
      </c>
      <c r="V532" t="s">
        <v>2893</v>
      </c>
      <c r="W532" t="s">
        <v>2894</v>
      </c>
    </row>
    <row r="533" spans="13:23" x14ac:dyDescent="0.25">
      <c r="M533" s="19"/>
      <c r="T533" t="s">
        <v>1487</v>
      </c>
      <c r="U533" t="s">
        <v>2895</v>
      </c>
      <c r="V533" t="s">
        <v>2896</v>
      </c>
      <c r="W533" t="s">
        <v>2897</v>
      </c>
    </row>
    <row r="534" spans="13:23" x14ac:dyDescent="0.25">
      <c r="M534" s="19"/>
      <c r="T534" t="s">
        <v>1487</v>
      </c>
      <c r="U534" t="s">
        <v>2898</v>
      </c>
      <c r="V534" t="s">
        <v>2463</v>
      </c>
      <c r="W534" t="s">
        <v>2464</v>
      </c>
    </row>
    <row r="535" spans="13:23" x14ac:dyDescent="0.25">
      <c r="M535" s="19"/>
      <c r="T535" t="s">
        <v>1487</v>
      </c>
      <c r="U535" t="s">
        <v>2899</v>
      </c>
      <c r="V535" t="s">
        <v>2900</v>
      </c>
      <c r="W535" t="s">
        <v>2901</v>
      </c>
    </row>
    <row r="536" spans="13:23" x14ac:dyDescent="0.25">
      <c r="M536" s="19"/>
      <c r="T536" t="s">
        <v>1487</v>
      </c>
      <c r="U536" t="s">
        <v>2902</v>
      </c>
      <c r="V536" t="s">
        <v>2903</v>
      </c>
      <c r="W536" t="s">
        <v>2904</v>
      </c>
    </row>
    <row r="537" spans="13:23" x14ac:dyDescent="0.25">
      <c r="M537" s="19"/>
      <c r="T537" t="s">
        <v>1487</v>
      </c>
      <c r="U537" t="s">
        <v>2905</v>
      </c>
      <c r="V537" t="s">
        <v>2906</v>
      </c>
      <c r="W537" t="s">
        <v>2907</v>
      </c>
    </row>
    <row r="538" spans="13:23" x14ac:dyDescent="0.25">
      <c r="M538" s="19"/>
      <c r="T538" t="s">
        <v>1487</v>
      </c>
      <c r="U538" t="s">
        <v>2908</v>
      </c>
      <c r="V538" t="s">
        <v>2909</v>
      </c>
      <c r="W538" t="s">
        <v>2910</v>
      </c>
    </row>
    <row r="539" spans="13:23" x14ac:dyDescent="0.25">
      <c r="M539" s="19"/>
      <c r="T539" t="s">
        <v>1487</v>
      </c>
      <c r="U539" t="s">
        <v>2911</v>
      </c>
      <c r="V539" t="s">
        <v>2095</v>
      </c>
      <c r="W539" t="s">
        <v>2096</v>
      </c>
    </row>
    <row r="540" spans="13:23" x14ac:dyDescent="0.25">
      <c r="M540" s="19"/>
      <c r="T540" t="s">
        <v>1487</v>
      </c>
      <c r="U540" t="s">
        <v>2912</v>
      </c>
      <c r="V540" t="s">
        <v>2913</v>
      </c>
      <c r="W540" t="s">
        <v>2914</v>
      </c>
    </row>
    <row r="541" spans="13:23" x14ac:dyDescent="0.25">
      <c r="M541" s="19"/>
      <c r="T541" t="s">
        <v>1487</v>
      </c>
      <c r="U541" t="s">
        <v>2915</v>
      </c>
      <c r="V541" t="s">
        <v>2916</v>
      </c>
      <c r="W541" t="s">
        <v>2917</v>
      </c>
    </row>
    <row r="542" spans="13:23" x14ac:dyDescent="0.25">
      <c r="M542" s="19"/>
      <c r="T542" t="s">
        <v>1487</v>
      </c>
      <c r="U542" t="s">
        <v>2918</v>
      </c>
      <c r="V542" t="s">
        <v>2919</v>
      </c>
      <c r="W542" t="s">
        <v>2920</v>
      </c>
    </row>
    <row r="543" spans="13:23" x14ac:dyDescent="0.25">
      <c r="M543" s="19"/>
      <c r="T543" t="s">
        <v>1487</v>
      </c>
      <c r="U543" t="s">
        <v>2921</v>
      </c>
      <c r="V543" t="s">
        <v>2922</v>
      </c>
      <c r="W543" t="s">
        <v>2923</v>
      </c>
    </row>
    <row r="544" spans="13:23" x14ac:dyDescent="0.25">
      <c r="M544" s="19"/>
      <c r="T544" t="s">
        <v>1487</v>
      </c>
      <c r="U544" t="s">
        <v>2924</v>
      </c>
      <c r="V544" t="s">
        <v>2925</v>
      </c>
      <c r="W544" t="s">
        <v>2926</v>
      </c>
    </row>
    <row r="545" spans="13:23" x14ac:dyDescent="0.25">
      <c r="M545" s="19"/>
      <c r="T545" t="s">
        <v>1487</v>
      </c>
      <c r="U545" t="s">
        <v>2927</v>
      </c>
      <c r="V545" t="s">
        <v>2095</v>
      </c>
      <c r="W545" t="s">
        <v>2096</v>
      </c>
    </row>
    <row r="546" spans="13:23" x14ac:dyDescent="0.25">
      <c r="M546" s="19"/>
      <c r="T546" t="s">
        <v>1487</v>
      </c>
      <c r="U546" t="s">
        <v>2928</v>
      </c>
      <c r="V546" t="s">
        <v>1553</v>
      </c>
      <c r="W546" t="s">
        <v>1554</v>
      </c>
    </row>
    <row r="547" spans="13:23" x14ac:dyDescent="0.25">
      <c r="M547" s="19"/>
      <c r="T547" t="s">
        <v>1487</v>
      </c>
      <c r="U547" t="s">
        <v>2929</v>
      </c>
      <c r="V547" t="s">
        <v>2930</v>
      </c>
      <c r="W547" t="s">
        <v>2931</v>
      </c>
    </row>
    <row r="548" spans="13:23" x14ac:dyDescent="0.25">
      <c r="M548" s="19"/>
      <c r="T548" t="s">
        <v>1487</v>
      </c>
      <c r="U548" t="s">
        <v>2932</v>
      </c>
      <c r="V548" t="s">
        <v>2933</v>
      </c>
      <c r="W548" t="s">
        <v>2934</v>
      </c>
    </row>
    <row r="549" spans="13:23" x14ac:dyDescent="0.25">
      <c r="M549" s="19"/>
      <c r="T549" t="s">
        <v>1487</v>
      </c>
      <c r="U549" t="s">
        <v>2935</v>
      </c>
      <c r="V549" t="s">
        <v>1556</v>
      </c>
      <c r="W549" t="s">
        <v>1557</v>
      </c>
    </row>
    <row r="550" spans="13:23" x14ac:dyDescent="0.25">
      <c r="M550" s="19"/>
      <c r="T550" t="s">
        <v>1487</v>
      </c>
      <c r="U550" t="s">
        <v>2936</v>
      </c>
      <c r="V550" t="s">
        <v>2937</v>
      </c>
      <c r="W550" t="s">
        <v>2938</v>
      </c>
    </row>
    <row r="551" spans="13:23" x14ac:dyDescent="0.25">
      <c r="M551" s="19"/>
      <c r="T551" t="s">
        <v>1487</v>
      </c>
      <c r="U551" t="s">
        <v>2939</v>
      </c>
      <c r="V551" t="s">
        <v>2940</v>
      </c>
      <c r="W551" t="s">
        <v>2941</v>
      </c>
    </row>
    <row r="552" spans="13:23" x14ac:dyDescent="0.25">
      <c r="M552" s="19"/>
      <c r="T552" t="s">
        <v>1487</v>
      </c>
      <c r="U552" t="s">
        <v>2942</v>
      </c>
      <c r="V552" t="s">
        <v>2943</v>
      </c>
      <c r="W552" t="s">
        <v>2944</v>
      </c>
    </row>
    <row r="553" spans="13:23" x14ac:dyDescent="0.25">
      <c r="M553" s="19"/>
      <c r="T553" t="s">
        <v>1487</v>
      </c>
      <c r="U553" t="s">
        <v>2945</v>
      </c>
      <c r="V553" t="s">
        <v>2946</v>
      </c>
      <c r="W553" t="s">
        <v>2947</v>
      </c>
    </row>
    <row r="554" spans="13:23" x14ac:dyDescent="0.25">
      <c r="M554" s="19"/>
      <c r="T554" t="s">
        <v>1487</v>
      </c>
      <c r="U554" t="s">
        <v>2948</v>
      </c>
      <c r="V554" t="s">
        <v>2949</v>
      </c>
      <c r="W554" t="s">
        <v>2950</v>
      </c>
    </row>
    <row r="555" spans="13:23" x14ac:dyDescent="0.25">
      <c r="M555" s="19"/>
      <c r="T555" t="s">
        <v>1487</v>
      </c>
      <c r="U555" t="s">
        <v>2951</v>
      </c>
      <c r="V555" t="s">
        <v>2952</v>
      </c>
      <c r="W555" t="s">
        <v>2953</v>
      </c>
    </row>
    <row r="556" spans="13:23" x14ac:dyDescent="0.25">
      <c r="M556" s="19"/>
      <c r="T556" t="s">
        <v>1487</v>
      </c>
      <c r="U556" t="s">
        <v>2954</v>
      </c>
      <c r="V556" t="s">
        <v>2955</v>
      </c>
      <c r="W556" t="s">
        <v>2956</v>
      </c>
    </row>
    <row r="557" spans="13:23" x14ac:dyDescent="0.25">
      <c r="M557" s="19"/>
      <c r="T557" t="s">
        <v>1487</v>
      </c>
      <c r="U557" t="s">
        <v>2957</v>
      </c>
      <c r="V557" t="s">
        <v>2958</v>
      </c>
      <c r="W557" t="s">
        <v>2959</v>
      </c>
    </row>
    <row r="558" spans="13:23" x14ac:dyDescent="0.25">
      <c r="M558" s="19"/>
      <c r="T558" t="s">
        <v>1487</v>
      </c>
      <c r="U558" t="s">
        <v>2960</v>
      </c>
      <c r="V558" t="s">
        <v>2156</v>
      </c>
      <c r="W558" t="s">
        <v>2157</v>
      </c>
    </row>
    <row r="559" spans="13:23" x14ac:dyDescent="0.25">
      <c r="M559" s="19"/>
      <c r="T559" t="s">
        <v>1487</v>
      </c>
      <c r="U559" t="s">
        <v>2961</v>
      </c>
      <c r="V559" t="s">
        <v>2962</v>
      </c>
      <c r="W559" t="s">
        <v>2963</v>
      </c>
    </row>
    <row r="560" spans="13:23" x14ac:dyDescent="0.25">
      <c r="M560" s="19"/>
      <c r="T560" t="s">
        <v>1487</v>
      </c>
      <c r="U560" t="s">
        <v>2964</v>
      </c>
      <c r="V560" t="s">
        <v>2965</v>
      </c>
      <c r="W560" t="s">
        <v>2966</v>
      </c>
    </row>
    <row r="561" spans="13:23" x14ac:dyDescent="0.25">
      <c r="M561" s="19"/>
      <c r="T561" t="s">
        <v>1487</v>
      </c>
      <c r="U561" t="s">
        <v>2967</v>
      </c>
      <c r="V561" t="s">
        <v>2968</v>
      </c>
      <c r="W561" t="s">
        <v>2969</v>
      </c>
    </row>
    <row r="562" spans="13:23" x14ac:dyDescent="0.25">
      <c r="M562" s="19"/>
      <c r="T562" t="s">
        <v>1487</v>
      </c>
      <c r="U562" t="s">
        <v>2970</v>
      </c>
      <c r="V562" t="s">
        <v>2971</v>
      </c>
      <c r="W562" t="s">
        <v>2972</v>
      </c>
    </row>
    <row r="563" spans="13:23" x14ac:dyDescent="0.25">
      <c r="M563" s="19"/>
      <c r="T563" t="s">
        <v>1487</v>
      </c>
      <c r="U563" t="s">
        <v>2973</v>
      </c>
      <c r="V563" t="s">
        <v>1505</v>
      </c>
      <c r="W563" t="s">
        <v>1506</v>
      </c>
    </row>
    <row r="564" spans="13:23" x14ac:dyDescent="0.25">
      <c r="M564" s="19"/>
      <c r="T564" t="s">
        <v>1487</v>
      </c>
      <c r="U564" t="s">
        <v>2974</v>
      </c>
      <c r="V564" t="s">
        <v>2975</v>
      </c>
      <c r="W564" t="s">
        <v>2976</v>
      </c>
    </row>
    <row r="565" spans="13:23" x14ac:dyDescent="0.25">
      <c r="M565" s="19"/>
      <c r="T565" t="s">
        <v>1487</v>
      </c>
      <c r="U565" t="s">
        <v>2977</v>
      </c>
      <c r="V565" t="s">
        <v>2403</v>
      </c>
      <c r="W565" t="s">
        <v>2404</v>
      </c>
    </row>
    <row r="566" spans="13:23" x14ac:dyDescent="0.25">
      <c r="M566" s="19"/>
      <c r="T566" t="s">
        <v>1487</v>
      </c>
      <c r="U566" t="s">
        <v>2978</v>
      </c>
      <c r="V566" t="s">
        <v>1556</v>
      </c>
      <c r="W566" t="s">
        <v>1557</v>
      </c>
    </row>
    <row r="567" spans="13:23" x14ac:dyDescent="0.25">
      <c r="M567" s="19"/>
      <c r="T567" t="s">
        <v>1487</v>
      </c>
      <c r="U567" t="s">
        <v>2979</v>
      </c>
      <c r="V567" t="s">
        <v>2980</v>
      </c>
      <c r="W567" t="s">
        <v>2981</v>
      </c>
    </row>
    <row r="568" spans="13:23" x14ac:dyDescent="0.25">
      <c r="M568" s="19"/>
      <c r="T568" t="s">
        <v>1487</v>
      </c>
      <c r="U568" t="s">
        <v>2982</v>
      </c>
      <c r="V568" t="s">
        <v>2983</v>
      </c>
      <c r="W568" t="s">
        <v>2984</v>
      </c>
    </row>
    <row r="569" spans="13:23" x14ac:dyDescent="0.25">
      <c r="M569" s="19"/>
      <c r="T569" t="s">
        <v>1487</v>
      </c>
      <c r="U569" t="s">
        <v>2985</v>
      </c>
      <c r="V569" t="s">
        <v>1598</v>
      </c>
      <c r="W569" t="s">
        <v>1599</v>
      </c>
    </row>
    <row r="570" spans="13:23" x14ac:dyDescent="0.25">
      <c r="M570" s="19"/>
      <c r="T570" t="s">
        <v>1487</v>
      </c>
      <c r="U570" t="s">
        <v>2986</v>
      </c>
      <c r="V570" t="s">
        <v>1961</v>
      </c>
      <c r="W570" t="s">
        <v>1962</v>
      </c>
    </row>
    <row r="571" spans="13:23" x14ac:dyDescent="0.25">
      <c r="M571" s="19"/>
      <c r="T571" t="s">
        <v>1487</v>
      </c>
      <c r="U571" t="s">
        <v>2987</v>
      </c>
      <c r="V571" t="s">
        <v>2988</v>
      </c>
      <c r="W571" t="s">
        <v>2989</v>
      </c>
    </row>
    <row r="572" spans="13:23" x14ac:dyDescent="0.25">
      <c r="M572" s="19"/>
      <c r="T572" t="s">
        <v>1487</v>
      </c>
      <c r="U572" t="s">
        <v>2990</v>
      </c>
      <c r="V572" t="s">
        <v>2991</v>
      </c>
      <c r="W572" t="s">
        <v>2992</v>
      </c>
    </row>
    <row r="573" spans="13:23" x14ac:dyDescent="0.25">
      <c r="M573" s="19"/>
      <c r="T573" t="s">
        <v>1487</v>
      </c>
      <c r="U573" t="s">
        <v>2993</v>
      </c>
      <c r="V573" t="s">
        <v>2994</v>
      </c>
      <c r="W573" t="s">
        <v>2995</v>
      </c>
    </row>
    <row r="574" spans="13:23" x14ac:dyDescent="0.25">
      <c r="M574" s="19"/>
      <c r="T574" t="s">
        <v>1487</v>
      </c>
      <c r="U574" t="s">
        <v>2996</v>
      </c>
      <c r="V574" t="s">
        <v>2457</v>
      </c>
      <c r="W574" t="s">
        <v>2458</v>
      </c>
    </row>
    <row r="575" spans="13:23" x14ac:dyDescent="0.25">
      <c r="M575" s="19"/>
      <c r="T575" t="s">
        <v>1487</v>
      </c>
      <c r="U575" t="s">
        <v>2997</v>
      </c>
      <c r="V575" t="s">
        <v>2998</v>
      </c>
      <c r="W575" t="s">
        <v>2999</v>
      </c>
    </row>
    <row r="576" spans="13:23" x14ac:dyDescent="0.25">
      <c r="M576" s="19"/>
      <c r="T576" t="s">
        <v>1487</v>
      </c>
      <c r="U576" t="s">
        <v>3000</v>
      </c>
      <c r="V576" t="s">
        <v>2998</v>
      </c>
      <c r="W576" t="s">
        <v>2999</v>
      </c>
    </row>
    <row r="577" spans="13:23" x14ac:dyDescent="0.25">
      <c r="M577" s="19"/>
      <c r="T577" t="s">
        <v>1487</v>
      </c>
      <c r="U577" t="s">
        <v>3001</v>
      </c>
      <c r="V577" t="s">
        <v>2454</v>
      </c>
      <c r="W577" t="s">
        <v>2455</v>
      </c>
    </row>
    <row r="578" spans="13:23" x14ac:dyDescent="0.25">
      <c r="M578" s="19"/>
      <c r="T578" t="s">
        <v>1487</v>
      </c>
      <c r="U578" t="s">
        <v>3002</v>
      </c>
      <c r="V578" t="s">
        <v>3003</v>
      </c>
      <c r="W578" t="s">
        <v>3004</v>
      </c>
    </row>
    <row r="579" spans="13:23" x14ac:dyDescent="0.25">
      <c r="M579" s="19"/>
      <c r="T579" t="s">
        <v>1487</v>
      </c>
      <c r="U579" t="s">
        <v>3005</v>
      </c>
      <c r="V579" t="s">
        <v>3006</v>
      </c>
      <c r="W579" t="s">
        <v>3007</v>
      </c>
    </row>
    <row r="580" spans="13:23" x14ac:dyDescent="0.25">
      <c r="M580" s="19"/>
      <c r="T580" t="s">
        <v>1487</v>
      </c>
      <c r="U580" t="s">
        <v>3008</v>
      </c>
      <c r="V580" t="s">
        <v>3009</v>
      </c>
      <c r="W580" t="s">
        <v>3010</v>
      </c>
    </row>
    <row r="581" spans="13:23" x14ac:dyDescent="0.25">
      <c r="M581" s="19"/>
      <c r="T581" t="s">
        <v>1487</v>
      </c>
      <c r="U581" t="s">
        <v>3011</v>
      </c>
      <c r="V581" t="s">
        <v>3012</v>
      </c>
      <c r="W581" t="s">
        <v>3013</v>
      </c>
    </row>
    <row r="582" spans="13:23" x14ac:dyDescent="0.25">
      <c r="M582" s="19"/>
      <c r="T582" t="s">
        <v>1487</v>
      </c>
      <c r="U582" t="s">
        <v>3014</v>
      </c>
      <c r="V582" t="s">
        <v>3015</v>
      </c>
      <c r="W582" t="s">
        <v>3016</v>
      </c>
    </row>
    <row r="583" spans="13:23" x14ac:dyDescent="0.25">
      <c r="M583" s="19"/>
      <c r="T583" t="s">
        <v>1487</v>
      </c>
      <c r="U583" t="s">
        <v>3017</v>
      </c>
      <c r="V583" t="s">
        <v>3018</v>
      </c>
      <c r="W583" t="s">
        <v>3019</v>
      </c>
    </row>
    <row r="584" spans="13:23" x14ac:dyDescent="0.25">
      <c r="M584" s="19"/>
      <c r="T584" t="s">
        <v>1487</v>
      </c>
      <c r="U584" t="s">
        <v>3020</v>
      </c>
      <c r="V584" t="s">
        <v>3021</v>
      </c>
      <c r="W584" t="s">
        <v>3022</v>
      </c>
    </row>
    <row r="585" spans="13:23" x14ac:dyDescent="0.25">
      <c r="M585" s="19"/>
      <c r="T585" t="s">
        <v>1487</v>
      </c>
      <c r="U585" t="s">
        <v>3023</v>
      </c>
      <c r="V585" t="s">
        <v>1577</v>
      </c>
      <c r="W585" t="s">
        <v>1578</v>
      </c>
    </row>
    <row r="586" spans="13:23" x14ac:dyDescent="0.25">
      <c r="M586" s="19"/>
      <c r="T586" t="s">
        <v>1487</v>
      </c>
      <c r="U586" t="s">
        <v>3024</v>
      </c>
      <c r="V586" t="s">
        <v>3025</v>
      </c>
      <c r="W586" t="s">
        <v>3026</v>
      </c>
    </row>
    <row r="587" spans="13:23" x14ac:dyDescent="0.25">
      <c r="M587" s="19"/>
      <c r="T587" t="s">
        <v>1487</v>
      </c>
      <c r="U587" t="s">
        <v>3027</v>
      </c>
      <c r="V587" t="s">
        <v>3028</v>
      </c>
      <c r="W587" t="s">
        <v>3029</v>
      </c>
    </row>
    <row r="588" spans="13:23" x14ac:dyDescent="0.25">
      <c r="M588" s="19"/>
      <c r="T588" t="s">
        <v>1487</v>
      </c>
      <c r="U588" t="s">
        <v>3030</v>
      </c>
      <c r="V588" t="s">
        <v>1700</v>
      </c>
      <c r="W588" t="s">
        <v>1701</v>
      </c>
    </row>
    <row r="589" spans="13:23" x14ac:dyDescent="0.25">
      <c r="M589" s="19"/>
      <c r="T589" t="s">
        <v>1487</v>
      </c>
      <c r="U589" t="s">
        <v>3031</v>
      </c>
      <c r="V589" t="s">
        <v>3032</v>
      </c>
      <c r="W589" t="s">
        <v>3033</v>
      </c>
    </row>
    <row r="590" spans="13:23" x14ac:dyDescent="0.25">
      <c r="M590" s="19"/>
      <c r="T590" t="s">
        <v>1487</v>
      </c>
      <c r="U590" t="s">
        <v>3034</v>
      </c>
      <c r="V590" t="s">
        <v>1727</v>
      </c>
      <c r="W590" t="s">
        <v>1728</v>
      </c>
    </row>
    <row r="591" spans="13:23" x14ac:dyDescent="0.25">
      <c r="M591" s="19"/>
      <c r="T591" t="s">
        <v>1487</v>
      </c>
      <c r="U591" t="s">
        <v>3035</v>
      </c>
      <c r="V591" t="s">
        <v>3036</v>
      </c>
      <c r="W591" t="s">
        <v>3037</v>
      </c>
    </row>
    <row r="592" spans="13:23" x14ac:dyDescent="0.25">
      <c r="M592" s="19"/>
      <c r="T592" t="s">
        <v>1487</v>
      </c>
      <c r="U592" t="s">
        <v>3038</v>
      </c>
      <c r="V592" t="s">
        <v>3039</v>
      </c>
      <c r="W592" t="s">
        <v>3040</v>
      </c>
    </row>
    <row r="593" spans="13:23" x14ac:dyDescent="0.25">
      <c r="M593" s="19"/>
      <c r="T593" t="s">
        <v>1487</v>
      </c>
      <c r="U593" t="s">
        <v>3041</v>
      </c>
      <c r="V593" t="s">
        <v>2861</v>
      </c>
      <c r="W593" t="s">
        <v>2862</v>
      </c>
    </row>
    <row r="594" spans="13:23" x14ac:dyDescent="0.25">
      <c r="M594" s="19"/>
      <c r="T594" t="s">
        <v>1487</v>
      </c>
      <c r="U594" t="s">
        <v>3042</v>
      </c>
      <c r="V594" t="s">
        <v>2819</v>
      </c>
      <c r="W594" t="s">
        <v>2820</v>
      </c>
    </row>
    <row r="595" spans="13:23" x14ac:dyDescent="0.25">
      <c r="M595" s="19"/>
      <c r="T595" t="s">
        <v>1487</v>
      </c>
      <c r="U595" t="s">
        <v>3043</v>
      </c>
      <c r="V595" t="s">
        <v>2819</v>
      </c>
      <c r="W595" t="s">
        <v>2820</v>
      </c>
    </row>
    <row r="596" spans="13:23" x14ac:dyDescent="0.25">
      <c r="M596" s="19"/>
      <c r="T596" t="s">
        <v>1487</v>
      </c>
      <c r="U596" t="s">
        <v>3044</v>
      </c>
      <c r="V596" t="s">
        <v>2819</v>
      </c>
      <c r="W596" t="s">
        <v>2820</v>
      </c>
    </row>
    <row r="597" spans="13:23" x14ac:dyDescent="0.25">
      <c r="M597" s="19"/>
      <c r="T597" t="s">
        <v>1487</v>
      </c>
      <c r="U597" t="s">
        <v>3045</v>
      </c>
      <c r="V597" t="s">
        <v>3046</v>
      </c>
      <c r="W597" t="s">
        <v>3047</v>
      </c>
    </row>
    <row r="598" spans="13:23" x14ac:dyDescent="0.25">
      <c r="M598" s="19"/>
      <c r="T598" t="s">
        <v>1487</v>
      </c>
      <c r="U598" t="s">
        <v>3048</v>
      </c>
      <c r="V598" t="s">
        <v>2658</v>
      </c>
      <c r="W598" t="s">
        <v>2659</v>
      </c>
    </row>
    <row r="599" spans="13:23" x14ac:dyDescent="0.25">
      <c r="M599" s="19"/>
      <c r="T599" t="s">
        <v>1487</v>
      </c>
      <c r="U599" t="s">
        <v>3049</v>
      </c>
      <c r="V599" t="s">
        <v>3050</v>
      </c>
      <c r="W599" t="s">
        <v>3051</v>
      </c>
    </row>
    <row r="600" spans="13:23" x14ac:dyDescent="0.25">
      <c r="M600" s="19"/>
      <c r="T600" t="s">
        <v>1487</v>
      </c>
      <c r="U600" t="s">
        <v>3052</v>
      </c>
      <c r="V600" t="s">
        <v>3053</v>
      </c>
      <c r="W600" t="s">
        <v>3054</v>
      </c>
    </row>
    <row r="601" spans="13:23" x14ac:dyDescent="0.25">
      <c r="M601" s="19"/>
      <c r="T601" t="s">
        <v>1487</v>
      </c>
      <c r="U601" t="s">
        <v>3055</v>
      </c>
      <c r="V601" t="s">
        <v>3056</v>
      </c>
      <c r="W601" t="s">
        <v>3057</v>
      </c>
    </row>
    <row r="602" spans="13:23" x14ac:dyDescent="0.25">
      <c r="M602" s="19"/>
      <c r="T602" t="s">
        <v>1487</v>
      </c>
      <c r="U602" t="s">
        <v>3058</v>
      </c>
      <c r="V602" t="s">
        <v>3059</v>
      </c>
      <c r="W602" t="s">
        <v>3060</v>
      </c>
    </row>
    <row r="603" spans="13:23" x14ac:dyDescent="0.25">
      <c r="M603" s="19"/>
      <c r="T603" t="s">
        <v>1487</v>
      </c>
      <c r="U603" t="s">
        <v>3061</v>
      </c>
      <c r="V603" t="s">
        <v>3062</v>
      </c>
      <c r="W603" t="s">
        <v>3063</v>
      </c>
    </row>
    <row r="604" spans="13:23" x14ac:dyDescent="0.25">
      <c r="M604" s="19"/>
      <c r="T604" t="s">
        <v>1487</v>
      </c>
      <c r="U604" t="s">
        <v>3064</v>
      </c>
      <c r="V604" t="s">
        <v>3065</v>
      </c>
      <c r="W604" t="s">
        <v>3066</v>
      </c>
    </row>
    <row r="605" spans="13:23" x14ac:dyDescent="0.25">
      <c r="M605" s="19"/>
      <c r="T605" t="s">
        <v>1487</v>
      </c>
      <c r="U605" t="s">
        <v>3067</v>
      </c>
      <c r="V605" t="s">
        <v>3068</v>
      </c>
      <c r="W605" t="s">
        <v>3069</v>
      </c>
    </row>
    <row r="606" spans="13:23" x14ac:dyDescent="0.25">
      <c r="M606" s="19"/>
      <c r="T606" t="s">
        <v>1487</v>
      </c>
      <c r="U606" t="s">
        <v>3070</v>
      </c>
      <c r="V606" t="s">
        <v>1502</v>
      </c>
      <c r="W606" t="s">
        <v>1503</v>
      </c>
    </row>
    <row r="607" spans="13:23" x14ac:dyDescent="0.25">
      <c r="M607" s="19"/>
      <c r="T607" t="s">
        <v>1487</v>
      </c>
      <c r="U607" t="s">
        <v>3071</v>
      </c>
      <c r="V607" t="s">
        <v>3072</v>
      </c>
      <c r="W607" t="s">
        <v>3073</v>
      </c>
    </row>
    <row r="608" spans="13:23" x14ac:dyDescent="0.25">
      <c r="M608" s="19"/>
      <c r="T608" t="s">
        <v>1487</v>
      </c>
      <c r="U608" t="s">
        <v>3074</v>
      </c>
      <c r="V608" t="s">
        <v>3075</v>
      </c>
      <c r="W608" t="s">
        <v>3076</v>
      </c>
    </row>
    <row r="609" spans="13:23" x14ac:dyDescent="0.25">
      <c r="M609" s="19"/>
      <c r="T609" t="s">
        <v>1487</v>
      </c>
      <c r="U609" t="s">
        <v>3077</v>
      </c>
      <c r="V609" t="s">
        <v>3078</v>
      </c>
      <c r="W609" t="s">
        <v>3079</v>
      </c>
    </row>
    <row r="610" spans="13:23" x14ac:dyDescent="0.25">
      <c r="M610" s="19"/>
      <c r="T610" t="s">
        <v>1487</v>
      </c>
      <c r="U610" t="s">
        <v>3080</v>
      </c>
      <c r="V610" t="s">
        <v>3081</v>
      </c>
      <c r="W610" t="s">
        <v>3082</v>
      </c>
    </row>
    <row r="611" spans="13:23" x14ac:dyDescent="0.25">
      <c r="M611" s="19"/>
      <c r="T611" t="s">
        <v>1487</v>
      </c>
      <c r="U611" t="s">
        <v>3083</v>
      </c>
      <c r="V611" t="s">
        <v>3084</v>
      </c>
      <c r="W611" t="s">
        <v>3085</v>
      </c>
    </row>
    <row r="612" spans="13:23" x14ac:dyDescent="0.25">
      <c r="M612" s="19"/>
      <c r="T612" t="s">
        <v>1487</v>
      </c>
      <c r="U612" t="s">
        <v>3086</v>
      </c>
      <c r="V612" t="s">
        <v>2262</v>
      </c>
      <c r="W612" t="s">
        <v>2263</v>
      </c>
    </row>
    <row r="613" spans="13:23" x14ac:dyDescent="0.25">
      <c r="M613" s="19"/>
      <c r="T613" t="s">
        <v>1487</v>
      </c>
      <c r="U613" t="s">
        <v>3087</v>
      </c>
      <c r="V613" t="s">
        <v>3088</v>
      </c>
      <c r="W613" t="s">
        <v>3089</v>
      </c>
    </row>
    <row r="614" spans="13:23" x14ac:dyDescent="0.25">
      <c r="M614" s="19"/>
      <c r="T614" t="s">
        <v>1487</v>
      </c>
      <c r="U614" t="s">
        <v>3090</v>
      </c>
      <c r="V614" t="s">
        <v>3091</v>
      </c>
      <c r="W614" t="s">
        <v>3092</v>
      </c>
    </row>
    <row r="615" spans="13:23" x14ac:dyDescent="0.25">
      <c r="M615" s="19"/>
      <c r="T615" t="s">
        <v>1487</v>
      </c>
      <c r="U615" t="s">
        <v>3093</v>
      </c>
      <c r="V615" t="s">
        <v>2218</v>
      </c>
      <c r="W615" t="s">
        <v>2219</v>
      </c>
    </row>
    <row r="616" spans="13:23" x14ac:dyDescent="0.25">
      <c r="M616" s="19"/>
      <c r="T616" t="s">
        <v>1487</v>
      </c>
      <c r="U616" t="s">
        <v>3094</v>
      </c>
      <c r="V616" t="s">
        <v>3095</v>
      </c>
      <c r="W616" t="s">
        <v>3096</v>
      </c>
    </row>
    <row r="617" spans="13:23" x14ac:dyDescent="0.25">
      <c r="M617" s="19"/>
      <c r="T617" t="s">
        <v>1487</v>
      </c>
      <c r="U617" t="s">
        <v>3097</v>
      </c>
      <c r="V617" t="s">
        <v>3098</v>
      </c>
      <c r="W617" t="s">
        <v>3099</v>
      </c>
    </row>
    <row r="618" spans="13:23" x14ac:dyDescent="0.25">
      <c r="M618" s="19"/>
      <c r="T618" t="s">
        <v>1487</v>
      </c>
      <c r="U618" t="s">
        <v>3100</v>
      </c>
      <c r="V618" t="s">
        <v>3101</v>
      </c>
      <c r="W618" t="s">
        <v>3102</v>
      </c>
    </row>
    <row r="619" spans="13:23" x14ac:dyDescent="0.25">
      <c r="M619" s="19"/>
      <c r="T619" t="s">
        <v>1487</v>
      </c>
      <c r="U619" t="s">
        <v>3103</v>
      </c>
      <c r="V619" t="s">
        <v>3104</v>
      </c>
      <c r="W619" t="s">
        <v>3105</v>
      </c>
    </row>
    <row r="620" spans="13:23" x14ac:dyDescent="0.25">
      <c r="M620" s="19"/>
      <c r="T620" t="s">
        <v>1487</v>
      </c>
      <c r="U620" t="s">
        <v>3106</v>
      </c>
      <c r="V620" t="s">
        <v>3107</v>
      </c>
      <c r="W620" t="s">
        <v>3108</v>
      </c>
    </row>
    <row r="621" spans="13:23" x14ac:dyDescent="0.25">
      <c r="M621" s="19"/>
      <c r="T621" t="s">
        <v>1487</v>
      </c>
      <c r="U621" t="s">
        <v>3109</v>
      </c>
      <c r="V621" t="s">
        <v>3110</v>
      </c>
      <c r="W621" t="s">
        <v>3111</v>
      </c>
    </row>
    <row r="622" spans="13:23" x14ac:dyDescent="0.25">
      <c r="M622" s="19"/>
      <c r="T622" t="s">
        <v>1487</v>
      </c>
      <c r="U622" t="s">
        <v>3112</v>
      </c>
      <c r="V622" t="s">
        <v>1779</v>
      </c>
      <c r="W622" t="s">
        <v>1780</v>
      </c>
    </row>
    <row r="623" spans="13:23" x14ac:dyDescent="0.25">
      <c r="M623" s="19"/>
      <c r="T623" t="s">
        <v>1487</v>
      </c>
      <c r="U623" t="s">
        <v>3113</v>
      </c>
      <c r="V623" t="s">
        <v>1670</v>
      </c>
      <c r="W623" t="s">
        <v>1671</v>
      </c>
    </row>
    <row r="624" spans="13:23" x14ac:dyDescent="0.25">
      <c r="M624" s="19"/>
      <c r="T624" t="s">
        <v>1487</v>
      </c>
      <c r="U624" t="s">
        <v>3114</v>
      </c>
      <c r="V624" t="s">
        <v>3115</v>
      </c>
      <c r="W624" t="s">
        <v>3116</v>
      </c>
    </row>
    <row r="625" spans="13:23" x14ac:dyDescent="0.25">
      <c r="M625" s="19"/>
      <c r="T625" t="s">
        <v>1487</v>
      </c>
      <c r="U625" t="s">
        <v>3117</v>
      </c>
      <c r="V625" t="s">
        <v>3032</v>
      </c>
      <c r="W625" t="s">
        <v>3033</v>
      </c>
    </row>
    <row r="626" spans="13:23" x14ac:dyDescent="0.25">
      <c r="M626" s="19"/>
      <c r="T626" t="s">
        <v>1487</v>
      </c>
      <c r="U626" t="s">
        <v>3118</v>
      </c>
      <c r="V626" t="s">
        <v>3032</v>
      </c>
      <c r="W626" t="s">
        <v>3033</v>
      </c>
    </row>
    <row r="627" spans="13:23" x14ac:dyDescent="0.25">
      <c r="M627" s="19"/>
      <c r="T627" t="s">
        <v>1487</v>
      </c>
      <c r="U627" t="s">
        <v>3119</v>
      </c>
      <c r="V627" t="s">
        <v>3032</v>
      </c>
      <c r="W627" t="s">
        <v>3033</v>
      </c>
    </row>
    <row r="628" spans="13:23" x14ac:dyDescent="0.25">
      <c r="M628" s="19"/>
      <c r="T628" t="s">
        <v>1487</v>
      </c>
      <c r="U628" t="s">
        <v>3120</v>
      </c>
      <c r="V628" t="s">
        <v>1577</v>
      </c>
      <c r="W628" t="s">
        <v>1578</v>
      </c>
    </row>
    <row r="629" spans="13:23" x14ac:dyDescent="0.25">
      <c r="M629" s="19"/>
      <c r="T629" t="s">
        <v>1487</v>
      </c>
      <c r="U629" t="s">
        <v>3121</v>
      </c>
      <c r="V629" t="s">
        <v>2434</v>
      </c>
      <c r="W629" t="s">
        <v>2435</v>
      </c>
    </row>
    <row r="630" spans="13:23" x14ac:dyDescent="0.25">
      <c r="M630" s="19"/>
      <c r="T630" t="s">
        <v>1487</v>
      </c>
      <c r="U630" t="s">
        <v>3122</v>
      </c>
      <c r="V630" t="s">
        <v>3115</v>
      </c>
      <c r="W630" t="s">
        <v>3116</v>
      </c>
    </row>
    <row r="631" spans="13:23" x14ac:dyDescent="0.25">
      <c r="M631" s="19"/>
      <c r="T631" t="s">
        <v>1487</v>
      </c>
      <c r="U631" t="s">
        <v>3123</v>
      </c>
      <c r="V631" t="s">
        <v>2434</v>
      </c>
      <c r="W631" t="s">
        <v>2435</v>
      </c>
    </row>
    <row r="632" spans="13:23" x14ac:dyDescent="0.25">
      <c r="M632" s="19"/>
      <c r="T632" t="s">
        <v>1487</v>
      </c>
      <c r="U632" t="s">
        <v>3124</v>
      </c>
      <c r="V632" t="s">
        <v>1937</v>
      </c>
      <c r="W632" t="s">
        <v>1938</v>
      </c>
    </row>
    <row r="633" spans="13:23" x14ac:dyDescent="0.25">
      <c r="M633" s="19"/>
      <c r="T633" t="s">
        <v>1487</v>
      </c>
      <c r="U633" t="s">
        <v>3125</v>
      </c>
      <c r="V633" t="s">
        <v>3068</v>
      </c>
      <c r="W633" t="s">
        <v>3069</v>
      </c>
    </row>
    <row r="634" spans="13:23" x14ac:dyDescent="0.25">
      <c r="M634" s="19"/>
      <c r="T634" t="s">
        <v>1487</v>
      </c>
      <c r="U634" t="s">
        <v>3126</v>
      </c>
      <c r="V634" t="s">
        <v>3127</v>
      </c>
      <c r="W634" t="s">
        <v>3128</v>
      </c>
    </row>
    <row r="635" spans="13:23" x14ac:dyDescent="0.25">
      <c r="M635" s="19"/>
      <c r="T635" t="s">
        <v>1487</v>
      </c>
      <c r="U635" t="s">
        <v>3129</v>
      </c>
      <c r="V635" t="s">
        <v>2431</v>
      </c>
      <c r="W635" t="s">
        <v>2432</v>
      </c>
    </row>
    <row r="636" spans="13:23" x14ac:dyDescent="0.25">
      <c r="M636" s="19"/>
      <c r="T636" t="s">
        <v>1487</v>
      </c>
      <c r="U636" t="s">
        <v>3130</v>
      </c>
      <c r="V636" t="s">
        <v>3131</v>
      </c>
      <c r="W636" t="s">
        <v>3132</v>
      </c>
    </row>
    <row r="637" spans="13:23" x14ac:dyDescent="0.25">
      <c r="M637" s="19"/>
      <c r="T637" t="s">
        <v>1487</v>
      </c>
      <c r="U637" t="s">
        <v>3133</v>
      </c>
      <c r="V637" t="s">
        <v>3134</v>
      </c>
      <c r="W637" t="s">
        <v>3135</v>
      </c>
    </row>
    <row r="638" spans="13:23" x14ac:dyDescent="0.25">
      <c r="M638" s="19"/>
      <c r="T638" t="s">
        <v>1487</v>
      </c>
      <c r="U638" t="s">
        <v>3136</v>
      </c>
      <c r="V638" t="s">
        <v>3137</v>
      </c>
      <c r="W638" t="s">
        <v>3138</v>
      </c>
    </row>
    <row r="639" spans="13:23" x14ac:dyDescent="0.25">
      <c r="M639" s="19"/>
      <c r="T639" t="s">
        <v>1487</v>
      </c>
      <c r="U639" t="s">
        <v>3139</v>
      </c>
      <c r="V639" t="s">
        <v>3140</v>
      </c>
      <c r="W639" t="s">
        <v>3141</v>
      </c>
    </row>
    <row r="640" spans="13:23" x14ac:dyDescent="0.25">
      <c r="M640" s="19"/>
      <c r="T640" t="s">
        <v>1487</v>
      </c>
      <c r="U640" t="s">
        <v>3142</v>
      </c>
      <c r="V640" t="s">
        <v>1553</v>
      </c>
      <c r="W640" t="s">
        <v>1554</v>
      </c>
    </row>
    <row r="641" spans="13:23" x14ac:dyDescent="0.25">
      <c r="M641" s="19"/>
      <c r="T641" t="s">
        <v>1487</v>
      </c>
      <c r="U641" t="s">
        <v>3143</v>
      </c>
      <c r="V641" t="s">
        <v>2618</v>
      </c>
      <c r="W641" t="s">
        <v>2619</v>
      </c>
    </row>
    <row r="642" spans="13:23" x14ac:dyDescent="0.25">
      <c r="M642" s="19"/>
      <c r="T642" t="s">
        <v>1487</v>
      </c>
      <c r="U642" t="s">
        <v>3144</v>
      </c>
      <c r="V642" t="s">
        <v>1598</v>
      </c>
      <c r="W642" t="s">
        <v>1599</v>
      </c>
    </row>
    <row r="643" spans="13:23" x14ac:dyDescent="0.25">
      <c r="M643" s="19"/>
      <c r="T643" t="s">
        <v>1487</v>
      </c>
      <c r="U643" t="s">
        <v>3145</v>
      </c>
      <c r="V643" t="s">
        <v>3146</v>
      </c>
      <c r="W643" t="s">
        <v>3147</v>
      </c>
    </row>
    <row r="644" spans="13:23" x14ac:dyDescent="0.25">
      <c r="M644" s="19"/>
      <c r="T644" t="s">
        <v>1487</v>
      </c>
      <c r="U644" t="s">
        <v>3148</v>
      </c>
      <c r="V644" t="s">
        <v>1842</v>
      </c>
      <c r="W644" t="s">
        <v>1843</v>
      </c>
    </row>
    <row r="645" spans="13:23" x14ac:dyDescent="0.25">
      <c r="M645" s="19"/>
      <c r="T645" t="s">
        <v>1487</v>
      </c>
      <c r="U645" t="s">
        <v>3149</v>
      </c>
      <c r="V645" t="s">
        <v>3150</v>
      </c>
      <c r="W645" t="s">
        <v>3151</v>
      </c>
    </row>
    <row r="646" spans="13:23" x14ac:dyDescent="0.25">
      <c r="M646" s="19"/>
      <c r="T646" t="s">
        <v>1487</v>
      </c>
      <c r="U646" t="s">
        <v>3152</v>
      </c>
      <c r="V646" t="s">
        <v>3150</v>
      </c>
      <c r="W646" t="s">
        <v>3151</v>
      </c>
    </row>
    <row r="647" spans="13:23" x14ac:dyDescent="0.25">
      <c r="M647" s="19"/>
      <c r="T647" t="s">
        <v>1487</v>
      </c>
      <c r="U647" t="s">
        <v>3153</v>
      </c>
      <c r="V647" t="s">
        <v>3154</v>
      </c>
      <c r="W647" t="s">
        <v>3155</v>
      </c>
    </row>
    <row r="648" spans="13:23" x14ac:dyDescent="0.25">
      <c r="M648" s="19"/>
      <c r="T648" t="s">
        <v>1487</v>
      </c>
      <c r="U648" t="s">
        <v>3156</v>
      </c>
      <c r="V648" t="s">
        <v>3157</v>
      </c>
      <c r="W648" t="s">
        <v>3158</v>
      </c>
    </row>
    <row r="649" spans="13:23" x14ac:dyDescent="0.25">
      <c r="M649" s="19"/>
      <c r="T649" t="s">
        <v>1487</v>
      </c>
      <c r="U649" t="s">
        <v>3159</v>
      </c>
      <c r="V649" t="s">
        <v>3160</v>
      </c>
      <c r="W649" t="s">
        <v>3161</v>
      </c>
    </row>
    <row r="650" spans="13:23" x14ac:dyDescent="0.25">
      <c r="M650" s="19"/>
      <c r="T650" t="s">
        <v>1487</v>
      </c>
      <c r="U650" t="s">
        <v>3162</v>
      </c>
      <c r="V650" t="s">
        <v>3163</v>
      </c>
      <c r="W650" t="s">
        <v>3164</v>
      </c>
    </row>
    <row r="651" spans="13:23" x14ac:dyDescent="0.25">
      <c r="M651" s="19"/>
      <c r="T651" t="s">
        <v>1487</v>
      </c>
      <c r="U651" t="s">
        <v>3165</v>
      </c>
      <c r="V651" t="s">
        <v>3166</v>
      </c>
      <c r="W651" t="s">
        <v>3167</v>
      </c>
    </row>
    <row r="652" spans="13:23" x14ac:dyDescent="0.25">
      <c r="M652" s="19"/>
      <c r="T652" t="s">
        <v>1487</v>
      </c>
      <c r="U652" t="s">
        <v>3168</v>
      </c>
      <c r="V652" t="s">
        <v>3169</v>
      </c>
      <c r="W652" t="s">
        <v>3170</v>
      </c>
    </row>
    <row r="653" spans="13:23" x14ac:dyDescent="0.25">
      <c r="M653" s="19"/>
      <c r="T653" t="s">
        <v>1487</v>
      </c>
      <c r="U653" t="s">
        <v>3171</v>
      </c>
      <c r="V653" t="s">
        <v>1904</v>
      </c>
      <c r="W653" t="s">
        <v>1905</v>
      </c>
    </row>
    <row r="654" spans="13:23" x14ac:dyDescent="0.25">
      <c r="M654" s="19"/>
      <c r="T654" t="s">
        <v>1487</v>
      </c>
      <c r="U654" t="s">
        <v>3172</v>
      </c>
      <c r="V654" t="s">
        <v>3173</v>
      </c>
      <c r="W654" t="s">
        <v>3174</v>
      </c>
    </row>
    <row r="655" spans="13:23" x14ac:dyDescent="0.25">
      <c r="M655" s="19"/>
      <c r="T655" t="s">
        <v>1487</v>
      </c>
      <c r="U655" t="s">
        <v>3175</v>
      </c>
      <c r="V655" t="s">
        <v>3176</v>
      </c>
      <c r="W655" t="s">
        <v>3177</v>
      </c>
    </row>
    <row r="656" spans="13:23" x14ac:dyDescent="0.25">
      <c r="M656" s="19"/>
      <c r="T656" t="s">
        <v>1487</v>
      </c>
      <c r="U656" t="s">
        <v>3178</v>
      </c>
      <c r="V656" t="s">
        <v>3179</v>
      </c>
      <c r="W656" t="s">
        <v>3180</v>
      </c>
    </row>
    <row r="657" spans="13:23" x14ac:dyDescent="0.25">
      <c r="M657" s="19"/>
      <c r="T657" t="s">
        <v>1487</v>
      </c>
      <c r="U657" t="s">
        <v>3181</v>
      </c>
      <c r="V657" t="s">
        <v>3182</v>
      </c>
      <c r="W657" t="s">
        <v>3183</v>
      </c>
    </row>
    <row r="658" spans="13:23" x14ac:dyDescent="0.25">
      <c r="M658" s="19"/>
      <c r="T658" t="s">
        <v>1487</v>
      </c>
      <c r="U658" t="s">
        <v>3184</v>
      </c>
      <c r="V658" t="s">
        <v>1598</v>
      </c>
      <c r="W658" t="s">
        <v>1599</v>
      </c>
    </row>
    <row r="659" spans="13:23" x14ac:dyDescent="0.25">
      <c r="M659" s="19"/>
      <c r="T659" t="s">
        <v>1487</v>
      </c>
      <c r="U659" t="s">
        <v>3185</v>
      </c>
      <c r="V659" t="s">
        <v>1598</v>
      </c>
      <c r="W659" t="s">
        <v>1599</v>
      </c>
    </row>
    <row r="660" spans="13:23" x14ac:dyDescent="0.25">
      <c r="M660" s="19"/>
      <c r="T660" t="s">
        <v>1487</v>
      </c>
      <c r="U660" t="s">
        <v>3186</v>
      </c>
      <c r="V660" t="s">
        <v>3187</v>
      </c>
      <c r="W660" t="s">
        <v>3188</v>
      </c>
    </row>
    <row r="661" spans="13:23" x14ac:dyDescent="0.25">
      <c r="M661" s="19"/>
      <c r="T661" t="s">
        <v>1487</v>
      </c>
      <c r="U661" t="s">
        <v>3189</v>
      </c>
      <c r="V661" t="s">
        <v>3190</v>
      </c>
      <c r="W661" t="s">
        <v>3191</v>
      </c>
    </row>
    <row r="662" spans="13:23" x14ac:dyDescent="0.25">
      <c r="M662" s="19"/>
      <c r="T662" t="s">
        <v>1487</v>
      </c>
      <c r="U662" t="s">
        <v>3192</v>
      </c>
      <c r="V662" t="s">
        <v>3193</v>
      </c>
      <c r="W662" t="s">
        <v>3194</v>
      </c>
    </row>
    <row r="663" spans="13:23" x14ac:dyDescent="0.25">
      <c r="M663" s="19"/>
      <c r="T663" t="s">
        <v>1487</v>
      </c>
      <c r="U663" t="s">
        <v>3195</v>
      </c>
      <c r="V663" t="s">
        <v>3196</v>
      </c>
      <c r="W663" t="s">
        <v>3197</v>
      </c>
    </row>
    <row r="664" spans="13:23" x14ac:dyDescent="0.25">
      <c r="M664" s="19"/>
      <c r="T664" t="s">
        <v>1487</v>
      </c>
      <c r="U664" t="s">
        <v>3198</v>
      </c>
      <c r="V664" t="s">
        <v>3199</v>
      </c>
      <c r="W664" t="s">
        <v>3200</v>
      </c>
    </row>
    <row r="665" spans="13:23" x14ac:dyDescent="0.25">
      <c r="M665" s="19"/>
      <c r="T665" t="s">
        <v>1487</v>
      </c>
      <c r="U665" t="s">
        <v>3201</v>
      </c>
      <c r="V665" t="s">
        <v>3202</v>
      </c>
      <c r="W665" t="s">
        <v>3203</v>
      </c>
    </row>
    <row r="666" spans="13:23" x14ac:dyDescent="0.25">
      <c r="M666" s="19"/>
      <c r="T666" t="s">
        <v>1487</v>
      </c>
      <c r="U666" t="s">
        <v>3204</v>
      </c>
      <c r="V666" t="s">
        <v>3205</v>
      </c>
      <c r="W666" t="s">
        <v>3206</v>
      </c>
    </row>
    <row r="667" spans="13:23" x14ac:dyDescent="0.25">
      <c r="M667" s="19"/>
      <c r="T667" t="s">
        <v>1487</v>
      </c>
      <c r="U667" t="s">
        <v>3207</v>
      </c>
      <c r="V667" t="s">
        <v>3208</v>
      </c>
      <c r="W667" t="s">
        <v>3209</v>
      </c>
    </row>
    <row r="668" spans="13:23" x14ac:dyDescent="0.25">
      <c r="M668" s="19"/>
      <c r="T668" t="s">
        <v>1487</v>
      </c>
      <c r="U668" t="s">
        <v>3210</v>
      </c>
      <c r="V668" t="s">
        <v>3211</v>
      </c>
      <c r="W668" t="s">
        <v>3212</v>
      </c>
    </row>
    <row r="669" spans="13:23" x14ac:dyDescent="0.25">
      <c r="M669" s="19"/>
      <c r="T669" t="s">
        <v>1487</v>
      </c>
      <c r="U669" t="s">
        <v>3213</v>
      </c>
      <c r="V669" t="s">
        <v>3214</v>
      </c>
      <c r="W669" t="s">
        <v>3215</v>
      </c>
    </row>
    <row r="670" spans="13:23" x14ac:dyDescent="0.25">
      <c r="M670" s="19"/>
      <c r="T670" t="s">
        <v>1487</v>
      </c>
      <c r="U670" t="s">
        <v>3216</v>
      </c>
      <c r="V670" t="s">
        <v>3217</v>
      </c>
      <c r="W670" t="s">
        <v>3218</v>
      </c>
    </row>
    <row r="671" spans="13:23" x14ac:dyDescent="0.25">
      <c r="M671" s="19"/>
      <c r="T671" t="s">
        <v>1487</v>
      </c>
      <c r="U671" t="s">
        <v>3219</v>
      </c>
      <c r="V671" t="s">
        <v>3217</v>
      </c>
      <c r="W671" t="s">
        <v>3218</v>
      </c>
    </row>
    <row r="672" spans="13:23" x14ac:dyDescent="0.25">
      <c r="M672" s="19"/>
      <c r="T672" t="s">
        <v>1487</v>
      </c>
      <c r="U672" t="s">
        <v>3220</v>
      </c>
      <c r="V672" t="s">
        <v>3221</v>
      </c>
      <c r="W672" t="s">
        <v>3222</v>
      </c>
    </row>
    <row r="673" spans="13:23" x14ac:dyDescent="0.25">
      <c r="M673" s="19"/>
      <c r="T673" t="s">
        <v>1487</v>
      </c>
      <c r="U673" t="s">
        <v>3223</v>
      </c>
      <c r="V673" t="s">
        <v>3224</v>
      </c>
      <c r="W673" t="s">
        <v>3225</v>
      </c>
    </row>
    <row r="674" spans="13:23" x14ac:dyDescent="0.25">
      <c r="M674" s="19"/>
      <c r="T674" t="s">
        <v>1487</v>
      </c>
      <c r="U674" t="s">
        <v>3226</v>
      </c>
      <c r="V674" t="s">
        <v>3227</v>
      </c>
      <c r="W674" t="s">
        <v>3228</v>
      </c>
    </row>
    <row r="675" spans="13:23" x14ac:dyDescent="0.25">
      <c r="M675" s="19"/>
      <c r="T675" t="s">
        <v>1487</v>
      </c>
      <c r="U675" t="s">
        <v>3229</v>
      </c>
      <c r="V675" t="s">
        <v>1811</v>
      </c>
      <c r="W675" t="s">
        <v>1812</v>
      </c>
    </row>
    <row r="676" spans="13:23" x14ac:dyDescent="0.25">
      <c r="M676" s="19"/>
      <c r="T676" t="s">
        <v>1487</v>
      </c>
      <c r="U676" t="s">
        <v>3230</v>
      </c>
      <c r="V676" t="s">
        <v>3231</v>
      </c>
      <c r="W676" t="s">
        <v>3232</v>
      </c>
    </row>
    <row r="677" spans="13:23" x14ac:dyDescent="0.25">
      <c r="M677" s="19"/>
      <c r="T677" t="s">
        <v>1487</v>
      </c>
      <c r="U677" t="s">
        <v>3233</v>
      </c>
      <c r="V677" t="s">
        <v>3234</v>
      </c>
      <c r="W677" t="s">
        <v>3235</v>
      </c>
    </row>
    <row r="678" spans="13:23" x14ac:dyDescent="0.25">
      <c r="M678" s="19"/>
      <c r="T678" t="s">
        <v>1487</v>
      </c>
      <c r="U678" t="s">
        <v>3236</v>
      </c>
      <c r="V678" t="s">
        <v>2520</v>
      </c>
      <c r="W678" t="s">
        <v>2521</v>
      </c>
    </row>
    <row r="679" spans="13:23" x14ac:dyDescent="0.25">
      <c r="M679" s="19"/>
      <c r="T679" t="s">
        <v>1487</v>
      </c>
      <c r="U679" t="s">
        <v>3237</v>
      </c>
      <c r="V679" t="s">
        <v>3238</v>
      </c>
      <c r="W679" t="s">
        <v>3239</v>
      </c>
    </row>
    <row r="680" spans="13:23" x14ac:dyDescent="0.25">
      <c r="M680" s="19"/>
      <c r="T680" t="s">
        <v>1487</v>
      </c>
      <c r="U680" t="s">
        <v>3240</v>
      </c>
      <c r="V680" t="s">
        <v>3241</v>
      </c>
      <c r="W680" t="s">
        <v>3242</v>
      </c>
    </row>
    <row r="681" spans="13:23" x14ac:dyDescent="0.25">
      <c r="M681" s="19"/>
      <c r="T681" t="s">
        <v>1487</v>
      </c>
      <c r="U681" t="s">
        <v>3243</v>
      </c>
      <c r="V681" t="s">
        <v>3244</v>
      </c>
      <c r="W681" t="s">
        <v>3245</v>
      </c>
    </row>
    <row r="682" spans="13:23" x14ac:dyDescent="0.25">
      <c r="M682" s="19"/>
      <c r="T682" t="s">
        <v>1487</v>
      </c>
      <c r="U682" t="s">
        <v>3246</v>
      </c>
      <c r="V682" t="s">
        <v>3247</v>
      </c>
      <c r="W682" t="s">
        <v>3248</v>
      </c>
    </row>
    <row r="683" spans="13:23" x14ac:dyDescent="0.25">
      <c r="M683" s="19"/>
      <c r="T683" t="s">
        <v>1487</v>
      </c>
      <c r="U683" t="s">
        <v>3249</v>
      </c>
      <c r="V683" t="s">
        <v>3250</v>
      </c>
      <c r="W683" t="s">
        <v>3251</v>
      </c>
    </row>
    <row r="684" spans="13:23" x14ac:dyDescent="0.25">
      <c r="M684" s="19"/>
      <c r="T684" t="s">
        <v>1487</v>
      </c>
      <c r="U684" t="s">
        <v>3252</v>
      </c>
      <c r="V684" t="s">
        <v>3253</v>
      </c>
      <c r="W684" t="s">
        <v>3254</v>
      </c>
    </row>
    <row r="685" spans="13:23" x14ac:dyDescent="0.25">
      <c r="M685" s="19"/>
      <c r="T685" t="s">
        <v>1487</v>
      </c>
      <c r="U685" t="s">
        <v>3255</v>
      </c>
      <c r="V685" t="s">
        <v>3256</v>
      </c>
      <c r="W685" t="s">
        <v>3257</v>
      </c>
    </row>
    <row r="686" spans="13:23" x14ac:dyDescent="0.25">
      <c r="M686" s="19"/>
      <c r="T686" t="s">
        <v>1487</v>
      </c>
      <c r="U686" t="s">
        <v>3258</v>
      </c>
      <c r="V686" t="s">
        <v>3259</v>
      </c>
      <c r="W686" t="s">
        <v>3260</v>
      </c>
    </row>
    <row r="687" spans="13:23" x14ac:dyDescent="0.25">
      <c r="M687" s="19"/>
      <c r="T687" t="s">
        <v>1487</v>
      </c>
      <c r="U687" t="s">
        <v>3261</v>
      </c>
      <c r="V687" t="s">
        <v>3262</v>
      </c>
      <c r="W687" t="s">
        <v>3263</v>
      </c>
    </row>
    <row r="688" spans="13:23" x14ac:dyDescent="0.25">
      <c r="M688" s="19"/>
      <c r="T688" t="s">
        <v>1487</v>
      </c>
      <c r="U688" t="s">
        <v>3264</v>
      </c>
      <c r="V688" t="s">
        <v>2095</v>
      </c>
      <c r="W688" t="s">
        <v>2096</v>
      </c>
    </row>
    <row r="689" spans="13:23" x14ac:dyDescent="0.25">
      <c r="M689" s="19"/>
      <c r="T689" t="s">
        <v>1487</v>
      </c>
      <c r="U689" t="s">
        <v>3265</v>
      </c>
      <c r="V689" t="s">
        <v>1931</v>
      </c>
      <c r="W689" t="s">
        <v>1932</v>
      </c>
    </row>
    <row r="690" spans="13:23" x14ac:dyDescent="0.25">
      <c r="M690" s="19"/>
      <c r="T690" t="s">
        <v>1487</v>
      </c>
      <c r="U690" t="s">
        <v>3266</v>
      </c>
      <c r="V690" t="s">
        <v>2185</v>
      </c>
      <c r="W690" t="s">
        <v>2186</v>
      </c>
    </row>
    <row r="691" spans="13:23" x14ac:dyDescent="0.25">
      <c r="M691" s="19"/>
      <c r="T691" t="s">
        <v>1487</v>
      </c>
      <c r="U691" t="s">
        <v>3267</v>
      </c>
      <c r="V691" t="s">
        <v>3268</v>
      </c>
      <c r="W691" t="s">
        <v>3269</v>
      </c>
    </row>
    <row r="692" spans="13:23" x14ac:dyDescent="0.25">
      <c r="M692" s="19"/>
      <c r="T692" t="s">
        <v>1487</v>
      </c>
      <c r="U692" t="s">
        <v>3270</v>
      </c>
      <c r="V692" t="s">
        <v>1931</v>
      </c>
      <c r="W692" t="s">
        <v>1932</v>
      </c>
    </row>
    <row r="693" spans="13:23" x14ac:dyDescent="0.25">
      <c r="M693" s="19"/>
      <c r="T693" t="s">
        <v>1487</v>
      </c>
      <c r="U693" t="s">
        <v>3271</v>
      </c>
      <c r="V693" t="s">
        <v>3272</v>
      </c>
      <c r="W693" t="s">
        <v>3273</v>
      </c>
    </row>
    <row r="694" spans="13:23" x14ac:dyDescent="0.25">
      <c r="M694" s="19"/>
      <c r="T694" t="s">
        <v>1487</v>
      </c>
      <c r="U694" t="s">
        <v>3274</v>
      </c>
      <c r="V694" t="s">
        <v>2603</v>
      </c>
      <c r="W694" t="s">
        <v>2604</v>
      </c>
    </row>
    <row r="695" spans="13:23" x14ac:dyDescent="0.25">
      <c r="M695" s="19"/>
      <c r="T695" t="s">
        <v>1487</v>
      </c>
      <c r="U695" t="s">
        <v>3275</v>
      </c>
      <c r="V695" t="s">
        <v>3276</v>
      </c>
      <c r="W695" t="s">
        <v>3277</v>
      </c>
    </row>
    <row r="696" spans="13:23" x14ac:dyDescent="0.25">
      <c r="M696" s="19"/>
      <c r="T696" t="s">
        <v>1487</v>
      </c>
      <c r="U696" t="s">
        <v>3278</v>
      </c>
      <c r="V696" t="s">
        <v>3279</v>
      </c>
      <c r="W696" t="s">
        <v>3280</v>
      </c>
    </row>
    <row r="697" spans="13:23" x14ac:dyDescent="0.25">
      <c r="M697" s="19"/>
      <c r="T697" t="s">
        <v>1487</v>
      </c>
      <c r="U697" t="s">
        <v>3281</v>
      </c>
      <c r="V697" t="s">
        <v>1541</v>
      </c>
      <c r="W697" t="s">
        <v>1542</v>
      </c>
    </row>
    <row r="698" spans="13:23" x14ac:dyDescent="0.25">
      <c r="M698" s="19"/>
      <c r="T698" t="s">
        <v>1487</v>
      </c>
      <c r="U698" t="s">
        <v>3282</v>
      </c>
      <c r="V698" t="s">
        <v>3272</v>
      </c>
      <c r="W698" t="s">
        <v>3273</v>
      </c>
    </row>
    <row r="699" spans="13:23" x14ac:dyDescent="0.25">
      <c r="M699" s="19"/>
      <c r="T699" t="s">
        <v>1487</v>
      </c>
      <c r="U699" t="s">
        <v>3283</v>
      </c>
      <c r="V699" t="s">
        <v>1598</v>
      </c>
      <c r="W699" t="s">
        <v>1599</v>
      </c>
    </row>
    <row r="700" spans="13:23" x14ac:dyDescent="0.25">
      <c r="M700" s="19"/>
      <c r="T700" t="s">
        <v>1487</v>
      </c>
      <c r="U700" t="s">
        <v>3284</v>
      </c>
      <c r="V700" t="s">
        <v>3285</v>
      </c>
      <c r="W700" t="s">
        <v>3286</v>
      </c>
    </row>
    <row r="701" spans="13:23" x14ac:dyDescent="0.25">
      <c r="M701" s="19"/>
      <c r="T701" t="s">
        <v>1487</v>
      </c>
      <c r="U701" t="s">
        <v>3287</v>
      </c>
      <c r="V701" t="s">
        <v>3288</v>
      </c>
      <c r="W701" t="s">
        <v>3289</v>
      </c>
    </row>
    <row r="702" spans="13:23" x14ac:dyDescent="0.25">
      <c r="M702" s="19"/>
      <c r="T702" t="s">
        <v>1487</v>
      </c>
      <c r="U702" t="s">
        <v>3290</v>
      </c>
      <c r="V702" t="s">
        <v>3053</v>
      </c>
      <c r="W702" t="s">
        <v>3054</v>
      </c>
    </row>
    <row r="703" spans="13:23" x14ac:dyDescent="0.25">
      <c r="M703" s="19"/>
      <c r="T703" t="s">
        <v>1487</v>
      </c>
      <c r="U703" t="s">
        <v>3291</v>
      </c>
      <c r="V703" t="s">
        <v>3088</v>
      </c>
      <c r="W703" t="s">
        <v>3089</v>
      </c>
    </row>
    <row r="704" spans="13:23" x14ac:dyDescent="0.25">
      <c r="M704" s="19"/>
      <c r="T704" t="s">
        <v>1487</v>
      </c>
      <c r="U704" t="s">
        <v>3292</v>
      </c>
      <c r="V704" t="s">
        <v>3293</v>
      </c>
      <c r="W704" t="s">
        <v>3294</v>
      </c>
    </row>
    <row r="705" spans="13:23" x14ac:dyDescent="0.25">
      <c r="M705" s="19"/>
      <c r="T705" t="s">
        <v>1487</v>
      </c>
      <c r="U705" t="s">
        <v>3295</v>
      </c>
      <c r="V705" t="s">
        <v>1583</v>
      </c>
      <c r="W705" t="s">
        <v>1584</v>
      </c>
    </row>
    <row r="706" spans="13:23" x14ac:dyDescent="0.25">
      <c r="M706" s="19"/>
      <c r="T706" t="s">
        <v>1487</v>
      </c>
      <c r="U706" t="s">
        <v>3296</v>
      </c>
      <c r="V706" t="s">
        <v>3297</v>
      </c>
      <c r="W706" t="s">
        <v>3298</v>
      </c>
    </row>
    <row r="707" spans="13:23" x14ac:dyDescent="0.25">
      <c r="M707" s="19"/>
      <c r="T707" t="s">
        <v>1487</v>
      </c>
      <c r="U707" t="s">
        <v>3299</v>
      </c>
      <c r="V707" t="s">
        <v>3300</v>
      </c>
      <c r="W707" t="s">
        <v>3301</v>
      </c>
    </row>
    <row r="708" spans="13:23" x14ac:dyDescent="0.25">
      <c r="M708" s="19"/>
      <c r="T708" t="s">
        <v>1487</v>
      </c>
      <c r="U708" t="s">
        <v>3302</v>
      </c>
      <c r="V708" t="s">
        <v>2523</v>
      </c>
      <c r="W708" t="s">
        <v>2524</v>
      </c>
    </row>
    <row r="709" spans="13:23" x14ac:dyDescent="0.25">
      <c r="M709" s="19"/>
      <c r="T709" t="s">
        <v>1487</v>
      </c>
      <c r="U709" t="s">
        <v>3303</v>
      </c>
      <c r="V709" t="s">
        <v>3304</v>
      </c>
      <c r="W709" t="s">
        <v>3305</v>
      </c>
    </row>
    <row r="710" spans="13:23" x14ac:dyDescent="0.25">
      <c r="M710" s="19"/>
      <c r="T710" t="s">
        <v>1487</v>
      </c>
      <c r="U710" t="s">
        <v>3306</v>
      </c>
      <c r="V710" t="s">
        <v>3307</v>
      </c>
      <c r="W710" t="s">
        <v>3308</v>
      </c>
    </row>
    <row r="711" spans="13:23" x14ac:dyDescent="0.25">
      <c r="M711" s="19"/>
      <c r="T711" t="s">
        <v>1487</v>
      </c>
      <c r="U711" t="s">
        <v>3309</v>
      </c>
      <c r="V711" t="s">
        <v>2955</v>
      </c>
      <c r="W711" t="s">
        <v>2956</v>
      </c>
    </row>
    <row r="712" spans="13:23" x14ac:dyDescent="0.25">
      <c r="M712" s="19"/>
      <c r="T712" t="s">
        <v>1487</v>
      </c>
      <c r="U712" t="s">
        <v>3310</v>
      </c>
      <c r="V712" t="s">
        <v>3311</v>
      </c>
      <c r="W712" t="s">
        <v>3312</v>
      </c>
    </row>
    <row r="713" spans="13:23" x14ac:dyDescent="0.25">
      <c r="M713" s="19"/>
      <c r="T713" t="s">
        <v>1487</v>
      </c>
      <c r="U713" t="s">
        <v>3313</v>
      </c>
      <c r="V713" t="s">
        <v>2083</v>
      </c>
      <c r="W713" t="s">
        <v>2084</v>
      </c>
    </row>
    <row r="714" spans="13:23" x14ac:dyDescent="0.25">
      <c r="M714" s="19"/>
      <c r="T714" t="s">
        <v>1487</v>
      </c>
      <c r="U714" t="s">
        <v>3314</v>
      </c>
      <c r="V714" t="s">
        <v>2083</v>
      </c>
      <c r="W714" t="s">
        <v>2084</v>
      </c>
    </row>
    <row r="715" spans="13:23" x14ac:dyDescent="0.25">
      <c r="M715" s="19"/>
      <c r="T715" t="s">
        <v>1487</v>
      </c>
      <c r="U715" t="s">
        <v>3315</v>
      </c>
      <c r="V715" t="s">
        <v>3316</v>
      </c>
      <c r="W715" t="s">
        <v>3317</v>
      </c>
    </row>
    <row r="716" spans="13:23" x14ac:dyDescent="0.25">
      <c r="M716" s="19"/>
      <c r="T716" t="s">
        <v>1487</v>
      </c>
      <c r="U716" t="s">
        <v>3318</v>
      </c>
      <c r="V716" t="s">
        <v>3316</v>
      </c>
      <c r="W716" t="s">
        <v>3317</v>
      </c>
    </row>
    <row r="717" spans="13:23" x14ac:dyDescent="0.25">
      <c r="M717" s="19"/>
      <c r="T717" t="s">
        <v>1487</v>
      </c>
      <c r="U717" t="s">
        <v>3319</v>
      </c>
      <c r="V717" t="s">
        <v>3320</v>
      </c>
      <c r="W717" t="s">
        <v>3321</v>
      </c>
    </row>
    <row r="718" spans="13:23" x14ac:dyDescent="0.25">
      <c r="M718" s="19"/>
      <c r="T718" t="s">
        <v>1487</v>
      </c>
      <c r="U718" t="s">
        <v>3322</v>
      </c>
      <c r="V718" t="s">
        <v>1670</v>
      </c>
      <c r="W718" t="s">
        <v>1671</v>
      </c>
    </row>
    <row r="719" spans="13:23" x14ac:dyDescent="0.25">
      <c r="M719" s="19"/>
      <c r="T719" t="s">
        <v>1487</v>
      </c>
      <c r="U719" t="s">
        <v>3323</v>
      </c>
      <c r="V719" t="s">
        <v>3324</v>
      </c>
      <c r="W719" t="s">
        <v>3325</v>
      </c>
    </row>
    <row r="720" spans="13:23" x14ac:dyDescent="0.25">
      <c r="M720" s="19"/>
      <c r="T720" t="s">
        <v>1487</v>
      </c>
      <c r="U720" t="s">
        <v>3326</v>
      </c>
      <c r="V720" t="s">
        <v>1577</v>
      </c>
      <c r="W720" t="s">
        <v>1578</v>
      </c>
    </row>
    <row r="721" spans="13:23" x14ac:dyDescent="0.25">
      <c r="M721" s="19"/>
      <c r="T721" t="s">
        <v>1487</v>
      </c>
      <c r="U721" t="s">
        <v>3327</v>
      </c>
      <c r="V721" t="s">
        <v>3328</v>
      </c>
      <c r="W721" t="s">
        <v>3329</v>
      </c>
    </row>
    <row r="722" spans="13:23" x14ac:dyDescent="0.25">
      <c r="M722" s="19"/>
      <c r="T722" t="s">
        <v>1487</v>
      </c>
      <c r="U722" t="s">
        <v>3330</v>
      </c>
      <c r="V722" t="s">
        <v>3331</v>
      </c>
      <c r="W722" t="s">
        <v>3332</v>
      </c>
    </row>
    <row r="723" spans="13:23" x14ac:dyDescent="0.25">
      <c r="M723" s="19"/>
      <c r="T723" t="s">
        <v>1487</v>
      </c>
      <c r="U723" t="s">
        <v>3333</v>
      </c>
      <c r="V723" t="s">
        <v>3334</v>
      </c>
      <c r="W723" t="s">
        <v>3335</v>
      </c>
    </row>
    <row r="724" spans="13:23" x14ac:dyDescent="0.25">
      <c r="M724" s="19"/>
      <c r="T724" t="s">
        <v>1487</v>
      </c>
      <c r="U724" t="s">
        <v>3336</v>
      </c>
      <c r="V724" t="s">
        <v>3337</v>
      </c>
      <c r="W724" t="s">
        <v>3338</v>
      </c>
    </row>
    <row r="725" spans="13:23" x14ac:dyDescent="0.25">
      <c r="M725" s="19"/>
      <c r="T725" t="s">
        <v>1487</v>
      </c>
      <c r="U725" t="s">
        <v>3339</v>
      </c>
      <c r="V725" t="s">
        <v>3340</v>
      </c>
      <c r="W725" t="s">
        <v>3341</v>
      </c>
    </row>
    <row r="726" spans="13:23" x14ac:dyDescent="0.25">
      <c r="M726" s="19"/>
      <c r="T726" t="s">
        <v>1487</v>
      </c>
      <c r="U726" t="s">
        <v>3342</v>
      </c>
      <c r="V726" t="s">
        <v>3343</v>
      </c>
      <c r="W726" t="s">
        <v>3344</v>
      </c>
    </row>
    <row r="727" spans="13:23" x14ac:dyDescent="0.25">
      <c r="M727" s="19"/>
      <c r="T727" t="s">
        <v>1487</v>
      </c>
      <c r="U727" t="s">
        <v>3345</v>
      </c>
      <c r="V727" t="s">
        <v>3346</v>
      </c>
      <c r="W727" t="s">
        <v>3347</v>
      </c>
    </row>
    <row r="728" spans="13:23" x14ac:dyDescent="0.25">
      <c r="M728" s="19"/>
      <c r="T728" t="s">
        <v>1487</v>
      </c>
      <c r="U728" t="s">
        <v>3348</v>
      </c>
      <c r="V728" t="s">
        <v>1589</v>
      </c>
      <c r="W728" t="s">
        <v>1590</v>
      </c>
    </row>
    <row r="729" spans="13:23" x14ac:dyDescent="0.25">
      <c r="M729" s="19"/>
      <c r="T729" t="s">
        <v>1487</v>
      </c>
      <c r="U729" t="s">
        <v>3349</v>
      </c>
      <c r="V729" t="s">
        <v>3350</v>
      </c>
      <c r="W729" t="s">
        <v>3351</v>
      </c>
    </row>
    <row r="730" spans="13:23" x14ac:dyDescent="0.25">
      <c r="M730" s="19"/>
      <c r="T730" t="s">
        <v>1487</v>
      </c>
      <c r="U730" t="s">
        <v>3352</v>
      </c>
      <c r="V730" t="s">
        <v>3353</v>
      </c>
      <c r="W730" t="s">
        <v>3354</v>
      </c>
    </row>
    <row r="731" spans="13:23" x14ac:dyDescent="0.25">
      <c r="M731" s="19"/>
      <c r="T731" t="s">
        <v>1487</v>
      </c>
      <c r="U731" t="s">
        <v>3355</v>
      </c>
      <c r="V731" t="s">
        <v>2016</v>
      </c>
      <c r="W731" t="s">
        <v>2017</v>
      </c>
    </row>
    <row r="732" spans="13:23" x14ac:dyDescent="0.25">
      <c r="M732" s="19"/>
      <c r="T732" t="s">
        <v>1487</v>
      </c>
      <c r="U732" t="s">
        <v>3356</v>
      </c>
      <c r="V732" t="s">
        <v>2645</v>
      </c>
      <c r="W732" t="s">
        <v>2646</v>
      </c>
    </row>
    <row r="733" spans="13:23" x14ac:dyDescent="0.25">
      <c r="M733" s="19"/>
      <c r="T733" t="s">
        <v>1487</v>
      </c>
      <c r="U733" t="s">
        <v>3357</v>
      </c>
      <c r="V733" t="s">
        <v>2841</v>
      </c>
      <c r="W733" t="s">
        <v>2842</v>
      </c>
    </row>
    <row r="734" spans="13:23" x14ac:dyDescent="0.25">
      <c r="M734" s="19"/>
      <c r="T734" t="s">
        <v>1487</v>
      </c>
      <c r="U734" t="s">
        <v>3358</v>
      </c>
      <c r="V734" t="s">
        <v>1595</v>
      </c>
      <c r="W734" t="s">
        <v>1596</v>
      </c>
    </row>
    <row r="735" spans="13:23" x14ac:dyDescent="0.25">
      <c r="M735" s="19"/>
      <c r="T735" t="s">
        <v>1487</v>
      </c>
      <c r="U735" t="s">
        <v>3359</v>
      </c>
      <c r="V735" t="s">
        <v>3360</v>
      </c>
      <c r="W735" t="s">
        <v>3361</v>
      </c>
    </row>
    <row r="736" spans="13:23" x14ac:dyDescent="0.25">
      <c r="M736" s="19"/>
      <c r="T736" t="s">
        <v>1487</v>
      </c>
      <c r="U736" t="s">
        <v>3362</v>
      </c>
      <c r="V736" t="s">
        <v>3363</v>
      </c>
      <c r="W736" t="s">
        <v>3364</v>
      </c>
    </row>
    <row r="737" spans="13:23" x14ac:dyDescent="0.25">
      <c r="M737" s="19"/>
      <c r="T737" t="s">
        <v>1487</v>
      </c>
      <c r="U737" t="s">
        <v>3365</v>
      </c>
      <c r="V737" t="s">
        <v>3366</v>
      </c>
      <c r="W737" t="s">
        <v>3367</v>
      </c>
    </row>
    <row r="738" spans="13:23" x14ac:dyDescent="0.25">
      <c r="M738" s="19"/>
      <c r="T738" t="s">
        <v>1487</v>
      </c>
      <c r="U738" t="s">
        <v>3368</v>
      </c>
      <c r="V738" t="s">
        <v>3369</v>
      </c>
      <c r="W738" t="s">
        <v>3370</v>
      </c>
    </row>
    <row r="739" spans="13:23" x14ac:dyDescent="0.25">
      <c r="M739" s="19"/>
      <c r="T739" t="s">
        <v>1487</v>
      </c>
      <c r="U739" t="s">
        <v>3371</v>
      </c>
      <c r="V739" t="s">
        <v>2325</v>
      </c>
      <c r="W739" t="s">
        <v>2326</v>
      </c>
    </row>
    <row r="740" spans="13:23" x14ac:dyDescent="0.25">
      <c r="M740" s="19"/>
      <c r="T740" t="s">
        <v>1487</v>
      </c>
      <c r="U740" t="s">
        <v>3372</v>
      </c>
      <c r="V740" t="s">
        <v>3373</v>
      </c>
      <c r="W740" t="s">
        <v>3374</v>
      </c>
    </row>
    <row r="741" spans="13:23" x14ac:dyDescent="0.25">
      <c r="M741" s="19"/>
      <c r="T741" t="s">
        <v>1487</v>
      </c>
      <c r="U741" t="s">
        <v>3375</v>
      </c>
      <c r="V741" t="s">
        <v>3376</v>
      </c>
      <c r="W741" t="s">
        <v>3377</v>
      </c>
    </row>
    <row r="742" spans="13:23" x14ac:dyDescent="0.25">
      <c r="M742" s="19"/>
      <c r="T742" t="s">
        <v>1487</v>
      </c>
      <c r="U742" t="s">
        <v>3378</v>
      </c>
      <c r="V742" t="s">
        <v>3379</v>
      </c>
      <c r="W742" t="s">
        <v>3380</v>
      </c>
    </row>
    <row r="743" spans="13:23" x14ac:dyDescent="0.25">
      <c r="M743" s="19"/>
      <c r="T743" t="s">
        <v>1487</v>
      </c>
      <c r="U743" t="s">
        <v>3381</v>
      </c>
      <c r="V743" t="s">
        <v>2384</v>
      </c>
      <c r="W743" t="s">
        <v>2385</v>
      </c>
    </row>
    <row r="744" spans="13:23" x14ac:dyDescent="0.25">
      <c r="M744" s="19"/>
      <c r="T744" t="s">
        <v>1487</v>
      </c>
      <c r="U744" t="s">
        <v>3382</v>
      </c>
      <c r="V744" t="s">
        <v>2523</v>
      </c>
      <c r="W744" t="s">
        <v>2524</v>
      </c>
    </row>
    <row r="745" spans="13:23" x14ac:dyDescent="0.25">
      <c r="M745" s="19"/>
      <c r="T745" t="s">
        <v>1487</v>
      </c>
      <c r="U745" t="s">
        <v>3383</v>
      </c>
      <c r="V745" t="s">
        <v>1532</v>
      </c>
      <c r="W745" t="s">
        <v>1533</v>
      </c>
    </row>
    <row r="746" spans="13:23" x14ac:dyDescent="0.25">
      <c r="M746" s="19"/>
      <c r="T746" t="s">
        <v>1487</v>
      </c>
      <c r="U746" t="s">
        <v>3384</v>
      </c>
      <c r="V746" t="s">
        <v>1532</v>
      </c>
      <c r="W746" t="s">
        <v>1533</v>
      </c>
    </row>
    <row r="747" spans="13:23" x14ac:dyDescent="0.25">
      <c r="M747" s="19"/>
      <c r="T747" t="s">
        <v>1487</v>
      </c>
      <c r="U747" t="s">
        <v>3385</v>
      </c>
      <c r="V747" t="s">
        <v>3386</v>
      </c>
      <c r="W747" t="s">
        <v>3387</v>
      </c>
    </row>
    <row r="748" spans="13:23" x14ac:dyDescent="0.25">
      <c r="M748" s="19"/>
      <c r="T748" t="s">
        <v>1487</v>
      </c>
      <c r="U748" t="s">
        <v>3388</v>
      </c>
      <c r="V748" t="s">
        <v>3389</v>
      </c>
      <c r="W748" t="s">
        <v>3390</v>
      </c>
    </row>
    <row r="749" spans="13:23" x14ac:dyDescent="0.25">
      <c r="M749" s="19"/>
      <c r="T749" t="s">
        <v>1487</v>
      </c>
      <c r="U749" t="s">
        <v>3391</v>
      </c>
      <c r="V749" t="s">
        <v>3392</v>
      </c>
      <c r="W749" t="s">
        <v>3393</v>
      </c>
    </row>
    <row r="750" spans="13:23" x14ac:dyDescent="0.25">
      <c r="M750" s="19"/>
      <c r="T750" t="s">
        <v>1487</v>
      </c>
      <c r="U750" t="s">
        <v>3394</v>
      </c>
      <c r="V750" t="s">
        <v>3395</v>
      </c>
      <c r="W750" t="s">
        <v>3396</v>
      </c>
    </row>
    <row r="751" spans="13:23" x14ac:dyDescent="0.25">
      <c r="M751" s="19"/>
      <c r="T751" t="s">
        <v>1487</v>
      </c>
      <c r="U751" t="s">
        <v>3397</v>
      </c>
      <c r="V751" t="s">
        <v>3398</v>
      </c>
      <c r="W751" t="s">
        <v>3399</v>
      </c>
    </row>
    <row r="752" spans="13:23" x14ac:dyDescent="0.25">
      <c r="M752" s="19"/>
      <c r="T752" t="s">
        <v>1487</v>
      </c>
      <c r="U752" t="s">
        <v>3400</v>
      </c>
      <c r="V752" t="s">
        <v>3401</v>
      </c>
      <c r="W752" t="s">
        <v>3402</v>
      </c>
    </row>
    <row r="753" spans="13:23" x14ac:dyDescent="0.25">
      <c r="M753" s="19"/>
      <c r="T753" t="s">
        <v>1487</v>
      </c>
      <c r="U753" t="s">
        <v>3403</v>
      </c>
      <c r="V753" t="s">
        <v>2988</v>
      </c>
      <c r="W753" t="s">
        <v>2989</v>
      </c>
    </row>
    <row r="754" spans="13:23" x14ac:dyDescent="0.25">
      <c r="M754" s="19"/>
      <c r="T754" t="s">
        <v>1487</v>
      </c>
      <c r="U754" t="s">
        <v>3404</v>
      </c>
      <c r="V754" t="s">
        <v>3405</v>
      </c>
      <c r="W754" t="s">
        <v>3406</v>
      </c>
    </row>
    <row r="755" spans="13:23" x14ac:dyDescent="0.25">
      <c r="M755" s="19"/>
      <c r="T755" t="s">
        <v>1487</v>
      </c>
      <c r="U755" t="s">
        <v>3407</v>
      </c>
      <c r="V755" t="s">
        <v>3408</v>
      </c>
      <c r="W755" t="s">
        <v>3409</v>
      </c>
    </row>
    <row r="756" spans="13:23" x14ac:dyDescent="0.25">
      <c r="M756" s="19"/>
      <c r="T756" t="s">
        <v>1487</v>
      </c>
      <c r="U756" t="s">
        <v>3410</v>
      </c>
      <c r="V756" t="s">
        <v>3009</v>
      </c>
      <c r="W756" t="s">
        <v>3010</v>
      </c>
    </row>
    <row r="757" spans="13:23" x14ac:dyDescent="0.25">
      <c r="M757" s="19"/>
      <c r="T757" t="s">
        <v>1487</v>
      </c>
      <c r="U757" t="s">
        <v>3411</v>
      </c>
      <c r="V757" t="s">
        <v>3412</v>
      </c>
      <c r="W757" t="s">
        <v>3413</v>
      </c>
    </row>
    <row r="758" spans="13:23" x14ac:dyDescent="0.25">
      <c r="M758" s="19"/>
      <c r="T758" t="s">
        <v>1487</v>
      </c>
      <c r="U758" t="s">
        <v>3414</v>
      </c>
      <c r="V758" t="s">
        <v>3415</v>
      </c>
      <c r="W758" t="s">
        <v>3416</v>
      </c>
    </row>
    <row r="759" spans="13:23" x14ac:dyDescent="0.25">
      <c r="M759" s="19"/>
      <c r="T759" t="s">
        <v>1487</v>
      </c>
      <c r="U759" t="s">
        <v>3417</v>
      </c>
      <c r="V759" t="s">
        <v>3418</v>
      </c>
      <c r="W759" t="s">
        <v>3419</v>
      </c>
    </row>
    <row r="760" spans="13:23" x14ac:dyDescent="0.25">
      <c r="M760" s="19"/>
      <c r="T760" t="s">
        <v>1487</v>
      </c>
      <c r="U760" t="s">
        <v>3420</v>
      </c>
      <c r="V760" t="s">
        <v>3421</v>
      </c>
      <c r="W760" t="s">
        <v>3422</v>
      </c>
    </row>
    <row r="761" spans="13:23" x14ac:dyDescent="0.25">
      <c r="M761" s="19"/>
      <c r="T761" t="s">
        <v>1487</v>
      </c>
      <c r="U761" t="s">
        <v>3423</v>
      </c>
      <c r="V761" t="s">
        <v>2658</v>
      </c>
      <c r="W761" t="s">
        <v>2659</v>
      </c>
    </row>
    <row r="762" spans="13:23" x14ac:dyDescent="0.25">
      <c r="M762" s="19"/>
      <c r="T762" t="s">
        <v>1487</v>
      </c>
      <c r="U762" t="s">
        <v>3424</v>
      </c>
      <c r="V762" t="s">
        <v>3272</v>
      </c>
      <c r="W762" t="s">
        <v>3273</v>
      </c>
    </row>
    <row r="763" spans="13:23" x14ac:dyDescent="0.25">
      <c r="M763" s="19"/>
      <c r="T763" t="s">
        <v>1487</v>
      </c>
      <c r="U763" t="s">
        <v>3425</v>
      </c>
      <c r="V763" t="s">
        <v>3426</v>
      </c>
      <c r="W763" t="s">
        <v>3427</v>
      </c>
    </row>
    <row r="764" spans="13:23" x14ac:dyDescent="0.25">
      <c r="M764" s="19"/>
      <c r="T764" t="s">
        <v>1487</v>
      </c>
      <c r="U764" t="s">
        <v>3428</v>
      </c>
      <c r="V764" t="s">
        <v>3429</v>
      </c>
      <c r="W764" t="s">
        <v>3430</v>
      </c>
    </row>
    <row r="765" spans="13:23" x14ac:dyDescent="0.25">
      <c r="M765" s="19"/>
      <c r="T765" t="s">
        <v>1487</v>
      </c>
      <c r="U765" t="s">
        <v>3431</v>
      </c>
      <c r="V765" t="s">
        <v>3432</v>
      </c>
      <c r="W765" t="s">
        <v>3433</v>
      </c>
    </row>
    <row r="766" spans="13:23" x14ac:dyDescent="0.25">
      <c r="M766" s="19"/>
      <c r="T766" t="s">
        <v>1487</v>
      </c>
      <c r="U766" t="s">
        <v>3434</v>
      </c>
      <c r="V766" t="s">
        <v>1589</v>
      </c>
      <c r="W766" t="s">
        <v>1590</v>
      </c>
    </row>
    <row r="767" spans="13:23" x14ac:dyDescent="0.25">
      <c r="M767" s="19"/>
      <c r="T767" t="s">
        <v>1487</v>
      </c>
      <c r="U767" t="s">
        <v>3435</v>
      </c>
      <c r="V767" t="s">
        <v>3436</v>
      </c>
      <c r="W767" t="s">
        <v>3437</v>
      </c>
    </row>
    <row r="768" spans="13:23" x14ac:dyDescent="0.25">
      <c r="M768" s="19"/>
      <c r="T768" t="s">
        <v>1487</v>
      </c>
      <c r="U768" t="s">
        <v>3438</v>
      </c>
      <c r="V768" t="s">
        <v>2319</v>
      </c>
      <c r="W768" t="s">
        <v>2320</v>
      </c>
    </row>
    <row r="769" spans="13:23" x14ac:dyDescent="0.25">
      <c r="M769" s="19"/>
      <c r="T769" t="s">
        <v>1487</v>
      </c>
      <c r="U769" t="s">
        <v>3439</v>
      </c>
      <c r="V769" t="s">
        <v>1670</v>
      </c>
      <c r="W769" t="s">
        <v>1671</v>
      </c>
    </row>
    <row r="770" spans="13:23" x14ac:dyDescent="0.25">
      <c r="M770" s="19"/>
      <c r="T770" t="s">
        <v>1487</v>
      </c>
      <c r="U770" t="s">
        <v>3440</v>
      </c>
      <c r="V770" t="s">
        <v>3441</v>
      </c>
      <c r="W770" t="s">
        <v>3442</v>
      </c>
    </row>
    <row r="771" spans="13:23" x14ac:dyDescent="0.25">
      <c r="M771" s="19"/>
      <c r="T771" t="s">
        <v>1487</v>
      </c>
      <c r="U771" t="s">
        <v>3443</v>
      </c>
      <c r="V771" t="s">
        <v>3444</v>
      </c>
      <c r="W771" t="s">
        <v>3445</v>
      </c>
    </row>
    <row r="772" spans="13:23" x14ac:dyDescent="0.25">
      <c r="M772" s="19"/>
      <c r="T772" t="s">
        <v>1487</v>
      </c>
      <c r="U772" t="s">
        <v>3446</v>
      </c>
      <c r="V772" t="s">
        <v>3447</v>
      </c>
      <c r="W772" t="s">
        <v>3448</v>
      </c>
    </row>
    <row r="773" spans="13:23" x14ac:dyDescent="0.25">
      <c r="M773" s="19"/>
      <c r="T773" t="s">
        <v>1487</v>
      </c>
      <c r="U773" t="s">
        <v>3449</v>
      </c>
      <c r="V773" t="s">
        <v>3450</v>
      </c>
      <c r="W773" t="s">
        <v>3451</v>
      </c>
    </row>
    <row r="774" spans="13:23" x14ac:dyDescent="0.25">
      <c r="M774" s="19"/>
      <c r="T774" t="s">
        <v>1487</v>
      </c>
      <c r="U774" t="s">
        <v>3452</v>
      </c>
      <c r="V774" t="s">
        <v>1505</v>
      </c>
      <c r="W774" t="s">
        <v>1506</v>
      </c>
    </row>
    <row r="775" spans="13:23" x14ac:dyDescent="0.25">
      <c r="M775" s="19"/>
      <c r="T775" t="s">
        <v>1487</v>
      </c>
      <c r="U775" t="s">
        <v>3453</v>
      </c>
      <c r="V775" t="s">
        <v>1601</v>
      </c>
      <c r="W775" t="s">
        <v>1602</v>
      </c>
    </row>
    <row r="776" spans="13:23" x14ac:dyDescent="0.25">
      <c r="M776" s="19"/>
      <c r="T776" t="s">
        <v>1487</v>
      </c>
      <c r="U776" t="s">
        <v>3454</v>
      </c>
      <c r="V776" t="s">
        <v>3455</v>
      </c>
      <c r="W776" t="s">
        <v>3456</v>
      </c>
    </row>
    <row r="777" spans="13:23" x14ac:dyDescent="0.25">
      <c r="M777" s="19"/>
      <c r="T777" t="s">
        <v>1487</v>
      </c>
      <c r="U777" t="s">
        <v>3457</v>
      </c>
      <c r="V777" t="s">
        <v>3458</v>
      </c>
      <c r="W777" t="s">
        <v>3459</v>
      </c>
    </row>
    <row r="778" spans="13:23" x14ac:dyDescent="0.25">
      <c r="M778" s="19"/>
      <c r="T778" t="s">
        <v>1487</v>
      </c>
      <c r="U778" t="s">
        <v>3460</v>
      </c>
      <c r="V778" t="s">
        <v>3461</v>
      </c>
      <c r="W778" t="s">
        <v>3462</v>
      </c>
    </row>
    <row r="779" spans="13:23" x14ac:dyDescent="0.25">
      <c r="M779" s="19"/>
      <c r="T779" t="s">
        <v>1487</v>
      </c>
      <c r="U779" t="s">
        <v>3463</v>
      </c>
      <c r="V779" t="s">
        <v>3464</v>
      </c>
      <c r="W779" t="s">
        <v>3465</v>
      </c>
    </row>
    <row r="780" spans="13:23" x14ac:dyDescent="0.25">
      <c r="M780" s="19"/>
      <c r="T780" t="s">
        <v>1487</v>
      </c>
      <c r="U780" t="s">
        <v>3466</v>
      </c>
      <c r="V780" t="s">
        <v>3006</v>
      </c>
      <c r="W780" t="s">
        <v>3007</v>
      </c>
    </row>
    <row r="781" spans="13:23" x14ac:dyDescent="0.25">
      <c r="M781" s="19"/>
      <c r="T781" t="s">
        <v>1487</v>
      </c>
      <c r="U781" t="s">
        <v>3467</v>
      </c>
      <c r="V781" t="s">
        <v>1499</v>
      </c>
      <c r="W781" t="s">
        <v>1500</v>
      </c>
    </row>
    <row r="782" spans="13:23" x14ac:dyDescent="0.25">
      <c r="M782" s="19"/>
      <c r="T782" t="s">
        <v>1487</v>
      </c>
      <c r="U782" t="s">
        <v>3468</v>
      </c>
      <c r="V782" t="s">
        <v>3469</v>
      </c>
      <c r="W782" t="s">
        <v>3470</v>
      </c>
    </row>
    <row r="783" spans="13:23" x14ac:dyDescent="0.25">
      <c r="M783" s="19"/>
      <c r="T783" t="s">
        <v>1487</v>
      </c>
      <c r="U783" t="s">
        <v>3471</v>
      </c>
      <c r="V783" t="s">
        <v>3472</v>
      </c>
      <c r="W783" t="s">
        <v>3473</v>
      </c>
    </row>
    <row r="784" spans="13:23" x14ac:dyDescent="0.25">
      <c r="M784" s="19"/>
      <c r="T784" t="s">
        <v>1487</v>
      </c>
      <c r="U784" t="s">
        <v>3474</v>
      </c>
      <c r="V784" t="s">
        <v>3475</v>
      </c>
      <c r="W784" t="s">
        <v>3476</v>
      </c>
    </row>
    <row r="785" spans="13:23" x14ac:dyDescent="0.25">
      <c r="M785" s="19"/>
      <c r="T785" t="s">
        <v>1487</v>
      </c>
      <c r="U785" t="s">
        <v>3477</v>
      </c>
      <c r="V785" t="s">
        <v>1544</v>
      </c>
      <c r="W785" t="s">
        <v>1545</v>
      </c>
    </row>
    <row r="786" spans="13:23" x14ac:dyDescent="0.25">
      <c r="M786" s="19"/>
      <c r="T786" t="s">
        <v>1487</v>
      </c>
      <c r="U786" t="s">
        <v>3478</v>
      </c>
      <c r="V786" t="s">
        <v>3479</v>
      </c>
      <c r="W786" t="s">
        <v>3480</v>
      </c>
    </row>
    <row r="787" spans="13:23" x14ac:dyDescent="0.25">
      <c r="M787" s="19"/>
      <c r="T787" t="s">
        <v>1487</v>
      </c>
      <c r="U787" t="s">
        <v>3481</v>
      </c>
      <c r="V787" t="s">
        <v>3482</v>
      </c>
      <c r="W787" t="s">
        <v>3483</v>
      </c>
    </row>
    <row r="788" spans="13:23" x14ac:dyDescent="0.25">
      <c r="M788" s="19"/>
      <c r="T788" t="s">
        <v>1487</v>
      </c>
      <c r="U788" t="s">
        <v>3484</v>
      </c>
      <c r="V788" t="s">
        <v>3485</v>
      </c>
      <c r="W788" t="s">
        <v>3486</v>
      </c>
    </row>
    <row r="789" spans="13:23" x14ac:dyDescent="0.25">
      <c r="M789" s="19"/>
      <c r="T789" t="s">
        <v>1487</v>
      </c>
      <c r="U789" t="s">
        <v>3487</v>
      </c>
      <c r="V789" t="s">
        <v>3488</v>
      </c>
      <c r="W789" t="s">
        <v>3489</v>
      </c>
    </row>
    <row r="790" spans="13:23" x14ac:dyDescent="0.25">
      <c r="M790" s="19"/>
      <c r="T790" t="s">
        <v>1487</v>
      </c>
      <c r="U790" t="s">
        <v>3490</v>
      </c>
      <c r="V790" t="s">
        <v>3491</v>
      </c>
      <c r="W790" t="s">
        <v>3492</v>
      </c>
    </row>
    <row r="791" spans="13:23" x14ac:dyDescent="0.25">
      <c r="M791" s="19"/>
      <c r="T791" t="s">
        <v>1487</v>
      </c>
      <c r="U791" t="s">
        <v>3493</v>
      </c>
      <c r="V791" t="s">
        <v>3494</v>
      </c>
      <c r="W791" t="s">
        <v>3495</v>
      </c>
    </row>
    <row r="792" spans="13:23" x14ac:dyDescent="0.25">
      <c r="M792" s="19"/>
      <c r="T792" t="s">
        <v>1487</v>
      </c>
      <c r="U792" t="s">
        <v>3496</v>
      </c>
      <c r="V792" t="s">
        <v>3497</v>
      </c>
      <c r="W792" t="s">
        <v>3498</v>
      </c>
    </row>
    <row r="793" spans="13:23" x14ac:dyDescent="0.25">
      <c r="M793" s="19"/>
      <c r="T793" t="s">
        <v>1487</v>
      </c>
      <c r="U793" t="s">
        <v>3499</v>
      </c>
      <c r="V793" t="s">
        <v>2278</v>
      </c>
      <c r="W793" t="s">
        <v>2279</v>
      </c>
    </row>
    <row r="794" spans="13:23" x14ac:dyDescent="0.25">
      <c r="M794" s="19"/>
      <c r="T794" t="s">
        <v>1487</v>
      </c>
      <c r="U794" t="s">
        <v>3500</v>
      </c>
      <c r="V794" t="s">
        <v>3501</v>
      </c>
      <c r="W794" t="s">
        <v>3502</v>
      </c>
    </row>
    <row r="795" spans="13:23" x14ac:dyDescent="0.25">
      <c r="M795" s="19"/>
      <c r="T795" t="s">
        <v>1487</v>
      </c>
      <c r="U795" t="s">
        <v>3503</v>
      </c>
      <c r="V795" t="s">
        <v>3307</v>
      </c>
      <c r="W795" t="s">
        <v>3308</v>
      </c>
    </row>
    <row r="796" spans="13:23" x14ac:dyDescent="0.25">
      <c r="M796" s="19"/>
      <c r="T796" t="s">
        <v>1487</v>
      </c>
      <c r="U796" t="s">
        <v>3504</v>
      </c>
      <c r="V796" t="s">
        <v>3505</v>
      </c>
      <c r="W796" t="s">
        <v>3506</v>
      </c>
    </row>
    <row r="797" spans="13:23" x14ac:dyDescent="0.25">
      <c r="M797" s="19"/>
      <c r="T797" t="s">
        <v>1487</v>
      </c>
      <c r="U797" t="s">
        <v>3507</v>
      </c>
      <c r="V797" t="s">
        <v>2227</v>
      </c>
      <c r="W797" t="s">
        <v>2228</v>
      </c>
    </row>
    <row r="798" spans="13:23" x14ac:dyDescent="0.25">
      <c r="M798" s="19"/>
      <c r="T798" t="s">
        <v>1487</v>
      </c>
      <c r="U798" t="s">
        <v>3508</v>
      </c>
      <c r="V798" t="s">
        <v>3509</v>
      </c>
      <c r="W798" t="s">
        <v>3510</v>
      </c>
    </row>
    <row r="799" spans="13:23" x14ac:dyDescent="0.25">
      <c r="M799" s="19"/>
      <c r="T799" t="s">
        <v>1487</v>
      </c>
      <c r="U799" t="s">
        <v>3511</v>
      </c>
      <c r="V799" t="s">
        <v>2227</v>
      </c>
      <c r="W799" t="s">
        <v>2228</v>
      </c>
    </row>
    <row r="800" spans="13:23" x14ac:dyDescent="0.25">
      <c r="M800" s="19"/>
      <c r="T800" t="s">
        <v>1487</v>
      </c>
      <c r="U800" t="s">
        <v>3512</v>
      </c>
      <c r="V800" t="s">
        <v>3513</v>
      </c>
      <c r="W800" t="s">
        <v>3514</v>
      </c>
    </row>
    <row r="801" spans="13:23" x14ac:dyDescent="0.25">
      <c r="M801" s="19"/>
      <c r="T801" t="s">
        <v>1487</v>
      </c>
      <c r="U801" t="s">
        <v>3515</v>
      </c>
      <c r="V801" t="s">
        <v>2864</v>
      </c>
      <c r="W801" t="s">
        <v>2865</v>
      </c>
    </row>
    <row r="802" spans="13:23" x14ac:dyDescent="0.25">
      <c r="M802" s="19"/>
      <c r="T802" t="s">
        <v>1487</v>
      </c>
      <c r="U802" t="s">
        <v>3516</v>
      </c>
      <c r="V802" t="s">
        <v>1670</v>
      </c>
      <c r="W802" t="s">
        <v>1671</v>
      </c>
    </row>
    <row r="803" spans="13:23" x14ac:dyDescent="0.25">
      <c r="M803" s="19"/>
      <c r="T803" t="s">
        <v>1487</v>
      </c>
      <c r="U803" t="s">
        <v>3517</v>
      </c>
      <c r="V803" t="s">
        <v>3518</v>
      </c>
      <c r="W803" t="s">
        <v>3519</v>
      </c>
    </row>
    <row r="804" spans="13:23" x14ac:dyDescent="0.25">
      <c r="M804" s="19"/>
      <c r="T804" t="s">
        <v>1487</v>
      </c>
      <c r="U804" t="s">
        <v>3520</v>
      </c>
      <c r="V804" t="s">
        <v>3518</v>
      </c>
      <c r="W804" t="s">
        <v>3519</v>
      </c>
    </row>
    <row r="805" spans="13:23" x14ac:dyDescent="0.25">
      <c r="M805" s="19"/>
      <c r="T805" t="s">
        <v>1487</v>
      </c>
      <c r="U805" t="s">
        <v>3521</v>
      </c>
      <c r="V805" t="s">
        <v>2667</v>
      </c>
      <c r="W805" t="s">
        <v>2668</v>
      </c>
    </row>
    <row r="806" spans="13:23" x14ac:dyDescent="0.25">
      <c r="M806" s="19"/>
      <c r="T806" t="s">
        <v>1487</v>
      </c>
      <c r="U806" t="s">
        <v>3522</v>
      </c>
      <c r="V806" t="s">
        <v>2244</v>
      </c>
      <c r="W806" t="s">
        <v>2245</v>
      </c>
    </row>
    <row r="807" spans="13:23" x14ac:dyDescent="0.25">
      <c r="M807" s="19"/>
      <c r="T807" t="s">
        <v>1487</v>
      </c>
      <c r="U807" t="s">
        <v>3523</v>
      </c>
      <c r="V807" t="s">
        <v>2244</v>
      </c>
      <c r="W807" t="s">
        <v>2245</v>
      </c>
    </row>
    <row r="808" spans="13:23" x14ac:dyDescent="0.25">
      <c r="M808" s="19"/>
      <c r="T808" t="s">
        <v>1487</v>
      </c>
      <c r="U808" t="s">
        <v>3524</v>
      </c>
      <c r="V808" t="s">
        <v>3525</v>
      </c>
      <c r="W808" t="s">
        <v>3526</v>
      </c>
    </row>
    <row r="809" spans="13:23" x14ac:dyDescent="0.25">
      <c r="M809" s="19"/>
      <c r="T809" t="s">
        <v>1487</v>
      </c>
      <c r="U809" t="s">
        <v>3527</v>
      </c>
      <c r="V809" t="s">
        <v>3528</v>
      </c>
      <c r="W809" t="s">
        <v>3529</v>
      </c>
    </row>
    <row r="810" spans="13:23" x14ac:dyDescent="0.25">
      <c r="M810" s="19"/>
      <c r="T810" t="s">
        <v>1487</v>
      </c>
      <c r="U810" t="s">
        <v>3530</v>
      </c>
      <c r="V810" t="s">
        <v>3531</v>
      </c>
      <c r="W810" t="s">
        <v>3532</v>
      </c>
    </row>
    <row r="811" spans="13:23" x14ac:dyDescent="0.25">
      <c r="M811" s="19"/>
      <c r="T811" t="s">
        <v>1487</v>
      </c>
      <c r="U811" t="s">
        <v>3533</v>
      </c>
      <c r="V811" t="s">
        <v>3534</v>
      </c>
      <c r="W811" t="s">
        <v>3535</v>
      </c>
    </row>
    <row r="812" spans="13:23" x14ac:dyDescent="0.25">
      <c r="M812" s="19"/>
      <c r="T812" t="s">
        <v>1487</v>
      </c>
      <c r="U812" t="s">
        <v>3536</v>
      </c>
      <c r="V812" t="s">
        <v>1598</v>
      </c>
      <c r="W812" t="s">
        <v>1599</v>
      </c>
    </row>
    <row r="813" spans="13:23" x14ac:dyDescent="0.25">
      <c r="M813" s="19"/>
      <c r="T813" t="s">
        <v>1487</v>
      </c>
      <c r="U813" t="s">
        <v>3537</v>
      </c>
      <c r="V813" t="s">
        <v>3538</v>
      </c>
      <c r="W813" t="s">
        <v>3539</v>
      </c>
    </row>
    <row r="814" spans="13:23" x14ac:dyDescent="0.25">
      <c r="M814" s="19"/>
      <c r="T814" t="s">
        <v>1487</v>
      </c>
      <c r="U814" t="s">
        <v>3540</v>
      </c>
      <c r="V814" t="s">
        <v>3541</v>
      </c>
      <c r="W814" t="s">
        <v>3542</v>
      </c>
    </row>
    <row r="815" spans="13:23" x14ac:dyDescent="0.25">
      <c r="M815" s="19"/>
      <c r="T815" t="s">
        <v>1487</v>
      </c>
      <c r="U815" t="s">
        <v>3543</v>
      </c>
      <c r="V815" t="s">
        <v>3544</v>
      </c>
      <c r="W815" t="s">
        <v>3545</v>
      </c>
    </row>
    <row r="816" spans="13:23" x14ac:dyDescent="0.25">
      <c r="M816" s="19"/>
      <c r="T816" t="s">
        <v>1487</v>
      </c>
      <c r="U816" t="s">
        <v>3546</v>
      </c>
      <c r="V816" t="s">
        <v>2431</v>
      </c>
      <c r="W816" t="s">
        <v>2432</v>
      </c>
    </row>
    <row r="817" spans="13:23" x14ac:dyDescent="0.25">
      <c r="M817" s="19"/>
      <c r="T817" t="s">
        <v>1487</v>
      </c>
      <c r="U817" t="s">
        <v>3547</v>
      </c>
      <c r="V817" t="s">
        <v>3548</v>
      </c>
      <c r="W817" t="s">
        <v>3549</v>
      </c>
    </row>
    <row r="818" spans="13:23" x14ac:dyDescent="0.25">
      <c r="M818" s="19"/>
      <c r="T818" t="s">
        <v>1487</v>
      </c>
      <c r="U818" t="s">
        <v>3550</v>
      </c>
      <c r="V818" t="s">
        <v>3551</v>
      </c>
      <c r="W818" t="s">
        <v>3552</v>
      </c>
    </row>
    <row r="819" spans="13:23" x14ac:dyDescent="0.25">
      <c r="M819" s="19"/>
      <c r="T819" t="s">
        <v>1487</v>
      </c>
      <c r="U819" t="s">
        <v>3553</v>
      </c>
      <c r="V819" t="s">
        <v>1556</v>
      </c>
      <c r="W819" t="s">
        <v>1557</v>
      </c>
    </row>
    <row r="820" spans="13:23" x14ac:dyDescent="0.25">
      <c r="M820" s="19"/>
      <c r="T820" t="s">
        <v>1487</v>
      </c>
      <c r="U820" t="s">
        <v>3554</v>
      </c>
      <c r="V820" t="s">
        <v>3208</v>
      </c>
      <c r="W820" t="s">
        <v>3209</v>
      </c>
    </row>
    <row r="821" spans="13:23" x14ac:dyDescent="0.25">
      <c r="M821" s="19"/>
      <c r="T821" t="s">
        <v>1487</v>
      </c>
      <c r="U821" t="s">
        <v>3555</v>
      </c>
      <c r="V821" t="s">
        <v>3556</v>
      </c>
      <c r="W821" t="s">
        <v>3557</v>
      </c>
    </row>
    <row r="822" spans="13:23" x14ac:dyDescent="0.25">
      <c r="M822" s="19"/>
      <c r="T822" t="s">
        <v>1487</v>
      </c>
      <c r="U822" t="s">
        <v>3558</v>
      </c>
      <c r="V822" t="s">
        <v>3559</v>
      </c>
      <c r="W822" t="s">
        <v>3560</v>
      </c>
    </row>
    <row r="823" spans="13:23" x14ac:dyDescent="0.25">
      <c r="M823" s="19"/>
      <c r="T823" t="s">
        <v>1487</v>
      </c>
      <c r="U823" t="s">
        <v>3561</v>
      </c>
      <c r="V823" t="s">
        <v>1937</v>
      </c>
      <c r="W823" t="s">
        <v>1938</v>
      </c>
    </row>
    <row r="824" spans="13:23" x14ac:dyDescent="0.25">
      <c r="M824" s="19"/>
      <c r="T824" t="s">
        <v>1487</v>
      </c>
      <c r="U824" t="s">
        <v>3562</v>
      </c>
      <c r="V824" t="s">
        <v>3563</v>
      </c>
      <c r="W824" t="s">
        <v>3564</v>
      </c>
    </row>
    <row r="825" spans="13:23" x14ac:dyDescent="0.25">
      <c r="M825" s="19"/>
      <c r="T825" t="s">
        <v>1487</v>
      </c>
      <c r="U825" t="s">
        <v>3565</v>
      </c>
      <c r="V825" t="s">
        <v>1598</v>
      </c>
      <c r="W825" t="s">
        <v>1599</v>
      </c>
    </row>
    <row r="826" spans="13:23" x14ac:dyDescent="0.25">
      <c r="M826" s="19"/>
      <c r="T826" t="s">
        <v>1487</v>
      </c>
      <c r="U826" t="s">
        <v>3566</v>
      </c>
      <c r="V826" t="s">
        <v>1598</v>
      </c>
      <c r="W826" t="s">
        <v>1599</v>
      </c>
    </row>
    <row r="827" spans="13:23" x14ac:dyDescent="0.25">
      <c r="M827" s="19"/>
      <c r="T827" t="s">
        <v>1487</v>
      </c>
      <c r="U827" t="s">
        <v>3567</v>
      </c>
      <c r="V827" t="s">
        <v>1598</v>
      </c>
      <c r="W827" t="s">
        <v>1599</v>
      </c>
    </row>
    <row r="828" spans="13:23" x14ac:dyDescent="0.25">
      <c r="M828" s="19"/>
      <c r="T828" t="s">
        <v>1487</v>
      </c>
      <c r="U828" t="s">
        <v>3568</v>
      </c>
      <c r="V828" t="s">
        <v>1598</v>
      </c>
      <c r="W828" t="s">
        <v>1599</v>
      </c>
    </row>
    <row r="829" spans="13:23" x14ac:dyDescent="0.25">
      <c r="M829" s="19"/>
      <c r="T829" t="s">
        <v>1487</v>
      </c>
      <c r="U829" t="s">
        <v>3569</v>
      </c>
      <c r="V829" t="s">
        <v>3056</v>
      </c>
      <c r="W829" t="s">
        <v>3057</v>
      </c>
    </row>
    <row r="830" spans="13:23" x14ac:dyDescent="0.25">
      <c r="M830" s="19"/>
      <c r="T830" t="s">
        <v>1487</v>
      </c>
      <c r="U830" t="s">
        <v>3570</v>
      </c>
      <c r="V830" t="s">
        <v>3571</v>
      </c>
      <c r="W830" t="s">
        <v>3572</v>
      </c>
    </row>
    <row r="831" spans="13:23" x14ac:dyDescent="0.25">
      <c r="M831" s="19"/>
      <c r="T831" t="s">
        <v>1487</v>
      </c>
      <c r="U831" t="s">
        <v>3573</v>
      </c>
      <c r="V831" t="s">
        <v>2341</v>
      </c>
      <c r="W831" t="s">
        <v>2342</v>
      </c>
    </row>
    <row r="832" spans="13:23" x14ac:dyDescent="0.25">
      <c r="M832" s="19"/>
      <c r="T832" t="s">
        <v>1487</v>
      </c>
      <c r="U832" t="s">
        <v>3574</v>
      </c>
      <c r="V832" t="s">
        <v>3575</v>
      </c>
      <c r="W832" t="s">
        <v>3576</v>
      </c>
    </row>
    <row r="833" spans="13:23" x14ac:dyDescent="0.25">
      <c r="M833" s="19"/>
      <c r="T833" t="s">
        <v>1487</v>
      </c>
      <c r="U833" t="s">
        <v>3577</v>
      </c>
      <c r="V833" t="s">
        <v>2520</v>
      </c>
      <c r="W833" t="s">
        <v>2521</v>
      </c>
    </row>
    <row r="834" spans="13:23" x14ac:dyDescent="0.25">
      <c r="M834" s="19"/>
      <c r="T834" t="s">
        <v>1487</v>
      </c>
      <c r="U834" t="s">
        <v>3578</v>
      </c>
      <c r="V834" t="s">
        <v>3107</v>
      </c>
      <c r="W834" t="s">
        <v>3108</v>
      </c>
    </row>
    <row r="835" spans="13:23" x14ac:dyDescent="0.25">
      <c r="M835" s="19"/>
      <c r="T835" t="s">
        <v>1487</v>
      </c>
      <c r="U835" t="s">
        <v>3579</v>
      </c>
      <c r="V835" t="s">
        <v>3580</v>
      </c>
      <c r="W835" t="s">
        <v>3581</v>
      </c>
    </row>
    <row r="836" spans="13:23" x14ac:dyDescent="0.25">
      <c r="M836" s="19"/>
      <c r="T836" t="s">
        <v>1487</v>
      </c>
      <c r="U836" t="s">
        <v>3582</v>
      </c>
      <c r="V836" t="s">
        <v>2066</v>
      </c>
      <c r="W836" t="s">
        <v>2067</v>
      </c>
    </row>
    <row r="837" spans="13:23" x14ac:dyDescent="0.25">
      <c r="M837" s="19"/>
      <c r="T837" t="s">
        <v>1487</v>
      </c>
      <c r="U837" t="s">
        <v>3583</v>
      </c>
      <c r="V837" t="s">
        <v>3584</v>
      </c>
      <c r="W837" t="s">
        <v>3585</v>
      </c>
    </row>
    <row r="838" spans="13:23" x14ac:dyDescent="0.25">
      <c r="M838" s="19"/>
      <c r="T838" t="s">
        <v>1487</v>
      </c>
      <c r="U838" t="s">
        <v>3586</v>
      </c>
      <c r="V838" t="s">
        <v>3587</v>
      </c>
      <c r="W838" t="s">
        <v>3588</v>
      </c>
    </row>
    <row r="839" spans="13:23" x14ac:dyDescent="0.25">
      <c r="M839" s="19"/>
      <c r="T839" t="s">
        <v>1487</v>
      </c>
      <c r="U839" t="s">
        <v>3589</v>
      </c>
      <c r="V839" t="s">
        <v>2523</v>
      </c>
      <c r="W839" t="s">
        <v>2524</v>
      </c>
    </row>
    <row r="840" spans="13:23" x14ac:dyDescent="0.25">
      <c r="M840" s="19"/>
      <c r="T840" t="s">
        <v>1487</v>
      </c>
      <c r="U840" t="s">
        <v>3590</v>
      </c>
      <c r="V840" t="s">
        <v>3591</v>
      </c>
      <c r="W840" t="s">
        <v>3592</v>
      </c>
    </row>
    <row r="841" spans="13:23" x14ac:dyDescent="0.25">
      <c r="M841" s="19"/>
      <c r="T841" t="s">
        <v>1487</v>
      </c>
      <c r="U841" t="s">
        <v>3593</v>
      </c>
      <c r="V841" t="s">
        <v>3337</v>
      </c>
      <c r="W841" t="s">
        <v>3338</v>
      </c>
    </row>
    <row r="842" spans="13:23" x14ac:dyDescent="0.25">
      <c r="M842" s="19"/>
      <c r="T842" t="s">
        <v>1487</v>
      </c>
      <c r="U842" t="s">
        <v>3594</v>
      </c>
      <c r="V842" t="s">
        <v>3595</v>
      </c>
      <c r="W842" t="s">
        <v>3596</v>
      </c>
    </row>
    <row r="843" spans="13:23" x14ac:dyDescent="0.25">
      <c r="M843" s="19"/>
      <c r="T843" t="s">
        <v>1487</v>
      </c>
      <c r="U843" t="s">
        <v>3597</v>
      </c>
      <c r="V843" t="s">
        <v>3279</v>
      </c>
      <c r="W843" t="s">
        <v>3280</v>
      </c>
    </row>
    <row r="844" spans="13:23" x14ac:dyDescent="0.25">
      <c r="M844" s="19"/>
      <c r="T844" t="s">
        <v>1487</v>
      </c>
      <c r="U844" t="s">
        <v>3598</v>
      </c>
      <c r="V844" t="s">
        <v>3599</v>
      </c>
      <c r="W844" t="s">
        <v>3600</v>
      </c>
    </row>
    <row r="845" spans="13:23" x14ac:dyDescent="0.25">
      <c r="M845" s="19"/>
      <c r="T845" t="s">
        <v>1487</v>
      </c>
      <c r="U845" t="s">
        <v>3601</v>
      </c>
      <c r="V845" t="s">
        <v>3602</v>
      </c>
      <c r="W845" t="s">
        <v>3603</v>
      </c>
    </row>
    <row r="846" spans="13:23" x14ac:dyDescent="0.25">
      <c r="M846" s="19"/>
      <c r="T846" t="s">
        <v>1487</v>
      </c>
      <c r="U846" t="s">
        <v>3604</v>
      </c>
      <c r="V846" t="s">
        <v>3605</v>
      </c>
      <c r="W846" t="s">
        <v>3606</v>
      </c>
    </row>
    <row r="847" spans="13:23" x14ac:dyDescent="0.25">
      <c r="M847" s="19"/>
      <c r="T847" t="s">
        <v>1487</v>
      </c>
      <c r="U847" t="s">
        <v>3607</v>
      </c>
      <c r="V847" t="s">
        <v>3032</v>
      </c>
      <c r="W847" t="s">
        <v>3033</v>
      </c>
    </row>
    <row r="848" spans="13:23" x14ac:dyDescent="0.25">
      <c r="M848" s="19"/>
      <c r="T848" t="s">
        <v>1487</v>
      </c>
      <c r="U848" t="s">
        <v>3608</v>
      </c>
      <c r="V848" t="s">
        <v>1598</v>
      </c>
      <c r="W848" t="s">
        <v>1599</v>
      </c>
    </row>
    <row r="849" spans="13:23" x14ac:dyDescent="0.25">
      <c r="M849" s="19"/>
      <c r="T849" t="s">
        <v>1487</v>
      </c>
      <c r="U849" t="s">
        <v>3609</v>
      </c>
      <c r="V849" t="s">
        <v>3610</v>
      </c>
      <c r="W849" t="s">
        <v>3611</v>
      </c>
    </row>
    <row r="850" spans="13:23" x14ac:dyDescent="0.25">
      <c r="M850" s="19"/>
      <c r="T850" t="s">
        <v>1487</v>
      </c>
      <c r="U850" t="s">
        <v>3612</v>
      </c>
      <c r="V850" t="s">
        <v>1529</v>
      </c>
      <c r="W850" t="s">
        <v>1530</v>
      </c>
    </row>
    <row r="851" spans="13:23" x14ac:dyDescent="0.25">
      <c r="M851" s="19"/>
      <c r="T851" t="s">
        <v>1487</v>
      </c>
      <c r="U851" t="s">
        <v>3613</v>
      </c>
      <c r="V851" t="s">
        <v>2062</v>
      </c>
      <c r="W851" t="s">
        <v>2063</v>
      </c>
    </row>
    <row r="852" spans="13:23" x14ac:dyDescent="0.25">
      <c r="M852" s="19"/>
      <c r="T852" t="s">
        <v>1487</v>
      </c>
      <c r="U852" t="s">
        <v>3614</v>
      </c>
      <c r="V852" t="s">
        <v>3104</v>
      </c>
      <c r="W852" t="s">
        <v>3105</v>
      </c>
    </row>
    <row r="853" spans="13:23" x14ac:dyDescent="0.25">
      <c r="M853" s="19"/>
      <c r="T853" t="s">
        <v>1487</v>
      </c>
      <c r="U853" t="s">
        <v>3615</v>
      </c>
      <c r="V853" t="s">
        <v>3616</v>
      </c>
      <c r="W853" t="s">
        <v>3617</v>
      </c>
    </row>
    <row r="854" spans="13:23" x14ac:dyDescent="0.25">
      <c r="M854" s="19"/>
      <c r="T854" t="s">
        <v>1487</v>
      </c>
      <c r="U854" t="s">
        <v>3618</v>
      </c>
      <c r="V854" t="s">
        <v>3619</v>
      </c>
      <c r="W854" t="s">
        <v>3620</v>
      </c>
    </row>
    <row r="855" spans="13:23" x14ac:dyDescent="0.25">
      <c r="M855" s="19"/>
      <c r="T855" t="s">
        <v>1487</v>
      </c>
      <c r="U855" t="s">
        <v>3621</v>
      </c>
      <c r="V855" t="s">
        <v>3622</v>
      </c>
      <c r="W855" t="s">
        <v>3623</v>
      </c>
    </row>
    <row r="856" spans="13:23" x14ac:dyDescent="0.25">
      <c r="M856" s="19"/>
      <c r="T856" t="s">
        <v>1487</v>
      </c>
      <c r="U856" t="s">
        <v>3624</v>
      </c>
      <c r="V856" t="s">
        <v>3625</v>
      </c>
      <c r="W856" t="s">
        <v>3626</v>
      </c>
    </row>
    <row r="857" spans="13:23" x14ac:dyDescent="0.25">
      <c r="M857" s="19"/>
      <c r="T857" t="s">
        <v>1487</v>
      </c>
      <c r="U857" t="s">
        <v>3627</v>
      </c>
      <c r="V857" t="s">
        <v>3211</v>
      </c>
      <c r="W857" t="s">
        <v>3212</v>
      </c>
    </row>
    <row r="858" spans="13:23" x14ac:dyDescent="0.25">
      <c r="M858" s="19"/>
      <c r="T858" t="s">
        <v>1487</v>
      </c>
      <c r="U858" t="s">
        <v>3628</v>
      </c>
      <c r="V858" t="s">
        <v>3629</v>
      </c>
      <c r="W858" t="s">
        <v>3630</v>
      </c>
    </row>
    <row r="859" spans="13:23" x14ac:dyDescent="0.25">
      <c r="M859" s="19"/>
      <c r="T859" t="s">
        <v>1487</v>
      </c>
      <c r="U859" t="s">
        <v>3631</v>
      </c>
      <c r="V859" t="s">
        <v>3632</v>
      </c>
      <c r="W859" t="s">
        <v>3633</v>
      </c>
    </row>
    <row r="860" spans="13:23" x14ac:dyDescent="0.25">
      <c r="M860" s="19"/>
      <c r="T860" t="s">
        <v>1487</v>
      </c>
      <c r="U860" t="s">
        <v>3634</v>
      </c>
      <c r="V860" t="s">
        <v>3635</v>
      </c>
      <c r="W860" t="s">
        <v>3636</v>
      </c>
    </row>
    <row r="861" spans="13:23" x14ac:dyDescent="0.25">
      <c r="M861" s="19"/>
      <c r="T861" t="s">
        <v>1487</v>
      </c>
      <c r="U861" t="s">
        <v>3637</v>
      </c>
      <c r="V861" t="s">
        <v>3638</v>
      </c>
      <c r="W861" t="s">
        <v>3639</v>
      </c>
    </row>
    <row r="862" spans="13:23" x14ac:dyDescent="0.25">
      <c r="M862" s="19"/>
      <c r="T862" t="s">
        <v>1487</v>
      </c>
      <c r="U862" t="s">
        <v>3640</v>
      </c>
      <c r="V862" t="s">
        <v>3641</v>
      </c>
      <c r="W862" t="s">
        <v>3642</v>
      </c>
    </row>
    <row r="863" spans="13:23" x14ac:dyDescent="0.25">
      <c r="M863" s="19"/>
      <c r="T863" t="s">
        <v>1487</v>
      </c>
      <c r="U863" t="s">
        <v>3643</v>
      </c>
      <c r="V863" t="s">
        <v>3644</v>
      </c>
      <c r="W863" t="s">
        <v>3645</v>
      </c>
    </row>
    <row r="864" spans="13:23" x14ac:dyDescent="0.25">
      <c r="M864" s="19"/>
      <c r="T864" t="s">
        <v>1487</v>
      </c>
      <c r="U864" t="s">
        <v>3646</v>
      </c>
      <c r="V864" t="s">
        <v>1627</v>
      </c>
      <c r="W864" t="s">
        <v>1628</v>
      </c>
    </row>
    <row r="865" spans="13:23" x14ac:dyDescent="0.25">
      <c r="M865" s="19"/>
      <c r="T865" t="s">
        <v>1487</v>
      </c>
      <c r="U865" t="s">
        <v>3647</v>
      </c>
      <c r="V865" t="s">
        <v>3648</v>
      </c>
      <c r="W865" t="s">
        <v>3649</v>
      </c>
    </row>
    <row r="866" spans="13:23" x14ac:dyDescent="0.25">
      <c r="M866" s="19"/>
      <c r="T866" t="s">
        <v>1487</v>
      </c>
      <c r="U866" t="s">
        <v>3650</v>
      </c>
      <c r="V866" t="s">
        <v>3651</v>
      </c>
      <c r="W866" t="s">
        <v>3652</v>
      </c>
    </row>
    <row r="867" spans="13:23" x14ac:dyDescent="0.25">
      <c r="M867" s="19"/>
      <c r="T867" t="s">
        <v>1487</v>
      </c>
      <c r="U867" t="s">
        <v>3653</v>
      </c>
      <c r="V867" t="s">
        <v>3654</v>
      </c>
      <c r="W867" t="s">
        <v>3655</v>
      </c>
    </row>
    <row r="868" spans="13:23" x14ac:dyDescent="0.25">
      <c r="M868" s="19"/>
      <c r="T868" t="s">
        <v>1487</v>
      </c>
      <c r="U868" t="s">
        <v>3656</v>
      </c>
      <c r="V868" t="s">
        <v>3657</v>
      </c>
      <c r="W868" t="s">
        <v>3658</v>
      </c>
    </row>
    <row r="869" spans="13:23" x14ac:dyDescent="0.25">
      <c r="M869" s="19"/>
      <c r="T869" t="s">
        <v>1487</v>
      </c>
      <c r="U869" t="s">
        <v>3659</v>
      </c>
      <c r="V869" t="s">
        <v>3337</v>
      </c>
      <c r="W869" t="s">
        <v>3338</v>
      </c>
    </row>
    <row r="870" spans="13:23" x14ac:dyDescent="0.25">
      <c r="M870" s="19"/>
      <c r="T870" t="s">
        <v>1487</v>
      </c>
      <c r="U870" t="s">
        <v>3660</v>
      </c>
      <c r="V870" t="s">
        <v>3661</v>
      </c>
      <c r="W870" t="s">
        <v>3662</v>
      </c>
    </row>
    <row r="871" spans="13:23" x14ac:dyDescent="0.25">
      <c r="M871" s="19"/>
      <c r="T871" t="s">
        <v>1487</v>
      </c>
      <c r="U871" t="s">
        <v>3663</v>
      </c>
      <c r="V871" t="s">
        <v>2396</v>
      </c>
      <c r="W871" t="s">
        <v>2397</v>
      </c>
    </row>
    <row r="872" spans="13:23" x14ac:dyDescent="0.25">
      <c r="M872" s="19"/>
      <c r="T872" t="s">
        <v>1487</v>
      </c>
      <c r="U872" t="s">
        <v>3664</v>
      </c>
      <c r="V872" t="s">
        <v>3665</v>
      </c>
      <c r="W872" t="s">
        <v>3666</v>
      </c>
    </row>
    <row r="873" spans="13:23" x14ac:dyDescent="0.25">
      <c r="M873" s="19"/>
      <c r="T873" t="s">
        <v>1487</v>
      </c>
      <c r="U873" t="s">
        <v>3667</v>
      </c>
      <c r="V873" t="s">
        <v>3668</v>
      </c>
      <c r="W873" t="s">
        <v>3669</v>
      </c>
    </row>
    <row r="874" spans="13:23" x14ac:dyDescent="0.25">
      <c r="M874" s="19"/>
      <c r="T874" t="s">
        <v>1487</v>
      </c>
      <c r="U874" t="s">
        <v>3670</v>
      </c>
      <c r="V874" t="s">
        <v>3668</v>
      </c>
      <c r="W874" t="s">
        <v>3669</v>
      </c>
    </row>
    <row r="875" spans="13:23" x14ac:dyDescent="0.25">
      <c r="M875" s="19"/>
      <c r="T875" t="s">
        <v>1487</v>
      </c>
      <c r="U875" t="s">
        <v>3671</v>
      </c>
      <c r="V875" t="s">
        <v>3672</v>
      </c>
      <c r="W875" t="s">
        <v>3673</v>
      </c>
    </row>
    <row r="876" spans="13:23" x14ac:dyDescent="0.25">
      <c r="M876" s="19"/>
      <c r="T876" t="s">
        <v>1487</v>
      </c>
      <c r="U876" t="s">
        <v>3674</v>
      </c>
      <c r="V876" t="s">
        <v>1598</v>
      </c>
      <c r="W876" t="s">
        <v>1599</v>
      </c>
    </row>
    <row r="877" spans="13:23" x14ac:dyDescent="0.25">
      <c r="M877" s="19"/>
      <c r="T877" t="s">
        <v>1487</v>
      </c>
      <c r="U877" t="s">
        <v>3675</v>
      </c>
      <c r="V877" t="s">
        <v>3676</v>
      </c>
      <c r="W877" t="s">
        <v>3677</v>
      </c>
    </row>
    <row r="878" spans="13:23" x14ac:dyDescent="0.25">
      <c r="M878" s="19"/>
      <c r="T878" t="s">
        <v>1487</v>
      </c>
      <c r="U878" t="s">
        <v>3678</v>
      </c>
      <c r="V878" t="s">
        <v>3679</v>
      </c>
      <c r="W878" t="s">
        <v>3680</v>
      </c>
    </row>
    <row r="879" spans="13:23" x14ac:dyDescent="0.25">
      <c r="M879" s="19"/>
      <c r="T879" t="s">
        <v>1487</v>
      </c>
      <c r="U879" t="s">
        <v>3681</v>
      </c>
      <c r="V879" t="s">
        <v>3682</v>
      </c>
      <c r="W879" t="s">
        <v>3683</v>
      </c>
    </row>
    <row r="880" spans="13:23" x14ac:dyDescent="0.25">
      <c r="M880" s="19"/>
      <c r="T880" t="s">
        <v>1487</v>
      </c>
      <c r="U880" t="s">
        <v>3684</v>
      </c>
      <c r="V880" t="s">
        <v>1676</v>
      </c>
      <c r="W880" t="s">
        <v>1677</v>
      </c>
    </row>
    <row r="881" spans="13:23" x14ac:dyDescent="0.25">
      <c r="M881" s="19"/>
      <c r="T881" t="s">
        <v>1487</v>
      </c>
      <c r="U881" t="s">
        <v>3685</v>
      </c>
      <c r="V881" t="s">
        <v>3686</v>
      </c>
      <c r="W881" t="s">
        <v>3687</v>
      </c>
    </row>
    <row r="882" spans="13:23" x14ac:dyDescent="0.25">
      <c r="M882" s="19"/>
      <c r="T882" t="s">
        <v>1487</v>
      </c>
      <c r="U882" t="s">
        <v>3688</v>
      </c>
      <c r="V882" t="s">
        <v>3689</v>
      </c>
      <c r="W882" t="s">
        <v>3690</v>
      </c>
    </row>
    <row r="883" spans="13:23" x14ac:dyDescent="0.25">
      <c r="M883" s="19"/>
      <c r="T883" t="s">
        <v>1487</v>
      </c>
      <c r="U883" t="s">
        <v>3691</v>
      </c>
      <c r="V883" t="s">
        <v>2272</v>
      </c>
      <c r="W883" t="s">
        <v>2273</v>
      </c>
    </row>
    <row r="884" spans="13:23" x14ac:dyDescent="0.25">
      <c r="M884" s="19"/>
      <c r="T884" t="s">
        <v>1487</v>
      </c>
      <c r="U884" t="s">
        <v>3692</v>
      </c>
      <c r="V884" t="s">
        <v>3150</v>
      </c>
      <c r="W884" t="s">
        <v>3151</v>
      </c>
    </row>
    <row r="885" spans="13:23" x14ac:dyDescent="0.25">
      <c r="M885" s="19"/>
      <c r="T885" t="s">
        <v>1487</v>
      </c>
      <c r="U885" t="s">
        <v>3693</v>
      </c>
      <c r="V885" t="s">
        <v>3694</v>
      </c>
      <c r="W885" t="s">
        <v>3695</v>
      </c>
    </row>
    <row r="886" spans="13:23" x14ac:dyDescent="0.25">
      <c r="M886" s="19"/>
      <c r="T886" t="s">
        <v>1487</v>
      </c>
      <c r="U886" t="s">
        <v>3696</v>
      </c>
      <c r="V886" t="s">
        <v>2384</v>
      </c>
      <c r="W886" t="s">
        <v>2385</v>
      </c>
    </row>
    <row r="887" spans="13:23" x14ac:dyDescent="0.25">
      <c r="M887" s="19"/>
      <c r="T887" t="s">
        <v>1487</v>
      </c>
      <c r="U887" t="s">
        <v>3697</v>
      </c>
      <c r="V887" t="s">
        <v>3272</v>
      </c>
      <c r="W887" t="s">
        <v>3273</v>
      </c>
    </row>
    <row r="888" spans="13:23" x14ac:dyDescent="0.25">
      <c r="M888" s="19"/>
      <c r="T888" t="s">
        <v>1487</v>
      </c>
      <c r="U888" t="s">
        <v>3698</v>
      </c>
      <c r="V888" t="s">
        <v>3699</v>
      </c>
      <c r="W888" t="s">
        <v>3700</v>
      </c>
    </row>
    <row r="889" spans="13:23" x14ac:dyDescent="0.25">
      <c r="M889" s="19"/>
      <c r="T889" t="s">
        <v>1487</v>
      </c>
      <c r="U889" t="s">
        <v>3701</v>
      </c>
      <c r="V889" t="s">
        <v>3702</v>
      </c>
      <c r="W889" t="s">
        <v>3703</v>
      </c>
    </row>
    <row r="890" spans="13:23" x14ac:dyDescent="0.25">
      <c r="M890" s="19"/>
      <c r="T890" t="s">
        <v>1487</v>
      </c>
      <c r="U890" t="s">
        <v>3704</v>
      </c>
      <c r="V890" t="s">
        <v>3705</v>
      </c>
      <c r="W890" t="s">
        <v>3706</v>
      </c>
    </row>
    <row r="891" spans="13:23" x14ac:dyDescent="0.25">
      <c r="M891" s="19"/>
      <c r="T891" t="s">
        <v>1487</v>
      </c>
      <c r="U891" t="s">
        <v>3707</v>
      </c>
      <c r="V891" t="s">
        <v>3708</v>
      </c>
      <c r="W891" t="s">
        <v>3709</v>
      </c>
    </row>
    <row r="892" spans="13:23" x14ac:dyDescent="0.25">
      <c r="M892" s="19"/>
      <c r="T892" t="s">
        <v>1487</v>
      </c>
      <c r="U892" t="s">
        <v>3710</v>
      </c>
      <c r="V892" t="s">
        <v>3115</v>
      </c>
      <c r="W892" t="s">
        <v>3116</v>
      </c>
    </row>
    <row r="893" spans="13:23" x14ac:dyDescent="0.25">
      <c r="M893" s="19"/>
      <c r="T893" t="s">
        <v>1487</v>
      </c>
      <c r="U893" t="s">
        <v>3711</v>
      </c>
      <c r="V893" t="s">
        <v>2802</v>
      </c>
      <c r="W893" t="s">
        <v>2803</v>
      </c>
    </row>
    <row r="894" spans="13:23" x14ac:dyDescent="0.25">
      <c r="M894" s="19"/>
      <c r="T894" t="s">
        <v>1487</v>
      </c>
      <c r="U894" t="s">
        <v>3712</v>
      </c>
      <c r="V894" t="s">
        <v>3713</v>
      </c>
      <c r="W894" t="s">
        <v>3714</v>
      </c>
    </row>
    <row r="895" spans="13:23" x14ac:dyDescent="0.25">
      <c r="M895" s="19"/>
      <c r="T895" t="s">
        <v>1487</v>
      </c>
      <c r="U895" t="s">
        <v>3715</v>
      </c>
      <c r="V895" t="s">
        <v>3716</v>
      </c>
      <c r="W895" t="s">
        <v>3717</v>
      </c>
    </row>
    <row r="896" spans="13:23" x14ac:dyDescent="0.25">
      <c r="M896" s="19"/>
      <c r="T896" t="s">
        <v>1487</v>
      </c>
      <c r="U896" t="s">
        <v>3718</v>
      </c>
      <c r="V896" t="s">
        <v>2019</v>
      </c>
      <c r="W896" t="s">
        <v>2020</v>
      </c>
    </row>
    <row r="897" spans="13:23" x14ac:dyDescent="0.25">
      <c r="M897" s="19"/>
      <c r="T897" t="s">
        <v>1487</v>
      </c>
      <c r="U897" t="s">
        <v>3719</v>
      </c>
      <c r="V897" t="s">
        <v>2581</v>
      </c>
      <c r="W897" t="s">
        <v>2582</v>
      </c>
    </row>
    <row r="898" spans="13:23" x14ac:dyDescent="0.25">
      <c r="M898" s="19"/>
      <c r="T898" t="s">
        <v>1487</v>
      </c>
      <c r="U898" t="s">
        <v>3720</v>
      </c>
      <c r="V898" t="s">
        <v>3721</v>
      </c>
      <c r="W898" t="s">
        <v>3722</v>
      </c>
    </row>
    <row r="899" spans="13:23" x14ac:dyDescent="0.25">
      <c r="M899" s="19"/>
      <c r="T899" t="s">
        <v>1487</v>
      </c>
      <c r="U899" t="s">
        <v>3723</v>
      </c>
      <c r="V899" t="s">
        <v>3018</v>
      </c>
      <c r="W899" t="s">
        <v>3019</v>
      </c>
    </row>
    <row r="900" spans="13:23" x14ac:dyDescent="0.25">
      <c r="M900" s="19"/>
      <c r="T900" t="s">
        <v>1487</v>
      </c>
      <c r="U900" t="s">
        <v>3724</v>
      </c>
      <c r="V900" t="s">
        <v>3725</v>
      </c>
      <c r="W900" t="s">
        <v>3726</v>
      </c>
    </row>
    <row r="901" spans="13:23" x14ac:dyDescent="0.25">
      <c r="M901" s="19"/>
      <c r="T901" t="s">
        <v>1487</v>
      </c>
      <c r="U901" t="s">
        <v>3727</v>
      </c>
      <c r="V901" t="s">
        <v>1553</v>
      </c>
      <c r="W901" t="s">
        <v>1554</v>
      </c>
    </row>
    <row r="902" spans="13:23" x14ac:dyDescent="0.25">
      <c r="M902" s="19"/>
      <c r="T902" t="s">
        <v>1487</v>
      </c>
      <c r="U902" t="s">
        <v>3728</v>
      </c>
      <c r="V902" t="s">
        <v>2489</v>
      </c>
      <c r="W902" t="s">
        <v>2490</v>
      </c>
    </row>
    <row r="903" spans="13:23" x14ac:dyDescent="0.25">
      <c r="M903" s="19"/>
      <c r="T903" t="s">
        <v>1487</v>
      </c>
      <c r="U903" t="s">
        <v>3729</v>
      </c>
      <c r="V903" t="s">
        <v>3730</v>
      </c>
      <c r="W903" t="s">
        <v>3731</v>
      </c>
    </row>
    <row r="904" spans="13:23" x14ac:dyDescent="0.25">
      <c r="M904" s="19"/>
      <c r="T904" t="s">
        <v>1487</v>
      </c>
      <c r="U904" t="s">
        <v>3732</v>
      </c>
      <c r="V904" t="s">
        <v>3733</v>
      </c>
      <c r="W904" t="s">
        <v>3734</v>
      </c>
    </row>
    <row r="905" spans="13:23" x14ac:dyDescent="0.25">
      <c r="M905" s="19"/>
      <c r="T905" t="s">
        <v>1487</v>
      </c>
      <c r="U905" t="s">
        <v>3735</v>
      </c>
      <c r="V905" t="s">
        <v>3736</v>
      </c>
      <c r="W905" t="s">
        <v>3737</v>
      </c>
    </row>
    <row r="906" spans="13:23" x14ac:dyDescent="0.25">
      <c r="M906" s="19"/>
      <c r="T906" t="s">
        <v>1487</v>
      </c>
      <c r="U906" t="s">
        <v>3738</v>
      </c>
      <c r="V906" t="s">
        <v>2642</v>
      </c>
      <c r="W906" t="s">
        <v>2643</v>
      </c>
    </row>
    <row r="907" spans="13:23" x14ac:dyDescent="0.25">
      <c r="M907" s="19"/>
      <c r="T907" t="s">
        <v>1487</v>
      </c>
      <c r="U907" t="s">
        <v>3739</v>
      </c>
      <c r="V907" t="s">
        <v>3740</v>
      </c>
      <c r="W907" t="s">
        <v>3741</v>
      </c>
    </row>
    <row r="908" spans="13:23" x14ac:dyDescent="0.25">
      <c r="M908" s="19"/>
      <c r="T908" t="s">
        <v>1487</v>
      </c>
      <c r="U908" t="s">
        <v>3742</v>
      </c>
      <c r="V908" t="s">
        <v>3740</v>
      </c>
      <c r="W908" t="s">
        <v>3741</v>
      </c>
    </row>
    <row r="909" spans="13:23" x14ac:dyDescent="0.25">
      <c r="M909" s="19"/>
      <c r="T909" t="s">
        <v>1487</v>
      </c>
      <c r="U909" t="s">
        <v>3743</v>
      </c>
      <c r="V909" t="s">
        <v>3744</v>
      </c>
      <c r="W909" t="s">
        <v>3745</v>
      </c>
    </row>
    <row r="910" spans="13:23" x14ac:dyDescent="0.25">
      <c r="M910" s="19"/>
      <c r="T910" t="s">
        <v>1487</v>
      </c>
      <c r="U910" t="s">
        <v>3746</v>
      </c>
      <c r="V910" t="s">
        <v>3747</v>
      </c>
      <c r="W910" t="s">
        <v>3748</v>
      </c>
    </row>
    <row r="911" spans="13:23" x14ac:dyDescent="0.25">
      <c r="M911" s="19"/>
      <c r="T911" t="s">
        <v>1487</v>
      </c>
      <c r="U911" t="s">
        <v>3749</v>
      </c>
      <c r="V911" t="s">
        <v>2095</v>
      </c>
      <c r="W911" t="s">
        <v>2096</v>
      </c>
    </row>
    <row r="912" spans="13:23" x14ac:dyDescent="0.25">
      <c r="M912" s="19"/>
      <c r="T912" t="s">
        <v>1487</v>
      </c>
      <c r="U912" t="s">
        <v>3750</v>
      </c>
      <c r="V912" t="s">
        <v>2887</v>
      </c>
      <c r="W912" t="s">
        <v>2888</v>
      </c>
    </row>
    <row r="913" spans="13:23" x14ac:dyDescent="0.25">
      <c r="M913" s="19"/>
      <c r="T913" t="s">
        <v>1487</v>
      </c>
      <c r="U913" t="s">
        <v>3751</v>
      </c>
      <c r="V913" t="s">
        <v>1901</v>
      </c>
      <c r="W913" t="s">
        <v>1902</v>
      </c>
    </row>
    <row r="914" spans="13:23" x14ac:dyDescent="0.25">
      <c r="M914" s="19"/>
      <c r="T914" t="s">
        <v>1487</v>
      </c>
      <c r="U914" t="s">
        <v>3752</v>
      </c>
      <c r="V914" t="s">
        <v>2095</v>
      </c>
      <c r="W914" t="s">
        <v>2096</v>
      </c>
    </row>
    <row r="915" spans="13:23" x14ac:dyDescent="0.25">
      <c r="M915" s="19"/>
      <c r="T915" t="s">
        <v>1487</v>
      </c>
      <c r="U915" t="s">
        <v>3753</v>
      </c>
      <c r="V915" t="s">
        <v>2523</v>
      </c>
      <c r="W915" t="s">
        <v>2524</v>
      </c>
    </row>
    <row r="916" spans="13:23" x14ac:dyDescent="0.25">
      <c r="M916" s="19"/>
      <c r="T916" t="s">
        <v>1487</v>
      </c>
      <c r="U916" t="s">
        <v>3754</v>
      </c>
      <c r="V916" t="s">
        <v>1961</v>
      </c>
      <c r="W916" t="s">
        <v>1962</v>
      </c>
    </row>
    <row r="917" spans="13:23" x14ac:dyDescent="0.25">
      <c r="M917" s="19"/>
      <c r="T917" t="s">
        <v>1487</v>
      </c>
      <c r="U917" t="s">
        <v>3755</v>
      </c>
      <c r="V917" t="s">
        <v>2034</v>
      </c>
      <c r="W917" t="s">
        <v>2035</v>
      </c>
    </row>
    <row r="918" spans="13:23" x14ac:dyDescent="0.25">
      <c r="M918" s="19"/>
      <c r="T918" t="s">
        <v>1487</v>
      </c>
      <c r="U918" t="s">
        <v>3756</v>
      </c>
      <c r="V918" t="s">
        <v>3279</v>
      </c>
      <c r="W918" t="s">
        <v>3280</v>
      </c>
    </row>
    <row r="919" spans="13:23" x14ac:dyDescent="0.25">
      <c r="M919" s="19"/>
      <c r="T919" t="s">
        <v>1487</v>
      </c>
      <c r="U919" t="s">
        <v>3757</v>
      </c>
      <c r="V919" t="s">
        <v>2266</v>
      </c>
      <c r="W919" t="s">
        <v>2267</v>
      </c>
    </row>
    <row r="920" spans="13:23" x14ac:dyDescent="0.25">
      <c r="M920" s="19"/>
      <c r="T920" t="s">
        <v>1487</v>
      </c>
      <c r="U920" t="s">
        <v>3758</v>
      </c>
      <c r="V920" t="s">
        <v>2571</v>
      </c>
      <c r="W920" t="s">
        <v>2572</v>
      </c>
    </row>
    <row r="921" spans="13:23" x14ac:dyDescent="0.25">
      <c r="M921" s="19"/>
      <c r="T921" t="s">
        <v>1487</v>
      </c>
      <c r="U921" t="s">
        <v>3759</v>
      </c>
      <c r="V921" t="s">
        <v>1627</v>
      </c>
      <c r="W921" t="s">
        <v>1628</v>
      </c>
    </row>
    <row r="922" spans="13:23" x14ac:dyDescent="0.25">
      <c r="M922" s="19"/>
      <c r="T922" t="s">
        <v>1487</v>
      </c>
      <c r="U922" t="s">
        <v>3760</v>
      </c>
      <c r="V922" t="s">
        <v>3761</v>
      </c>
      <c r="W922" t="s">
        <v>3762</v>
      </c>
    </row>
    <row r="923" spans="13:23" x14ac:dyDescent="0.25">
      <c r="M923" s="19"/>
      <c r="T923" t="s">
        <v>1487</v>
      </c>
      <c r="U923" t="s">
        <v>3763</v>
      </c>
      <c r="V923" t="s">
        <v>3764</v>
      </c>
      <c r="W923" t="s">
        <v>3765</v>
      </c>
    </row>
    <row r="924" spans="13:23" x14ac:dyDescent="0.25">
      <c r="M924" s="19"/>
      <c r="T924" t="s">
        <v>1487</v>
      </c>
      <c r="U924" t="s">
        <v>3766</v>
      </c>
      <c r="V924" t="s">
        <v>3767</v>
      </c>
      <c r="W924" t="s">
        <v>3768</v>
      </c>
    </row>
    <row r="925" spans="13:23" x14ac:dyDescent="0.25">
      <c r="M925" s="19"/>
      <c r="T925" t="s">
        <v>1487</v>
      </c>
      <c r="U925" t="s">
        <v>3769</v>
      </c>
      <c r="V925" t="s">
        <v>1895</v>
      </c>
      <c r="W925" t="s">
        <v>1896</v>
      </c>
    </row>
    <row r="926" spans="13:23" x14ac:dyDescent="0.25">
      <c r="M926" s="19"/>
      <c r="T926" t="s">
        <v>1487</v>
      </c>
      <c r="U926" t="s">
        <v>3770</v>
      </c>
      <c r="V926" t="s">
        <v>3771</v>
      </c>
      <c r="W926" t="s">
        <v>3772</v>
      </c>
    </row>
    <row r="927" spans="13:23" x14ac:dyDescent="0.25">
      <c r="M927" s="19"/>
      <c r="T927" t="s">
        <v>1487</v>
      </c>
      <c r="U927" t="s">
        <v>3773</v>
      </c>
      <c r="V927" t="s">
        <v>3774</v>
      </c>
      <c r="W927" t="s">
        <v>3775</v>
      </c>
    </row>
    <row r="928" spans="13:23" x14ac:dyDescent="0.25">
      <c r="M928" s="19"/>
      <c r="T928" t="s">
        <v>1487</v>
      </c>
      <c r="U928" t="s">
        <v>3776</v>
      </c>
      <c r="V928" t="s">
        <v>3777</v>
      </c>
      <c r="W928" t="s">
        <v>3778</v>
      </c>
    </row>
    <row r="929" spans="13:23" x14ac:dyDescent="0.25">
      <c r="M929" s="19"/>
      <c r="T929" t="s">
        <v>1487</v>
      </c>
      <c r="U929" t="s">
        <v>3779</v>
      </c>
      <c r="V929" t="s">
        <v>3780</v>
      </c>
      <c r="W929" t="s">
        <v>3781</v>
      </c>
    </row>
    <row r="930" spans="13:23" x14ac:dyDescent="0.25">
      <c r="M930" s="19"/>
      <c r="T930" t="s">
        <v>1487</v>
      </c>
      <c r="U930" t="s">
        <v>3782</v>
      </c>
      <c r="V930" t="s">
        <v>1931</v>
      </c>
      <c r="W930" t="s">
        <v>1932</v>
      </c>
    </row>
    <row r="931" spans="13:23" x14ac:dyDescent="0.25">
      <c r="M931" s="19"/>
      <c r="T931" t="s">
        <v>1487</v>
      </c>
      <c r="U931" t="s">
        <v>3783</v>
      </c>
      <c r="V931" t="s">
        <v>3784</v>
      </c>
      <c r="W931" t="s">
        <v>3785</v>
      </c>
    </row>
    <row r="932" spans="13:23" x14ac:dyDescent="0.25">
      <c r="M932" s="19"/>
      <c r="T932" t="s">
        <v>1487</v>
      </c>
      <c r="U932" t="s">
        <v>3786</v>
      </c>
      <c r="V932" t="s">
        <v>3787</v>
      </c>
      <c r="W932" t="s">
        <v>3788</v>
      </c>
    </row>
    <row r="933" spans="13:23" x14ac:dyDescent="0.25">
      <c r="M933" s="19"/>
      <c r="T933" t="s">
        <v>1487</v>
      </c>
      <c r="U933" t="s">
        <v>3789</v>
      </c>
      <c r="V933" t="s">
        <v>3790</v>
      </c>
      <c r="W933" t="s">
        <v>3791</v>
      </c>
    </row>
    <row r="934" spans="13:23" x14ac:dyDescent="0.25">
      <c r="M934" s="19"/>
      <c r="T934" t="s">
        <v>1487</v>
      </c>
      <c r="U934" t="s">
        <v>3792</v>
      </c>
      <c r="V934" t="s">
        <v>3793</v>
      </c>
      <c r="W934" t="s">
        <v>3794</v>
      </c>
    </row>
    <row r="935" spans="13:23" x14ac:dyDescent="0.25">
      <c r="M935" s="19"/>
      <c r="T935" t="s">
        <v>1487</v>
      </c>
      <c r="U935" t="s">
        <v>3795</v>
      </c>
      <c r="V935" t="s">
        <v>3796</v>
      </c>
      <c r="W935" t="s">
        <v>3797</v>
      </c>
    </row>
    <row r="936" spans="13:23" x14ac:dyDescent="0.25">
      <c r="M936" s="19"/>
      <c r="T936" t="s">
        <v>1487</v>
      </c>
      <c r="U936" t="s">
        <v>3798</v>
      </c>
      <c r="V936" t="s">
        <v>3799</v>
      </c>
      <c r="W936" t="s">
        <v>3800</v>
      </c>
    </row>
    <row r="937" spans="13:23" x14ac:dyDescent="0.25">
      <c r="M937" s="19"/>
      <c r="T937" t="s">
        <v>1487</v>
      </c>
      <c r="U937" t="s">
        <v>3801</v>
      </c>
      <c r="V937" t="s">
        <v>3802</v>
      </c>
      <c r="W937" t="s">
        <v>3803</v>
      </c>
    </row>
    <row r="938" spans="13:23" x14ac:dyDescent="0.25">
      <c r="M938" s="19"/>
      <c r="T938" t="s">
        <v>1487</v>
      </c>
      <c r="U938" t="s">
        <v>3804</v>
      </c>
      <c r="V938" t="s">
        <v>3805</v>
      </c>
      <c r="W938" t="s">
        <v>3806</v>
      </c>
    </row>
    <row r="939" spans="13:23" x14ac:dyDescent="0.25">
      <c r="M939" s="19"/>
      <c r="T939" t="s">
        <v>1487</v>
      </c>
      <c r="U939" t="s">
        <v>3807</v>
      </c>
      <c r="V939" t="s">
        <v>3808</v>
      </c>
      <c r="W939" t="s">
        <v>3809</v>
      </c>
    </row>
    <row r="940" spans="13:23" x14ac:dyDescent="0.25">
      <c r="M940" s="19"/>
      <c r="T940" t="s">
        <v>1487</v>
      </c>
      <c r="U940" t="s">
        <v>3810</v>
      </c>
      <c r="V940" t="s">
        <v>3811</v>
      </c>
      <c r="W940" t="s">
        <v>3812</v>
      </c>
    </row>
    <row r="941" spans="13:23" x14ac:dyDescent="0.25">
      <c r="M941" s="19"/>
      <c r="T941" t="s">
        <v>1487</v>
      </c>
      <c r="U941" t="s">
        <v>3813</v>
      </c>
      <c r="V941" t="s">
        <v>3814</v>
      </c>
      <c r="W941" t="s">
        <v>3815</v>
      </c>
    </row>
    <row r="942" spans="13:23" x14ac:dyDescent="0.25">
      <c r="M942" s="19"/>
      <c r="T942" t="s">
        <v>1487</v>
      </c>
      <c r="U942" t="s">
        <v>3816</v>
      </c>
      <c r="V942" t="s">
        <v>3817</v>
      </c>
      <c r="W942" t="s">
        <v>3818</v>
      </c>
    </row>
    <row r="943" spans="13:23" x14ac:dyDescent="0.25">
      <c r="M943" s="19"/>
      <c r="T943" t="s">
        <v>1487</v>
      </c>
      <c r="U943" t="s">
        <v>3819</v>
      </c>
      <c r="V943" t="s">
        <v>3820</v>
      </c>
      <c r="W943" t="s">
        <v>3821</v>
      </c>
    </row>
    <row r="944" spans="13:23" x14ac:dyDescent="0.25">
      <c r="M944" s="19"/>
      <c r="T944" t="s">
        <v>1487</v>
      </c>
      <c r="U944" t="s">
        <v>3822</v>
      </c>
      <c r="V944" t="s">
        <v>3823</v>
      </c>
      <c r="W944" t="s">
        <v>3824</v>
      </c>
    </row>
    <row r="945" spans="13:23" x14ac:dyDescent="0.25">
      <c r="M945" s="19"/>
      <c r="T945" t="s">
        <v>1487</v>
      </c>
      <c r="U945" t="s">
        <v>3825</v>
      </c>
      <c r="V945" t="s">
        <v>3826</v>
      </c>
      <c r="W945" t="s">
        <v>3827</v>
      </c>
    </row>
    <row r="946" spans="13:23" x14ac:dyDescent="0.25">
      <c r="M946" s="19"/>
      <c r="T946" t="s">
        <v>1487</v>
      </c>
      <c r="U946" t="s">
        <v>3828</v>
      </c>
      <c r="V946" t="s">
        <v>3829</v>
      </c>
      <c r="W946" t="s">
        <v>3830</v>
      </c>
    </row>
    <row r="947" spans="13:23" x14ac:dyDescent="0.25">
      <c r="M947" s="19"/>
      <c r="T947" t="s">
        <v>1487</v>
      </c>
      <c r="U947" t="s">
        <v>3831</v>
      </c>
      <c r="V947" t="s">
        <v>3832</v>
      </c>
      <c r="W947" t="s">
        <v>3833</v>
      </c>
    </row>
    <row r="948" spans="13:23" x14ac:dyDescent="0.25">
      <c r="M948" s="19"/>
      <c r="T948" t="s">
        <v>1487</v>
      </c>
      <c r="U948" t="s">
        <v>3834</v>
      </c>
      <c r="V948" t="s">
        <v>3835</v>
      </c>
      <c r="W948" t="s">
        <v>3836</v>
      </c>
    </row>
    <row r="949" spans="13:23" x14ac:dyDescent="0.25">
      <c r="M949" s="19"/>
      <c r="T949" t="s">
        <v>1487</v>
      </c>
      <c r="U949" t="s">
        <v>3837</v>
      </c>
      <c r="V949" t="s">
        <v>3838</v>
      </c>
      <c r="W949" t="s">
        <v>3839</v>
      </c>
    </row>
    <row r="950" spans="13:23" x14ac:dyDescent="0.25">
      <c r="M950" s="19"/>
      <c r="T950" t="s">
        <v>1487</v>
      </c>
      <c r="U950" t="s">
        <v>3840</v>
      </c>
      <c r="V950" t="s">
        <v>3841</v>
      </c>
      <c r="W950" t="s">
        <v>3842</v>
      </c>
    </row>
    <row r="951" spans="13:23" x14ac:dyDescent="0.25">
      <c r="M951" s="19"/>
      <c r="T951" t="s">
        <v>1487</v>
      </c>
      <c r="U951" t="s">
        <v>3843</v>
      </c>
      <c r="V951" t="s">
        <v>3844</v>
      </c>
      <c r="W951" t="s">
        <v>3845</v>
      </c>
    </row>
    <row r="952" spans="13:23" x14ac:dyDescent="0.25">
      <c r="M952" s="19"/>
      <c r="T952" t="s">
        <v>1487</v>
      </c>
      <c r="U952" t="s">
        <v>3846</v>
      </c>
      <c r="V952" t="s">
        <v>1779</v>
      </c>
      <c r="W952" t="s">
        <v>1780</v>
      </c>
    </row>
    <row r="953" spans="13:23" x14ac:dyDescent="0.25">
      <c r="M953" s="19"/>
      <c r="T953" t="s">
        <v>1487</v>
      </c>
      <c r="U953" t="s">
        <v>3847</v>
      </c>
      <c r="V953" t="s">
        <v>2765</v>
      </c>
      <c r="W953" t="s">
        <v>2766</v>
      </c>
    </row>
    <row r="954" spans="13:23" x14ac:dyDescent="0.25">
      <c r="M954" s="19"/>
      <c r="T954" t="s">
        <v>1487</v>
      </c>
      <c r="U954" t="s">
        <v>3848</v>
      </c>
      <c r="V954" t="s">
        <v>3849</v>
      </c>
      <c r="W954" t="s">
        <v>3850</v>
      </c>
    </row>
    <row r="955" spans="13:23" x14ac:dyDescent="0.25">
      <c r="M955" s="19"/>
      <c r="T955" t="s">
        <v>1487</v>
      </c>
      <c r="U955" t="s">
        <v>3851</v>
      </c>
      <c r="V955" t="s">
        <v>2507</v>
      </c>
      <c r="W955" t="s">
        <v>2508</v>
      </c>
    </row>
    <row r="956" spans="13:23" x14ac:dyDescent="0.25">
      <c r="M956" s="19"/>
      <c r="T956" t="s">
        <v>1487</v>
      </c>
      <c r="U956" t="s">
        <v>3852</v>
      </c>
      <c r="V956" t="s">
        <v>3853</v>
      </c>
      <c r="W956" t="s">
        <v>3854</v>
      </c>
    </row>
    <row r="957" spans="13:23" x14ac:dyDescent="0.25">
      <c r="M957" s="19"/>
      <c r="T957" t="s">
        <v>1487</v>
      </c>
      <c r="U957" t="s">
        <v>3855</v>
      </c>
      <c r="V957" t="s">
        <v>1598</v>
      </c>
      <c r="W957" t="s">
        <v>1599</v>
      </c>
    </row>
    <row r="958" spans="13:23" x14ac:dyDescent="0.25">
      <c r="M958" s="19"/>
      <c r="T958" t="s">
        <v>1487</v>
      </c>
      <c r="U958" t="s">
        <v>3856</v>
      </c>
      <c r="V958" t="s">
        <v>3857</v>
      </c>
      <c r="W958" t="s">
        <v>3858</v>
      </c>
    </row>
    <row r="959" spans="13:23" x14ac:dyDescent="0.25">
      <c r="M959" s="19"/>
      <c r="T959" t="s">
        <v>1487</v>
      </c>
      <c r="U959" t="s">
        <v>3859</v>
      </c>
      <c r="V959" t="s">
        <v>3860</v>
      </c>
      <c r="W959" t="s">
        <v>3861</v>
      </c>
    </row>
    <row r="960" spans="13:23" x14ac:dyDescent="0.25">
      <c r="M960" s="19"/>
      <c r="T960" t="s">
        <v>1487</v>
      </c>
      <c r="U960" t="s">
        <v>3862</v>
      </c>
      <c r="V960" t="s">
        <v>3661</v>
      </c>
      <c r="W960" t="s">
        <v>3662</v>
      </c>
    </row>
    <row r="961" spans="13:23" x14ac:dyDescent="0.25">
      <c r="M961" s="19"/>
      <c r="T961" t="s">
        <v>1487</v>
      </c>
      <c r="U961" t="s">
        <v>3863</v>
      </c>
      <c r="V961" t="s">
        <v>2121</v>
      </c>
      <c r="W961" t="s">
        <v>2122</v>
      </c>
    </row>
    <row r="962" spans="13:23" x14ac:dyDescent="0.25">
      <c r="M962" s="19"/>
      <c r="T962" t="s">
        <v>1487</v>
      </c>
      <c r="U962" t="s">
        <v>3864</v>
      </c>
      <c r="V962" t="s">
        <v>3865</v>
      </c>
      <c r="W962" t="s">
        <v>3866</v>
      </c>
    </row>
    <row r="963" spans="13:23" x14ac:dyDescent="0.25">
      <c r="M963" s="19"/>
      <c r="T963" t="s">
        <v>1487</v>
      </c>
      <c r="U963" t="s">
        <v>3867</v>
      </c>
      <c r="V963" t="s">
        <v>2121</v>
      </c>
      <c r="W963" t="s">
        <v>2122</v>
      </c>
    </row>
    <row r="964" spans="13:23" x14ac:dyDescent="0.25">
      <c r="M964" s="19"/>
      <c r="T964" t="s">
        <v>1487</v>
      </c>
      <c r="U964" t="s">
        <v>3868</v>
      </c>
      <c r="V964" t="s">
        <v>3869</v>
      </c>
      <c r="W964" t="s">
        <v>3870</v>
      </c>
    </row>
    <row r="965" spans="13:23" x14ac:dyDescent="0.25">
      <c r="M965" s="19"/>
      <c r="T965" t="s">
        <v>1487</v>
      </c>
      <c r="U965" t="s">
        <v>3871</v>
      </c>
      <c r="V965" t="s">
        <v>3872</v>
      </c>
      <c r="W965" t="s">
        <v>3873</v>
      </c>
    </row>
    <row r="966" spans="13:23" x14ac:dyDescent="0.25">
      <c r="M966" s="19"/>
      <c r="T966" t="s">
        <v>1487</v>
      </c>
      <c r="U966" t="s">
        <v>3874</v>
      </c>
      <c r="V966" t="s">
        <v>3875</v>
      </c>
      <c r="W966" t="s">
        <v>3876</v>
      </c>
    </row>
    <row r="967" spans="13:23" x14ac:dyDescent="0.25">
      <c r="M967" s="19"/>
      <c r="T967" t="s">
        <v>1487</v>
      </c>
      <c r="U967" t="s">
        <v>3877</v>
      </c>
      <c r="V967" t="s">
        <v>3878</v>
      </c>
      <c r="W967" t="s">
        <v>3879</v>
      </c>
    </row>
    <row r="968" spans="13:23" x14ac:dyDescent="0.25">
      <c r="M968" s="19"/>
      <c r="T968" t="s">
        <v>1487</v>
      </c>
      <c r="U968" t="s">
        <v>3880</v>
      </c>
      <c r="V968" t="s">
        <v>3881</v>
      </c>
      <c r="W968" t="s">
        <v>3882</v>
      </c>
    </row>
    <row r="969" spans="13:23" x14ac:dyDescent="0.25">
      <c r="M969" s="19"/>
      <c r="T969" t="s">
        <v>1487</v>
      </c>
      <c r="U969" t="s">
        <v>3883</v>
      </c>
      <c r="V969" t="s">
        <v>1779</v>
      </c>
      <c r="W969" t="s">
        <v>1780</v>
      </c>
    </row>
    <row r="970" spans="13:23" x14ac:dyDescent="0.25">
      <c r="M970" s="19"/>
      <c r="T970" t="s">
        <v>1487</v>
      </c>
      <c r="U970" t="s">
        <v>3884</v>
      </c>
      <c r="V970" t="s">
        <v>3885</v>
      </c>
      <c r="W970" t="s">
        <v>3886</v>
      </c>
    </row>
    <row r="971" spans="13:23" x14ac:dyDescent="0.25">
      <c r="M971" s="19"/>
      <c r="T971" t="s">
        <v>1487</v>
      </c>
      <c r="U971" t="s">
        <v>3887</v>
      </c>
      <c r="V971" t="s">
        <v>1676</v>
      </c>
      <c r="W971" t="s">
        <v>1677</v>
      </c>
    </row>
    <row r="972" spans="13:23" x14ac:dyDescent="0.25">
      <c r="M972" s="19"/>
      <c r="T972" t="s">
        <v>1487</v>
      </c>
      <c r="U972" t="s">
        <v>3888</v>
      </c>
      <c r="V972" t="s">
        <v>3889</v>
      </c>
      <c r="W972" t="s">
        <v>3890</v>
      </c>
    </row>
    <row r="973" spans="13:23" x14ac:dyDescent="0.25">
      <c r="M973" s="19"/>
      <c r="T973" t="s">
        <v>1487</v>
      </c>
      <c r="U973" t="s">
        <v>3891</v>
      </c>
      <c r="V973" t="s">
        <v>3892</v>
      </c>
      <c r="W973" t="s">
        <v>3893</v>
      </c>
    </row>
    <row r="974" spans="13:23" x14ac:dyDescent="0.25">
      <c r="M974" s="19"/>
      <c r="T974" t="s">
        <v>1487</v>
      </c>
      <c r="U974" t="s">
        <v>3894</v>
      </c>
      <c r="V974" t="s">
        <v>3895</v>
      </c>
      <c r="W974" t="s">
        <v>3896</v>
      </c>
    </row>
    <row r="975" spans="13:23" x14ac:dyDescent="0.25">
      <c r="M975" s="19"/>
      <c r="T975" t="s">
        <v>1487</v>
      </c>
      <c r="U975" t="s">
        <v>3897</v>
      </c>
      <c r="V975" t="s">
        <v>3898</v>
      </c>
      <c r="W975" t="s">
        <v>3899</v>
      </c>
    </row>
    <row r="976" spans="13:23" x14ac:dyDescent="0.25">
      <c r="M976" s="19"/>
      <c r="T976" t="s">
        <v>1487</v>
      </c>
      <c r="U976" t="s">
        <v>3900</v>
      </c>
      <c r="V976" t="s">
        <v>3901</v>
      </c>
      <c r="W976" t="s">
        <v>3902</v>
      </c>
    </row>
    <row r="977" spans="13:23" x14ac:dyDescent="0.25">
      <c r="M977" s="19"/>
      <c r="T977" t="s">
        <v>1487</v>
      </c>
      <c r="U977" t="s">
        <v>3903</v>
      </c>
      <c r="V977" t="s">
        <v>2511</v>
      </c>
      <c r="W977" t="s">
        <v>2512</v>
      </c>
    </row>
    <row r="978" spans="13:23" x14ac:dyDescent="0.25">
      <c r="M978" s="19"/>
      <c r="T978" t="s">
        <v>1487</v>
      </c>
      <c r="U978" t="s">
        <v>3904</v>
      </c>
      <c r="V978" t="s">
        <v>3905</v>
      </c>
      <c r="W978" t="s">
        <v>3906</v>
      </c>
    </row>
    <row r="979" spans="13:23" x14ac:dyDescent="0.25">
      <c r="M979" s="19"/>
      <c r="T979" t="s">
        <v>1487</v>
      </c>
      <c r="U979" t="s">
        <v>3907</v>
      </c>
      <c r="V979" t="s">
        <v>3908</v>
      </c>
      <c r="W979" t="s">
        <v>3909</v>
      </c>
    </row>
    <row r="980" spans="13:23" x14ac:dyDescent="0.25">
      <c r="M980" s="19"/>
      <c r="T980" t="s">
        <v>1487</v>
      </c>
      <c r="U980" t="s">
        <v>3910</v>
      </c>
      <c r="V980" t="s">
        <v>3911</v>
      </c>
      <c r="W980" t="s">
        <v>3912</v>
      </c>
    </row>
    <row r="981" spans="13:23" x14ac:dyDescent="0.25">
      <c r="M981" s="19"/>
      <c r="T981" t="s">
        <v>1487</v>
      </c>
      <c r="U981" t="s">
        <v>3913</v>
      </c>
      <c r="V981" t="s">
        <v>3914</v>
      </c>
      <c r="W981" t="s">
        <v>3915</v>
      </c>
    </row>
    <row r="982" spans="13:23" x14ac:dyDescent="0.25">
      <c r="M982" s="19"/>
      <c r="T982" t="s">
        <v>1487</v>
      </c>
      <c r="U982" t="s">
        <v>3916</v>
      </c>
      <c r="V982" t="s">
        <v>3917</v>
      </c>
      <c r="W982" t="s">
        <v>3918</v>
      </c>
    </row>
    <row r="983" spans="13:23" x14ac:dyDescent="0.25">
      <c r="M983" s="19"/>
      <c r="T983" t="s">
        <v>1487</v>
      </c>
      <c r="U983" t="s">
        <v>3919</v>
      </c>
      <c r="V983" t="s">
        <v>3920</v>
      </c>
      <c r="W983" t="s">
        <v>3921</v>
      </c>
    </row>
    <row r="984" spans="13:23" x14ac:dyDescent="0.25">
      <c r="M984" s="19"/>
      <c r="T984" t="s">
        <v>1487</v>
      </c>
      <c r="U984" t="s">
        <v>3922</v>
      </c>
      <c r="V984" t="s">
        <v>3923</v>
      </c>
      <c r="W984" t="s">
        <v>3924</v>
      </c>
    </row>
    <row r="985" spans="13:23" x14ac:dyDescent="0.25">
      <c r="M985" s="19"/>
      <c r="T985" t="s">
        <v>1487</v>
      </c>
      <c r="U985" t="s">
        <v>3925</v>
      </c>
      <c r="V985" t="s">
        <v>3926</v>
      </c>
      <c r="W985" t="s">
        <v>3927</v>
      </c>
    </row>
    <row r="986" spans="13:23" x14ac:dyDescent="0.25">
      <c r="M986" s="19"/>
      <c r="T986" t="s">
        <v>1487</v>
      </c>
      <c r="U986" t="s">
        <v>3928</v>
      </c>
      <c r="V986" t="s">
        <v>3929</v>
      </c>
      <c r="W986" t="s">
        <v>3930</v>
      </c>
    </row>
    <row r="987" spans="13:23" x14ac:dyDescent="0.25">
      <c r="M987" s="19"/>
      <c r="T987" t="s">
        <v>1487</v>
      </c>
      <c r="U987" t="s">
        <v>3931</v>
      </c>
      <c r="V987" t="s">
        <v>3932</v>
      </c>
      <c r="W987" t="s">
        <v>3933</v>
      </c>
    </row>
    <row r="988" spans="13:23" x14ac:dyDescent="0.25">
      <c r="M988" s="19"/>
      <c r="T988" t="s">
        <v>1487</v>
      </c>
      <c r="U988" t="s">
        <v>3934</v>
      </c>
      <c r="V988" t="s">
        <v>1550</v>
      </c>
      <c r="W988" t="s">
        <v>1551</v>
      </c>
    </row>
    <row r="989" spans="13:23" x14ac:dyDescent="0.25">
      <c r="M989" s="19"/>
      <c r="T989" t="s">
        <v>1487</v>
      </c>
      <c r="U989" t="s">
        <v>3935</v>
      </c>
      <c r="V989" t="s">
        <v>2887</v>
      </c>
      <c r="W989" t="s">
        <v>2888</v>
      </c>
    </row>
    <row r="990" spans="13:23" x14ac:dyDescent="0.25">
      <c r="M990" s="19"/>
      <c r="T990" t="s">
        <v>1487</v>
      </c>
      <c r="U990" t="s">
        <v>3936</v>
      </c>
      <c r="V990" t="s">
        <v>2231</v>
      </c>
      <c r="W990" t="s">
        <v>2232</v>
      </c>
    </row>
    <row r="991" spans="13:23" x14ac:dyDescent="0.25">
      <c r="M991" s="19"/>
      <c r="T991" t="s">
        <v>1487</v>
      </c>
      <c r="U991" t="s">
        <v>3937</v>
      </c>
      <c r="V991" t="s">
        <v>3938</v>
      </c>
      <c r="W991" t="s">
        <v>3939</v>
      </c>
    </row>
    <row r="992" spans="13:23" x14ac:dyDescent="0.25">
      <c r="M992" s="19"/>
      <c r="T992" t="s">
        <v>1487</v>
      </c>
      <c r="U992" t="s">
        <v>3940</v>
      </c>
      <c r="V992" t="s">
        <v>3373</v>
      </c>
      <c r="W992" t="s">
        <v>3374</v>
      </c>
    </row>
    <row r="993" spans="13:23" x14ac:dyDescent="0.25">
      <c r="M993" s="19"/>
      <c r="T993" t="s">
        <v>1487</v>
      </c>
      <c r="U993" t="s">
        <v>3941</v>
      </c>
      <c r="V993" t="s">
        <v>3942</v>
      </c>
      <c r="W993" t="s">
        <v>3943</v>
      </c>
    </row>
    <row r="994" spans="13:23" x14ac:dyDescent="0.25">
      <c r="M994" s="19"/>
      <c r="T994" t="s">
        <v>1487</v>
      </c>
      <c r="U994" t="s">
        <v>3944</v>
      </c>
      <c r="V994" t="s">
        <v>1682</v>
      </c>
      <c r="W994" t="s">
        <v>1683</v>
      </c>
    </row>
    <row r="995" spans="13:23" x14ac:dyDescent="0.25">
      <c r="M995" s="19"/>
      <c r="T995" t="s">
        <v>1487</v>
      </c>
      <c r="U995" t="s">
        <v>3945</v>
      </c>
      <c r="V995" t="s">
        <v>3946</v>
      </c>
      <c r="W995" t="s">
        <v>3947</v>
      </c>
    </row>
    <row r="996" spans="13:23" x14ac:dyDescent="0.25">
      <c r="M996" s="19"/>
      <c r="T996" t="s">
        <v>1487</v>
      </c>
      <c r="U996" t="s">
        <v>3948</v>
      </c>
      <c r="V996" t="s">
        <v>2615</v>
      </c>
      <c r="W996" t="s">
        <v>2616</v>
      </c>
    </row>
    <row r="997" spans="13:23" x14ac:dyDescent="0.25">
      <c r="M997" s="19"/>
      <c r="T997" t="s">
        <v>1487</v>
      </c>
      <c r="U997" t="s">
        <v>3949</v>
      </c>
      <c r="V997" t="s">
        <v>3950</v>
      </c>
      <c r="W997" t="s">
        <v>3951</v>
      </c>
    </row>
    <row r="998" spans="13:23" x14ac:dyDescent="0.25">
      <c r="M998" s="19"/>
      <c r="T998" t="s">
        <v>1487</v>
      </c>
      <c r="U998" t="s">
        <v>3952</v>
      </c>
      <c r="V998" t="s">
        <v>3938</v>
      </c>
      <c r="W998" t="s">
        <v>3939</v>
      </c>
    </row>
    <row r="999" spans="13:23" x14ac:dyDescent="0.25">
      <c r="M999" s="19"/>
      <c r="T999" t="s">
        <v>1487</v>
      </c>
      <c r="U999" t="s">
        <v>3953</v>
      </c>
      <c r="V999" t="s">
        <v>3954</v>
      </c>
      <c r="W999" t="s">
        <v>3955</v>
      </c>
    </row>
    <row r="1000" spans="13:23" x14ac:dyDescent="0.25">
      <c r="M1000" s="19"/>
      <c r="T1000" t="s">
        <v>1487</v>
      </c>
      <c r="U1000" t="s">
        <v>3956</v>
      </c>
      <c r="V1000" t="s">
        <v>2615</v>
      </c>
      <c r="W1000" t="s">
        <v>2616</v>
      </c>
    </row>
    <row r="1001" spans="13:23" x14ac:dyDescent="0.25">
      <c r="M1001" s="19"/>
      <c r="T1001" t="s">
        <v>1487</v>
      </c>
      <c r="U1001" t="s">
        <v>3957</v>
      </c>
      <c r="V1001" t="s">
        <v>3958</v>
      </c>
      <c r="W1001" t="s">
        <v>3959</v>
      </c>
    </row>
    <row r="1002" spans="13:23" x14ac:dyDescent="0.25">
      <c r="M1002" s="19"/>
      <c r="T1002" t="s">
        <v>1487</v>
      </c>
      <c r="U1002" t="s">
        <v>3960</v>
      </c>
      <c r="V1002" t="s">
        <v>2297</v>
      </c>
      <c r="W1002" t="s">
        <v>2298</v>
      </c>
    </row>
    <row r="1003" spans="13:23" x14ac:dyDescent="0.25">
      <c r="M1003" s="19"/>
      <c r="T1003" t="s">
        <v>1487</v>
      </c>
      <c r="U1003" t="s">
        <v>3961</v>
      </c>
      <c r="V1003" t="s">
        <v>3962</v>
      </c>
      <c r="W1003" t="s">
        <v>3963</v>
      </c>
    </row>
    <row r="1004" spans="13:23" x14ac:dyDescent="0.25">
      <c r="M1004" s="19"/>
      <c r="T1004" t="s">
        <v>1487</v>
      </c>
      <c r="U1004" t="s">
        <v>3964</v>
      </c>
      <c r="V1004" t="s">
        <v>3965</v>
      </c>
      <c r="W1004" t="s">
        <v>3966</v>
      </c>
    </row>
    <row r="1005" spans="13:23" x14ac:dyDescent="0.25">
      <c r="M1005" s="19"/>
      <c r="T1005" t="s">
        <v>1487</v>
      </c>
      <c r="U1005" t="s">
        <v>3967</v>
      </c>
      <c r="V1005" t="s">
        <v>2095</v>
      </c>
      <c r="W1005" t="s">
        <v>2096</v>
      </c>
    </row>
    <row r="1006" spans="13:23" x14ac:dyDescent="0.25">
      <c r="M1006" s="19"/>
      <c r="T1006" t="s">
        <v>1487</v>
      </c>
      <c r="U1006" t="s">
        <v>3968</v>
      </c>
      <c r="V1006" t="s">
        <v>2095</v>
      </c>
      <c r="W1006" t="s">
        <v>2096</v>
      </c>
    </row>
    <row r="1007" spans="13:23" x14ac:dyDescent="0.25">
      <c r="M1007" s="19"/>
      <c r="T1007" t="s">
        <v>1487</v>
      </c>
      <c r="U1007" t="s">
        <v>3969</v>
      </c>
      <c r="V1007" t="s">
        <v>2095</v>
      </c>
      <c r="W1007" t="s">
        <v>2096</v>
      </c>
    </row>
    <row r="1008" spans="13:23" x14ac:dyDescent="0.25">
      <c r="M1008" s="19"/>
      <c r="T1008" t="s">
        <v>1487</v>
      </c>
      <c r="U1008" t="s">
        <v>3970</v>
      </c>
      <c r="V1008" t="s">
        <v>2121</v>
      </c>
      <c r="W1008" t="s">
        <v>2122</v>
      </c>
    </row>
    <row r="1009" spans="13:23" x14ac:dyDescent="0.25">
      <c r="M1009" s="19"/>
      <c r="T1009" t="s">
        <v>1487</v>
      </c>
      <c r="U1009" t="s">
        <v>3971</v>
      </c>
      <c r="V1009" t="s">
        <v>2095</v>
      </c>
      <c r="W1009" t="s">
        <v>2096</v>
      </c>
    </row>
    <row r="1010" spans="13:23" x14ac:dyDescent="0.25">
      <c r="M1010" s="19"/>
      <c r="T1010" t="s">
        <v>1487</v>
      </c>
      <c r="U1010" t="s">
        <v>3972</v>
      </c>
      <c r="V1010" t="s">
        <v>3973</v>
      </c>
      <c r="W1010" t="s">
        <v>3974</v>
      </c>
    </row>
    <row r="1011" spans="13:23" x14ac:dyDescent="0.25">
      <c r="M1011" s="19"/>
      <c r="T1011" t="s">
        <v>1487</v>
      </c>
      <c r="U1011" t="s">
        <v>3975</v>
      </c>
      <c r="V1011" t="s">
        <v>1598</v>
      </c>
      <c r="W1011" t="s">
        <v>1599</v>
      </c>
    </row>
    <row r="1012" spans="13:23" x14ac:dyDescent="0.25">
      <c r="M1012" s="19"/>
      <c r="T1012" t="s">
        <v>1487</v>
      </c>
      <c r="U1012" t="s">
        <v>3976</v>
      </c>
      <c r="V1012" t="s">
        <v>3977</v>
      </c>
      <c r="W1012" t="s">
        <v>3978</v>
      </c>
    </row>
    <row r="1013" spans="13:23" x14ac:dyDescent="0.25">
      <c r="M1013" s="19"/>
      <c r="T1013" t="s">
        <v>1487</v>
      </c>
      <c r="U1013" t="s">
        <v>3979</v>
      </c>
      <c r="V1013" t="s">
        <v>3980</v>
      </c>
      <c r="W1013" t="s">
        <v>3981</v>
      </c>
    </row>
    <row r="1014" spans="13:23" x14ac:dyDescent="0.25">
      <c r="M1014" s="19"/>
      <c r="T1014" t="s">
        <v>1487</v>
      </c>
      <c r="U1014" t="s">
        <v>3982</v>
      </c>
      <c r="V1014" t="s">
        <v>2095</v>
      </c>
      <c r="W1014" t="s">
        <v>2096</v>
      </c>
    </row>
    <row r="1015" spans="13:23" x14ac:dyDescent="0.25">
      <c r="M1015" s="19"/>
      <c r="T1015" t="s">
        <v>1487</v>
      </c>
      <c r="U1015" t="s">
        <v>3983</v>
      </c>
      <c r="V1015" t="s">
        <v>3984</v>
      </c>
      <c r="W1015" t="s">
        <v>3985</v>
      </c>
    </row>
    <row r="1016" spans="13:23" x14ac:dyDescent="0.25">
      <c r="M1016" s="19"/>
      <c r="T1016" t="s">
        <v>1487</v>
      </c>
      <c r="U1016" t="s">
        <v>3986</v>
      </c>
      <c r="V1016" t="s">
        <v>3987</v>
      </c>
      <c r="W1016" t="s">
        <v>3988</v>
      </c>
    </row>
    <row r="1017" spans="13:23" x14ac:dyDescent="0.25">
      <c r="M1017" s="19"/>
      <c r="T1017" t="s">
        <v>1487</v>
      </c>
      <c r="U1017" t="s">
        <v>3989</v>
      </c>
      <c r="V1017" t="s">
        <v>3990</v>
      </c>
      <c r="W1017" t="s">
        <v>3991</v>
      </c>
    </row>
    <row r="1018" spans="13:23" x14ac:dyDescent="0.25">
      <c r="M1018" s="19"/>
      <c r="T1018" t="s">
        <v>1487</v>
      </c>
      <c r="U1018" t="s">
        <v>3992</v>
      </c>
      <c r="V1018" t="s">
        <v>3993</v>
      </c>
      <c r="W1018" t="s">
        <v>3994</v>
      </c>
    </row>
    <row r="1019" spans="13:23" x14ac:dyDescent="0.25">
      <c r="M1019" s="19"/>
      <c r="T1019" t="s">
        <v>1487</v>
      </c>
      <c r="U1019" t="s">
        <v>3995</v>
      </c>
      <c r="V1019" t="s">
        <v>3996</v>
      </c>
      <c r="W1019" t="s">
        <v>3997</v>
      </c>
    </row>
    <row r="1020" spans="13:23" x14ac:dyDescent="0.25">
      <c r="M1020" s="19"/>
      <c r="T1020" t="s">
        <v>1487</v>
      </c>
      <c r="U1020" t="s">
        <v>3998</v>
      </c>
      <c r="V1020" t="s">
        <v>3999</v>
      </c>
      <c r="W1020" t="s">
        <v>4000</v>
      </c>
    </row>
    <row r="1021" spans="13:23" x14ac:dyDescent="0.25">
      <c r="M1021" s="19"/>
      <c r="T1021" t="s">
        <v>1487</v>
      </c>
      <c r="U1021" t="s">
        <v>4001</v>
      </c>
      <c r="V1021" t="s">
        <v>4002</v>
      </c>
      <c r="W1021" t="s">
        <v>4003</v>
      </c>
    </row>
    <row r="1022" spans="13:23" x14ac:dyDescent="0.25">
      <c r="M1022" s="19"/>
      <c r="T1022" t="s">
        <v>1487</v>
      </c>
      <c r="U1022" t="s">
        <v>4004</v>
      </c>
      <c r="V1022" t="s">
        <v>2095</v>
      </c>
      <c r="W1022" t="s">
        <v>2096</v>
      </c>
    </row>
    <row r="1023" spans="13:23" x14ac:dyDescent="0.25">
      <c r="M1023" s="19"/>
      <c r="T1023" t="s">
        <v>1487</v>
      </c>
      <c r="U1023" t="s">
        <v>4005</v>
      </c>
      <c r="V1023" t="s">
        <v>2188</v>
      </c>
      <c r="W1023" t="s">
        <v>2189</v>
      </c>
    </row>
    <row r="1024" spans="13:23" x14ac:dyDescent="0.25">
      <c r="M1024" s="19"/>
      <c r="T1024" t="s">
        <v>1487</v>
      </c>
      <c r="U1024" t="s">
        <v>4006</v>
      </c>
      <c r="V1024" t="s">
        <v>4007</v>
      </c>
      <c r="W1024" t="s">
        <v>4008</v>
      </c>
    </row>
    <row r="1025" spans="13:23" x14ac:dyDescent="0.25">
      <c r="M1025" s="19"/>
      <c r="T1025" t="s">
        <v>1487</v>
      </c>
      <c r="U1025" t="s">
        <v>4009</v>
      </c>
      <c r="V1025" t="s">
        <v>2574</v>
      </c>
      <c r="W1025" t="s">
        <v>2575</v>
      </c>
    </row>
    <row r="1026" spans="13:23" x14ac:dyDescent="0.25">
      <c r="M1026" s="19"/>
      <c r="T1026" t="s">
        <v>1487</v>
      </c>
      <c r="U1026" t="s">
        <v>4010</v>
      </c>
      <c r="V1026" t="s">
        <v>2574</v>
      </c>
      <c r="W1026" t="s">
        <v>2575</v>
      </c>
    </row>
    <row r="1027" spans="13:23" x14ac:dyDescent="0.25">
      <c r="M1027" s="19"/>
      <c r="T1027" t="s">
        <v>1487</v>
      </c>
      <c r="U1027" t="s">
        <v>4011</v>
      </c>
      <c r="V1027" t="s">
        <v>1589</v>
      </c>
      <c r="W1027" t="s">
        <v>1590</v>
      </c>
    </row>
    <row r="1028" spans="13:23" x14ac:dyDescent="0.25">
      <c r="M1028" s="19"/>
      <c r="T1028" t="s">
        <v>1487</v>
      </c>
      <c r="U1028" t="s">
        <v>4012</v>
      </c>
      <c r="V1028" t="s">
        <v>4013</v>
      </c>
      <c r="W1028" t="s">
        <v>4014</v>
      </c>
    </row>
    <row r="1029" spans="13:23" x14ac:dyDescent="0.25">
      <c r="M1029" s="19"/>
      <c r="T1029" t="s">
        <v>1487</v>
      </c>
      <c r="U1029" t="s">
        <v>4015</v>
      </c>
      <c r="V1029" t="s">
        <v>4016</v>
      </c>
      <c r="W1029" t="s">
        <v>4017</v>
      </c>
    </row>
    <row r="1030" spans="13:23" x14ac:dyDescent="0.25">
      <c r="M1030" s="19"/>
      <c r="T1030" t="s">
        <v>1487</v>
      </c>
      <c r="U1030" t="s">
        <v>4018</v>
      </c>
      <c r="V1030" t="s">
        <v>4019</v>
      </c>
      <c r="W1030" t="s">
        <v>4020</v>
      </c>
    </row>
    <row r="1031" spans="13:23" x14ac:dyDescent="0.25">
      <c r="M1031" s="19"/>
      <c r="T1031" t="s">
        <v>1487</v>
      </c>
      <c r="U1031" t="s">
        <v>4021</v>
      </c>
      <c r="V1031" t="s">
        <v>2489</v>
      </c>
      <c r="W1031" t="s">
        <v>2490</v>
      </c>
    </row>
    <row r="1032" spans="13:23" x14ac:dyDescent="0.25">
      <c r="M1032" s="19"/>
      <c r="T1032" t="s">
        <v>1487</v>
      </c>
      <c r="U1032" t="s">
        <v>4022</v>
      </c>
      <c r="V1032" t="s">
        <v>4023</v>
      </c>
      <c r="W1032" t="s">
        <v>4024</v>
      </c>
    </row>
    <row r="1033" spans="13:23" x14ac:dyDescent="0.25">
      <c r="M1033" s="19"/>
      <c r="T1033" t="s">
        <v>1487</v>
      </c>
      <c r="U1033" t="s">
        <v>4025</v>
      </c>
      <c r="V1033" t="s">
        <v>4026</v>
      </c>
      <c r="W1033" t="s">
        <v>4027</v>
      </c>
    </row>
    <row r="1034" spans="13:23" x14ac:dyDescent="0.25">
      <c r="M1034" s="19"/>
      <c r="T1034" t="s">
        <v>1487</v>
      </c>
      <c r="U1034" t="s">
        <v>4028</v>
      </c>
      <c r="V1034" t="s">
        <v>3208</v>
      </c>
      <c r="W1034" t="s">
        <v>3209</v>
      </c>
    </row>
    <row r="1035" spans="13:23" x14ac:dyDescent="0.25">
      <c r="M1035" s="19"/>
      <c r="T1035" t="s">
        <v>1487</v>
      </c>
      <c r="U1035" t="s">
        <v>4029</v>
      </c>
      <c r="V1035" t="s">
        <v>4030</v>
      </c>
      <c r="W1035" t="s">
        <v>4031</v>
      </c>
    </row>
    <row r="1036" spans="13:23" x14ac:dyDescent="0.25">
      <c r="M1036" s="19"/>
      <c r="T1036" t="s">
        <v>1487</v>
      </c>
      <c r="U1036" t="s">
        <v>4032</v>
      </c>
      <c r="V1036" t="s">
        <v>4033</v>
      </c>
      <c r="W1036" t="s">
        <v>4034</v>
      </c>
    </row>
    <row r="1037" spans="13:23" x14ac:dyDescent="0.25">
      <c r="M1037" s="19"/>
      <c r="T1037" t="s">
        <v>1487</v>
      </c>
      <c r="U1037" t="s">
        <v>4035</v>
      </c>
      <c r="V1037" t="s">
        <v>2431</v>
      </c>
      <c r="W1037" t="s">
        <v>2432</v>
      </c>
    </row>
    <row r="1038" spans="13:23" x14ac:dyDescent="0.25">
      <c r="M1038" s="19"/>
      <c r="T1038" t="s">
        <v>1487</v>
      </c>
      <c r="U1038" t="s">
        <v>4036</v>
      </c>
      <c r="V1038" t="s">
        <v>2089</v>
      </c>
      <c r="W1038" t="s">
        <v>2090</v>
      </c>
    </row>
    <row r="1039" spans="13:23" x14ac:dyDescent="0.25">
      <c r="M1039" s="19"/>
      <c r="T1039" t="s">
        <v>1487</v>
      </c>
      <c r="U1039" t="s">
        <v>4037</v>
      </c>
      <c r="V1039" t="s">
        <v>4038</v>
      </c>
      <c r="W1039" t="s">
        <v>4039</v>
      </c>
    </row>
    <row r="1040" spans="13:23" x14ac:dyDescent="0.25">
      <c r="M1040" s="19"/>
      <c r="T1040" t="s">
        <v>1487</v>
      </c>
      <c r="U1040" t="s">
        <v>4040</v>
      </c>
      <c r="V1040" t="s">
        <v>3616</v>
      </c>
      <c r="W1040" t="s">
        <v>3617</v>
      </c>
    </row>
    <row r="1041" spans="13:23" x14ac:dyDescent="0.25">
      <c r="M1041" s="19"/>
      <c r="T1041" t="s">
        <v>1487</v>
      </c>
      <c r="U1041" t="s">
        <v>4041</v>
      </c>
      <c r="V1041" t="s">
        <v>4042</v>
      </c>
      <c r="W1041" t="s">
        <v>4043</v>
      </c>
    </row>
    <row r="1042" spans="13:23" x14ac:dyDescent="0.25">
      <c r="M1042" s="19"/>
      <c r="T1042" t="s">
        <v>1487</v>
      </c>
      <c r="U1042" t="s">
        <v>4044</v>
      </c>
      <c r="V1042" t="s">
        <v>4045</v>
      </c>
      <c r="W1042" t="s">
        <v>4046</v>
      </c>
    </row>
    <row r="1043" spans="13:23" x14ac:dyDescent="0.25">
      <c r="M1043" s="19"/>
      <c r="T1043" t="s">
        <v>1487</v>
      </c>
      <c r="U1043" t="s">
        <v>4047</v>
      </c>
      <c r="V1043" t="s">
        <v>4048</v>
      </c>
      <c r="W1043" t="s">
        <v>4049</v>
      </c>
    </row>
    <row r="1044" spans="13:23" x14ac:dyDescent="0.25">
      <c r="M1044" s="19"/>
      <c r="T1044" t="s">
        <v>1487</v>
      </c>
      <c r="U1044" t="s">
        <v>4050</v>
      </c>
      <c r="V1044" t="s">
        <v>4051</v>
      </c>
      <c r="W1044" t="s">
        <v>4052</v>
      </c>
    </row>
    <row r="1045" spans="13:23" x14ac:dyDescent="0.25">
      <c r="M1045" s="19"/>
      <c r="T1045" t="s">
        <v>1487</v>
      </c>
      <c r="U1045" t="s">
        <v>4053</v>
      </c>
      <c r="V1045" t="s">
        <v>3412</v>
      </c>
      <c r="W1045" t="s">
        <v>3413</v>
      </c>
    </row>
    <row r="1046" spans="13:23" x14ac:dyDescent="0.25">
      <c r="M1046" s="19"/>
      <c r="T1046" t="s">
        <v>1487</v>
      </c>
      <c r="U1046" t="s">
        <v>4054</v>
      </c>
      <c r="V1046" t="s">
        <v>3605</v>
      </c>
      <c r="W1046" t="s">
        <v>3606</v>
      </c>
    </row>
    <row r="1047" spans="13:23" x14ac:dyDescent="0.25">
      <c r="M1047" s="19"/>
      <c r="T1047" t="s">
        <v>1487</v>
      </c>
      <c r="U1047" t="s">
        <v>4055</v>
      </c>
      <c r="V1047" t="s">
        <v>4056</v>
      </c>
      <c r="W1047" t="s">
        <v>4057</v>
      </c>
    </row>
    <row r="1048" spans="13:23" x14ac:dyDescent="0.25">
      <c r="M1048" s="19"/>
      <c r="T1048" t="s">
        <v>1487</v>
      </c>
      <c r="U1048" t="s">
        <v>4058</v>
      </c>
      <c r="V1048" t="s">
        <v>4059</v>
      </c>
      <c r="W1048" t="s">
        <v>4060</v>
      </c>
    </row>
    <row r="1049" spans="13:23" x14ac:dyDescent="0.25">
      <c r="M1049" s="19"/>
      <c r="T1049" t="s">
        <v>1487</v>
      </c>
      <c r="U1049" t="s">
        <v>4061</v>
      </c>
      <c r="V1049" t="s">
        <v>4062</v>
      </c>
      <c r="W1049" t="s">
        <v>4063</v>
      </c>
    </row>
    <row r="1050" spans="13:23" x14ac:dyDescent="0.25">
      <c r="M1050" s="19"/>
      <c r="T1050" t="s">
        <v>1487</v>
      </c>
      <c r="U1050" t="s">
        <v>4064</v>
      </c>
      <c r="V1050" t="s">
        <v>4065</v>
      </c>
      <c r="W1050" t="s">
        <v>4066</v>
      </c>
    </row>
    <row r="1051" spans="13:23" x14ac:dyDescent="0.25">
      <c r="M1051" s="19"/>
      <c r="T1051" t="s">
        <v>1487</v>
      </c>
      <c r="U1051" t="s">
        <v>4067</v>
      </c>
      <c r="V1051" t="s">
        <v>4068</v>
      </c>
      <c r="W1051" t="s">
        <v>4069</v>
      </c>
    </row>
    <row r="1052" spans="13:23" x14ac:dyDescent="0.25">
      <c r="M1052" s="19"/>
      <c r="T1052" t="s">
        <v>1487</v>
      </c>
      <c r="U1052" t="s">
        <v>4070</v>
      </c>
      <c r="V1052" t="s">
        <v>4013</v>
      </c>
      <c r="W1052" t="s">
        <v>4014</v>
      </c>
    </row>
    <row r="1053" spans="13:23" x14ac:dyDescent="0.25">
      <c r="M1053" s="19"/>
      <c r="T1053" t="s">
        <v>1487</v>
      </c>
      <c r="U1053" t="s">
        <v>4071</v>
      </c>
      <c r="V1053" t="s">
        <v>1505</v>
      </c>
      <c r="W1053" t="s">
        <v>1506</v>
      </c>
    </row>
    <row r="1054" spans="13:23" x14ac:dyDescent="0.25">
      <c r="M1054" s="19"/>
      <c r="T1054" t="s">
        <v>1487</v>
      </c>
      <c r="U1054" t="s">
        <v>4072</v>
      </c>
      <c r="V1054" t="s">
        <v>4073</v>
      </c>
      <c r="W1054" t="s">
        <v>4074</v>
      </c>
    </row>
    <row r="1055" spans="13:23" x14ac:dyDescent="0.25">
      <c r="M1055" s="19"/>
      <c r="T1055" t="s">
        <v>1487</v>
      </c>
      <c r="U1055" t="s">
        <v>4075</v>
      </c>
      <c r="V1055" t="s">
        <v>4076</v>
      </c>
      <c r="W1055" t="s">
        <v>4077</v>
      </c>
    </row>
    <row r="1056" spans="13:23" x14ac:dyDescent="0.25">
      <c r="M1056" s="19"/>
      <c r="T1056" t="s">
        <v>1487</v>
      </c>
      <c r="U1056" t="s">
        <v>4078</v>
      </c>
      <c r="V1056" t="s">
        <v>4076</v>
      </c>
      <c r="W1056" t="s">
        <v>4077</v>
      </c>
    </row>
    <row r="1057" spans="13:23" x14ac:dyDescent="0.25">
      <c r="M1057" s="19"/>
      <c r="T1057" t="s">
        <v>1487</v>
      </c>
      <c r="U1057" t="s">
        <v>4079</v>
      </c>
      <c r="V1057" t="s">
        <v>4080</v>
      </c>
      <c r="W1057" t="s">
        <v>4081</v>
      </c>
    </row>
    <row r="1058" spans="13:23" x14ac:dyDescent="0.25">
      <c r="M1058" s="19"/>
      <c r="T1058" t="s">
        <v>1487</v>
      </c>
      <c r="U1058" t="s">
        <v>4082</v>
      </c>
      <c r="V1058" t="s">
        <v>3320</v>
      </c>
      <c r="W1058" t="s">
        <v>3321</v>
      </c>
    </row>
    <row r="1059" spans="13:23" x14ac:dyDescent="0.25">
      <c r="M1059" s="19"/>
      <c r="T1059" t="s">
        <v>1487</v>
      </c>
      <c r="U1059" t="s">
        <v>4083</v>
      </c>
      <c r="V1059" t="s">
        <v>1901</v>
      </c>
      <c r="W1059" t="s">
        <v>1902</v>
      </c>
    </row>
    <row r="1060" spans="13:23" x14ac:dyDescent="0.25">
      <c r="M1060" s="19"/>
      <c r="T1060" t="s">
        <v>1487</v>
      </c>
      <c r="U1060" t="s">
        <v>4084</v>
      </c>
      <c r="V1060" t="s">
        <v>4085</v>
      </c>
      <c r="W1060" t="s">
        <v>4086</v>
      </c>
    </row>
    <row r="1061" spans="13:23" x14ac:dyDescent="0.25">
      <c r="M1061" s="19"/>
      <c r="T1061" t="s">
        <v>1487</v>
      </c>
      <c r="U1061" t="s">
        <v>4087</v>
      </c>
      <c r="V1061" t="s">
        <v>4088</v>
      </c>
      <c r="W1061" t="s">
        <v>4089</v>
      </c>
    </row>
    <row r="1062" spans="13:23" x14ac:dyDescent="0.25">
      <c r="M1062" s="19"/>
      <c r="T1062" t="s">
        <v>1487</v>
      </c>
      <c r="U1062" t="s">
        <v>4090</v>
      </c>
      <c r="V1062" t="s">
        <v>4091</v>
      </c>
      <c r="W1062" t="s">
        <v>4092</v>
      </c>
    </row>
    <row r="1063" spans="13:23" x14ac:dyDescent="0.25">
      <c r="M1063" s="19"/>
      <c r="T1063" t="s">
        <v>1487</v>
      </c>
      <c r="U1063" t="s">
        <v>4093</v>
      </c>
      <c r="V1063" t="s">
        <v>4094</v>
      </c>
      <c r="W1063" t="s">
        <v>4095</v>
      </c>
    </row>
    <row r="1064" spans="13:23" x14ac:dyDescent="0.25">
      <c r="M1064" s="19"/>
      <c r="T1064" t="s">
        <v>1487</v>
      </c>
      <c r="U1064" t="s">
        <v>4096</v>
      </c>
      <c r="V1064" t="s">
        <v>4097</v>
      </c>
      <c r="W1064" t="s">
        <v>4098</v>
      </c>
    </row>
    <row r="1065" spans="13:23" x14ac:dyDescent="0.25">
      <c r="M1065" s="19"/>
      <c r="T1065" t="s">
        <v>1487</v>
      </c>
      <c r="U1065" t="s">
        <v>4099</v>
      </c>
      <c r="V1065" t="s">
        <v>4100</v>
      </c>
      <c r="W1065" t="s">
        <v>4101</v>
      </c>
    </row>
    <row r="1066" spans="13:23" x14ac:dyDescent="0.25">
      <c r="M1066" s="19"/>
      <c r="T1066" t="s">
        <v>1487</v>
      </c>
      <c r="U1066" t="s">
        <v>4102</v>
      </c>
      <c r="V1066" t="s">
        <v>4103</v>
      </c>
      <c r="W1066" t="s">
        <v>4104</v>
      </c>
    </row>
    <row r="1067" spans="13:23" x14ac:dyDescent="0.25">
      <c r="M1067" s="19"/>
      <c r="T1067" t="s">
        <v>1487</v>
      </c>
      <c r="U1067" t="s">
        <v>4105</v>
      </c>
      <c r="V1067" t="s">
        <v>4106</v>
      </c>
      <c r="W1067" t="s">
        <v>4107</v>
      </c>
    </row>
    <row r="1068" spans="13:23" x14ac:dyDescent="0.25">
      <c r="M1068" s="19"/>
      <c r="T1068" t="s">
        <v>1487</v>
      </c>
      <c r="U1068" t="s">
        <v>4108</v>
      </c>
      <c r="V1068" t="s">
        <v>4109</v>
      </c>
      <c r="W1068" t="s">
        <v>4110</v>
      </c>
    </row>
    <row r="1069" spans="13:23" x14ac:dyDescent="0.25">
      <c r="M1069" s="19"/>
      <c r="T1069" t="s">
        <v>1487</v>
      </c>
      <c r="U1069" t="s">
        <v>4111</v>
      </c>
      <c r="V1069" t="s">
        <v>4112</v>
      </c>
      <c r="W1069" t="s">
        <v>4113</v>
      </c>
    </row>
    <row r="1070" spans="13:23" x14ac:dyDescent="0.25">
      <c r="M1070" s="19"/>
      <c r="T1070" t="s">
        <v>1487</v>
      </c>
      <c r="U1070" t="s">
        <v>4114</v>
      </c>
      <c r="V1070" t="s">
        <v>2066</v>
      </c>
      <c r="W1070" t="s">
        <v>2067</v>
      </c>
    </row>
    <row r="1071" spans="13:23" x14ac:dyDescent="0.25">
      <c r="M1071" s="19"/>
      <c r="T1071" t="s">
        <v>1487</v>
      </c>
      <c r="U1071" t="s">
        <v>4115</v>
      </c>
      <c r="V1071" t="s">
        <v>4116</v>
      </c>
      <c r="W1071" t="s">
        <v>4117</v>
      </c>
    </row>
    <row r="1072" spans="13:23" x14ac:dyDescent="0.25">
      <c r="M1072" s="19"/>
      <c r="T1072" t="s">
        <v>1487</v>
      </c>
      <c r="U1072" t="s">
        <v>4118</v>
      </c>
      <c r="V1072" t="s">
        <v>4119</v>
      </c>
      <c r="W1072" t="s">
        <v>4120</v>
      </c>
    </row>
    <row r="1073" spans="13:23" x14ac:dyDescent="0.25">
      <c r="M1073" s="19"/>
      <c r="T1073" t="s">
        <v>1487</v>
      </c>
      <c r="U1073" t="s">
        <v>4121</v>
      </c>
      <c r="V1073" t="s">
        <v>4122</v>
      </c>
      <c r="W1073" t="s">
        <v>4123</v>
      </c>
    </row>
    <row r="1074" spans="13:23" x14ac:dyDescent="0.25">
      <c r="M1074" s="19"/>
      <c r="T1074" t="s">
        <v>1487</v>
      </c>
      <c r="U1074" t="s">
        <v>4124</v>
      </c>
      <c r="V1074" t="s">
        <v>4125</v>
      </c>
      <c r="W1074" t="s">
        <v>4126</v>
      </c>
    </row>
    <row r="1075" spans="13:23" x14ac:dyDescent="0.25">
      <c r="M1075" s="19"/>
      <c r="T1075" t="s">
        <v>1487</v>
      </c>
      <c r="U1075" t="s">
        <v>4127</v>
      </c>
      <c r="V1075" t="s">
        <v>4128</v>
      </c>
      <c r="W1075" t="s">
        <v>4129</v>
      </c>
    </row>
    <row r="1076" spans="13:23" x14ac:dyDescent="0.25">
      <c r="M1076" s="19"/>
      <c r="T1076" t="s">
        <v>1487</v>
      </c>
      <c r="U1076" t="s">
        <v>4130</v>
      </c>
      <c r="V1076" t="s">
        <v>2403</v>
      </c>
      <c r="W1076" t="s">
        <v>2404</v>
      </c>
    </row>
    <row r="1077" spans="13:23" x14ac:dyDescent="0.25">
      <c r="M1077" s="19"/>
      <c r="T1077" t="s">
        <v>1487</v>
      </c>
      <c r="U1077" t="s">
        <v>4131</v>
      </c>
      <c r="V1077" t="s">
        <v>4132</v>
      </c>
      <c r="W1077" t="s">
        <v>4133</v>
      </c>
    </row>
    <row r="1078" spans="13:23" x14ac:dyDescent="0.25">
      <c r="M1078" s="19"/>
      <c r="T1078" t="s">
        <v>1487</v>
      </c>
      <c r="U1078" t="s">
        <v>4134</v>
      </c>
      <c r="V1078" t="s">
        <v>3050</v>
      </c>
      <c r="W1078" t="s">
        <v>3051</v>
      </c>
    </row>
    <row r="1079" spans="13:23" x14ac:dyDescent="0.25">
      <c r="M1079" s="19"/>
      <c r="T1079" t="s">
        <v>1487</v>
      </c>
      <c r="U1079" t="s">
        <v>4135</v>
      </c>
      <c r="V1079" t="s">
        <v>4136</v>
      </c>
      <c r="W1079" t="s">
        <v>4137</v>
      </c>
    </row>
    <row r="1080" spans="13:23" x14ac:dyDescent="0.25">
      <c r="M1080" s="19"/>
      <c r="T1080" t="s">
        <v>1487</v>
      </c>
      <c r="U1080" t="s">
        <v>4138</v>
      </c>
      <c r="V1080" t="s">
        <v>4139</v>
      </c>
      <c r="W1080" t="s">
        <v>4140</v>
      </c>
    </row>
    <row r="1081" spans="13:23" x14ac:dyDescent="0.25">
      <c r="M1081" s="19"/>
      <c r="T1081" t="s">
        <v>1487</v>
      </c>
      <c r="U1081" t="s">
        <v>4141</v>
      </c>
      <c r="V1081" t="s">
        <v>4142</v>
      </c>
      <c r="W1081" t="s">
        <v>4143</v>
      </c>
    </row>
    <row r="1082" spans="13:23" x14ac:dyDescent="0.25">
      <c r="M1082" s="19"/>
      <c r="T1082" t="s">
        <v>1487</v>
      </c>
      <c r="U1082" t="s">
        <v>4144</v>
      </c>
      <c r="V1082" t="s">
        <v>2028</v>
      </c>
      <c r="W1082" t="s">
        <v>2029</v>
      </c>
    </row>
    <row r="1083" spans="13:23" x14ac:dyDescent="0.25">
      <c r="M1083" s="19"/>
      <c r="T1083" t="s">
        <v>1487</v>
      </c>
      <c r="U1083" t="s">
        <v>4145</v>
      </c>
      <c r="V1083" t="s">
        <v>4146</v>
      </c>
      <c r="W1083" t="s">
        <v>4147</v>
      </c>
    </row>
    <row r="1084" spans="13:23" x14ac:dyDescent="0.25">
      <c r="M1084" s="19"/>
      <c r="T1084" t="s">
        <v>1487</v>
      </c>
      <c r="U1084" t="s">
        <v>4148</v>
      </c>
      <c r="V1084" t="s">
        <v>4149</v>
      </c>
      <c r="W1084" t="s">
        <v>4150</v>
      </c>
    </row>
    <row r="1085" spans="13:23" x14ac:dyDescent="0.25">
      <c r="M1085" s="19"/>
      <c r="T1085" t="s">
        <v>1487</v>
      </c>
      <c r="U1085" t="s">
        <v>4151</v>
      </c>
      <c r="V1085" t="s">
        <v>4152</v>
      </c>
      <c r="W1085" t="s">
        <v>4153</v>
      </c>
    </row>
    <row r="1086" spans="13:23" x14ac:dyDescent="0.25">
      <c r="M1086" s="19"/>
      <c r="T1086" t="s">
        <v>1487</v>
      </c>
      <c r="U1086" t="s">
        <v>4154</v>
      </c>
      <c r="V1086" t="s">
        <v>4155</v>
      </c>
      <c r="W1086" t="s">
        <v>4156</v>
      </c>
    </row>
    <row r="1087" spans="13:23" x14ac:dyDescent="0.25">
      <c r="M1087" s="19"/>
      <c r="T1087" t="s">
        <v>1487</v>
      </c>
      <c r="U1087" t="s">
        <v>4157</v>
      </c>
      <c r="V1087" t="s">
        <v>2231</v>
      </c>
      <c r="W1087" t="s">
        <v>2232</v>
      </c>
    </row>
    <row r="1088" spans="13:23" x14ac:dyDescent="0.25">
      <c r="M1088" s="19"/>
      <c r="T1088" t="s">
        <v>1487</v>
      </c>
      <c r="U1088" t="s">
        <v>4158</v>
      </c>
      <c r="V1088" t="s">
        <v>2434</v>
      </c>
      <c r="W1088" t="s">
        <v>2435</v>
      </c>
    </row>
    <row r="1089" spans="13:23" x14ac:dyDescent="0.25">
      <c r="M1089" s="19"/>
      <c r="T1089" t="s">
        <v>1487</v>
      </c>
      <c r="U1089" t="s">
        <v>4159</v>
      </c>
      <c r="V1089" t="s">
        <v>4160</v>
      </c>
      <c r="W1089" t="s">
        <v>4161</v>
      </c>
    </row>
    <row r="1090" spans="13:23" x14ac:dyDescent="0.25">
      <c r="M1090" s="19"/>
      <c r="T1090" t="s">
        <v>1487</v>
      </c>
      <c r="U1090" t="s">
        <v>4162</v>
      </c>
      <c r="V1090" t="s">
        <v>4163</v>
      </c>
      <c r="W1090" t="s">
        <v>4164</v>
      </c>
    </row>
    <row r="1091" spans="13:23" x14ac:dyDescent="0.25">
      <c r="M1091" s="19"/>
      <c r="T1091" t="s">
        <v>1487</v>
      </c>
      <c r="U1091" t="s">
        <v>4165</v>
      </c>
      <c r="V1091" t="s">
        <v>4166</v>
      </c>
      <c r="W1091" t="s">
        <v>4167</v>
      </c>
    </row>
    <row r="1092" spans="13:23" x14ac:dyDescent="0.25">
      <c r="M1092" s="19"/>
      <c r="T1092" t="s">
        <v>1487</v>
      </c>
      <c r="U1092" t="s">
        <v>4168</v>
      </c>
      <c r="V1092" t="s">
        <v>4169</v>
      </c>
      <c r="W1092" t="s">
        <v>4170</v>
      </c>
    </row>
    <row r="1093" spans="13:23" x14ac:dyDescent="0.25">
      <c r="M1093" s="19"/>
      <c r="T1093" t="s">
        <v>1487</v>
      </c>
      <c r="U1093" t="s">
        <v>4171</v>
      </c>
      <c r="V1093" t="s">
        <v>2835</v>
      </c>
      <c r="W1093" t="s">
        <v>2836</v>
      </c>
    </row>
    <row r="1094" spans="13:23" x14ac:dyDescent="0.25">
      <c r="M1094" s="19"/>
      <c r="T1094" t="s">
        <v>1487</v>
      </c>
      <c r="U1094" t="s">
        <v>4172</v>
      </c>
      <c r="V1094" t="s">
        <v>4155</v>
      </c>
      <c r="W1094" t="s">
        <v>4156</v>
      </c>
    </row>
    <row r="1095" spans="13:23" x14ac:dyDescent="0.25">
      <c r="M1095" s="19"/>
      <c r="T1095" t="s">
        <v>1487</v>
      </c>
      <c r="U1095" t="s">
        <v>4173</v>
      </c>
      <c r="V1095" t="s">
        <v>4174</v>
      </c>
      <c r="W1095" t="s">
        <v>4175</v>
      </c>
    </row>
    <row r="1096" spans="13:23" x14ac:dyDescent="0.25">
      <c r="M1096" s="19"/>
      <c r="T1096" t="s">
        <v>1487</v>
      </c>
      <c r="U1096" t="s">
        <v>4176</v>
      </c>
      <c r="V1096" t="s">
        <v>2434</v>
      </c>
      <c r="W1096" t="s">
        <v>2435</v>
      </c>
    </row>
    <row r="1097" spans="13:23" x14ac:dyDescent="0.25">
      <c r="M1097" s="19"/>
      <c r="T1097" t="s">
        <v>1487</v>
      </c>
      <c r="U1097" t="s">
        <v>4177</v>
      </c>
      <c r="V1097" t="s">
        <v>4178</v>
      </c>
      <c r="W1097" t="s">
        <v>4179</v>
      </c>
    </row>
    <row r="1098" spans="13:23" x14ac:dyDescent="0.25">
      <c r="M1098" s="19"/>
      <c r="T1098" t="s">
        <v>1487</v>
      </c>
      <c r="U1098" t="s">
        <v>4180</v>
      </c>
      <c r="V1098" t="s">
        <v>4181</v>
      </c>
      <c r="W1098" t="s">
        <v>4182</v>
      </c>
    </row>
    <row r="1099" spans="13:23" x14ac:dyDescent="0.25">
      <c r="M1099" s="19"/>
      <c r="T1099" t="s">
        <v>1487</v>
      </c>
      <c r="U1099" t="s">
        <v>4183</v>
      </c>
      <c r="V1099" t="s">
        <v>1670</v>
      </c>
      <c r="W1099" t="s">
        <v>1671</v>
      </c>
    </row>
    <row r="1100" spans="13:23" x14ac:dyDescent="0.25">
      <c r="M1100" s="19"/>
      <c r="T1100" t="s">
        <v>1487</v>
      </c>
      <c r="U1100" t="s">
        <v>4184</v>
      </c>
      <c r="V1100" t="s">
        <v>3346</v>
      </c>
      <c r="W1100" t="s">
        <v>3347</v>
      </c>
    </row>
    <row r="1101" spans="13:23" x14ac:dyDescent="0.25">
      <c r="M1101" s="19"/>
      <c r="T1101" t="s">
        <v>1487</v>
      </c>
      <c r="U1101" t="s">
        <v>4185</v>
      </c>
      <c r="V1101" t="s">
        <v>3025</v>
      </c>
      <c r="W1101" t="s">
        <v>3026</v>
      </c>
    </row>
    <row r="1102" spans="13:23" x14ac:dyDescent="0.25">
      <c r="M1102" s="19"/>
      <c r="T1102" t="s">
        <v>1487</v>
      </c>
      <c r="U1102" t="s">
        <v>4186</v>
      </c>
      <c r="V1102" t="s">
        <v>3032</v>
      </c>
      <c r="W1102" t="s">
        <v>3033</v>
      </c>
    </row>
    <row r="1103" spans="13:23" x14ac:dyDescent="0.25">
      <c r="M1103" s="19"/>
      <c r="T1103" t="s">
        <v>1487</v>
      </c>
      <c r="U1103" t="s">
        <v>4187</v>
      </c>
      <c r="V1103" t="s">
        <v>4188</v>
      </c>
      <c r="W1103" t="s">
        <v>4189</v>
      </c>
    </row>
    <row r="1104" spans="13:23" x14ac:dyDescent="0.25">
      <c r="M1104" s="19"/>
      <c r="T1104" t="s">
        <v>1487</v>
      </c>
      <c r="U1104" t="s">
        <v>4190</v>
      </c>
      <c r="V1104" t="s">
        <v>3018</v>
      </c>
      <c r="W1104" t="s">
        <v>3019</v>
      </c>
    </row>
    <row r="1105" spans="13:23" x14ac:dyDescent="0.25">
      <c r="M1105" s="19"/>
      <c r="T1105" t="s">
        <v>1487</v>
      </c>
      <c r="U1105" t="s">
        <v>4191</v>
      </c>
      <c r="V1105" t="s">
        <v>1499</v>
      </c>
      <c r="W1105" t="s">
        <v>1500</v>
      </c>
    </row>
    <row r="1106" spans="13:23" x14ac:dyDescent="0.25">
      <c r="M1106" s="19"/>
      <c r="T1106" t="s">
        <v>1487</v>
      </c>
      <c r="U1106" t="s">
        <v>4192</v>
      </c>
      <c r="V1106" t="s">
        <v>4193</v>
      </c>
      <c r="W1106" t="s">
        <v>4194</v>
      </c>
    </row>
    <row r="1107" spans="13:23" x14ac:dyDescent="0.25">
      <c r="M1107" s="19"/>
      <c r="T1107" t="s">
        <v>1487</v>
      </c>
      <c r="U1107" t="s">
        <v>4195</v>
      </c>
      <c r="V1107" t="s">
        <v>4196</v>
      </c>
      <c r="W1107" t="s">
        <v>4197</v>
      </c>
    </row>
    <row r="1108" spans="13:23" x14ac:dyDescent="0.25">
      <c r="M1108" s="19"/>
      <c r="T1108" t="s">
        <v>1487</v>
      </c>
      <c r="U1108" t="s">
        <v>4198</v>
      </c>
      <c r="V1108" t="s">
        <v>4199</v>
      </c>
      <c r="W1108" t="s">
        <v>4200</v>
      </c>
    </row>
    <row r="1109" spans="13:23" x14ac:dyDescent="0.25">
      <c r="M1109" s="19"/>
      <c r="T1109" t="s">
        <v>1487</v>
      </c>
      <c r="U1109" t="s">
        <v>4201</v>
      </c>
      <c r="V1109" t="s">
        <v>2887</v>
      </c>
      <c r="W1109" t="s">
        <v>2888</v>
      </c>
    </row>
    <row r="1110" spans="13:23" x14ac:dyDescent="0.25">
      <c r="M1110" s="19"/>
      <c r="T1110" t="s">
        <v>1487</v>
      </c>
      <c r="U1110" t="s">
        <v>4202</v>
      </c>
      <c r="V1110" t="s">
        <v>3279</v>
      </c>
      <c r="W1110" t="s">
        <v>3280</v>
      </c>
    </row>
    <row r="1111" spans="13:23" x14ac:dyDescent="0.25">
      <c r="M1111" s="19"/>
      <c r="T1111" t="s">
        <v>1487</v>
      </c>
      <c r="U1111" t="s">
        <v>4203</v>
      </c>
      <c r="V1111" t="s">
        <v>3580</v>
      </c>
      <c r="W1111" t="s">
        <v>3581</v>
      </c>
    </row>
    <row r="1112" spans="13:23" x14ac:dyDescent="0.25">
      <c r="M1112" s="19"/>
      <c r="T1112" t="s">
        <v>1487</v>
      </c>
      <c r="U1112" t="s">
        <v>4204</v>
      </c>
      <c r="V1112" t="s">
        <v>1556</v>
      </c>
      <c r="W1112" t="s">
        <v>1557</v>
      </c>
    </row>
    <row r="1113" spans="13:23" x14ac:dyDescent="0.25">
      <c r="M1113" s="19"/>
      <c r="T1113" t="s">
        <v>1487</v>
      </c>
      <c r="U1113" t="s">
        <v>4205</v>
      </c>
      <c r="V1113" t="s">
        <v>1556</v>
      </c>
      <c r="W1113" t="s">
        <v>1557</v>
      </c>
    </row>
    <row r="1114" spans="13:23" x14ac:dyDescent="0.25">
      <c r="M1114" s="19"/>
      <c r="T1114" t="s">
        <v>1487</v>
      </c>
      <c r="U1114" t="s">
        <v>4206</v>
      </c>
      <c r="V1114" t="s">
        <v>1556</v>
      </c>
      <c r="W1114" t="s">
        <v>1557</v>
      </c>
    </row>
    <row r="1115" spans="13:23" x14ac:dyDescent="0.25">
      <c r="M1115" s="19"/>
      <c r="T1115" t="s">
        <v>1487</v>
      </c>
      <c r="U1115" t="s">
        <v>4207</v>
      </c>
      <c r="V1115" t="s">
        <v>4208</v>
      </c>
      <c r="W1115" t="s">
        <v>4209</v>
      </c>
    </row>
    <row r="1116" spans="13:23" x14ac:dyDescent="0.25">
      <c r="M1116" s="19"/>
      <c r="T1116" t="s">
        <v>1487</v>
      </c>
      <c r="U1116" t="s">
        <v>4210</v>
      </c>
      <c r="V1116" t="s">
        <v>4211</v>
      </c>
      <c r="W1116" t="s">
        <v>4212</v>
      </c>
    </row>
    <row r="1117" spans="13:23" x14ac:dyDescent="0.25">
      <c r="M1117" s="19"/>
      <c r="T1117" t="s">
        <v>1487</v>
      </c>
      <c r="U1117" t="s">
        <v>4213</v>
      </c>
      <c r="V1117" t="s">
        <v>4214</v>
      </c>
      <c r="W1117" t="s">
        <v>4215</v>
      </c>
    </row>
    <row r="1118" spans="13:23" x14ac:dyDescent="0.25">
      <c r="M1118" s="19"/>
      <c r="T1118" t="s">
        <v>1487</v>
      </c>
      <c r="U1118" t="s">
        <v>4216</v>
      </c>
      <c r="V1118" t="s">
        <v>4217</v>
      </c>
      <c r="W1118" t="s">
        <v>4218</v>
      </c>
    </row>
    <row r="1119" spans="13:23" x14ac:dyDescent="0.25">
      <c r="M1119" s="19"/>
      <c r="T1119" t="s">
        <v>1487</v>
      </c>
      <c r="U1119" t="s">
        <v>4219</v>
      </c>
      <c r="V1119" t="s">
        <v>2338</v>
      </c>
      <c r="W1119" t="s">
        <v>2339</v>
      </c>
    </row>
    <row r="1120" spans="13:23" x14ac:dyDescent="0.25">
      <c r="M1120" s="19"/>
      <c r="T1120" t="s">
        <v>1487</v>
      </c>
      <c r="U1120" t="s">
        <v>4220</v>
      </c>
      <c r="V1120" t="s">
        <v>4221</v>
      </c>
      <c r="W1120" t="s">
        <v>4222</v>
      </c>
    </row>
    <row r="1121" spans="13:23" x14ac:dyDescent="0.25">
      <c r="M1121" s="19"/>
      <c r="T1121" t="s">
        <v>1487</v>
      </c>
      <c r="U1121" t="s">
        <v>4223</v>
      </c>
      <c r="V1121" t="s">
        <v>4224</v>
      </c>
      <c r="W1121" t="s">
        <v>4225</v>
      </c>
    </row>
    <row r="1122" spans="13:23" x14ac:dyDescent="0.25">
      <c r="M1122" s="19"/>
      <c r="T1122" t="s">
        <v>1487</v>
      </c>
      <c r="U1122" t="s">
        <v>4226</v>
      </c>
      <c r="V1122" t="s">
        <v>4227</v>
      </c>
      <c r="W1122" t="s">
        <v>4228</v>
      </c>
    </row>
    <row r="1123" spans="13:23" x14ac:dyDescent="0.25">
      <c r="M1123" s="19"/>
      <c r="T1123" t="s">
        <v>1487</v>
      </c>
      <c r="U1123" t="s">
        <v>4229</v>
      </c>
      <c r="V1123" t="s">
        <v>4230</v>
      </c>
      <c r="W1123" t="s">
        <v>4231</v>
      </c>
    </row>
    <row r="1124" spans="13:23" x14ac:dyDescent="0.25">
      <c r="M1124" s="19"/>
      <c r="T1124" t="s">
        <v>1487</v>
      </c>
      <c r="U1124" t="s">
        <v>4232</v>
      </c>
      <c r="V1124" t="s">
        <v>4233</v>
      </c>
      <c r="W1124" t="s">
        <v>4234</v>
      </c>
    </row>
    <row r="1125" spans="13:23" x14ac:dyDescent="0.25">
      <c r="M1125" s="19"/>
      <c r="T1125" t="s">
        <v>1487</v>
      </c>
      <c r="U1125" t="s">
        <v>4235</v>
      </c>
      <c r="V1125" t="s">
        <v>2489</v>
      </c>
      <c r="W1125" t="s">
        <v>2490</v>
      </c>
    </row>
    <row r="1126" spans="13:23" x14ac:dyDescent="0.25">
      <c r="M1126" s="19"/>
      <c r="T1126" t="s">
        <v>1487</v>
      </c>
      <c r="U1126" t="s">
        <v>4236</v>
      </c>
      <c r="V1126" t="s">
        <v>4237</v>
      </c>
      <c r="W1126" t="s">
        <v>4238</v>
      </c>
    </row>
    <row r="1127" spans="13:23" x14ac:dyDescent="0.25">
      <c r="M1127" s="19"/>
      <c r="T1127" t="s">
        <v>1487</v>
      </c>
      <c r="U1127" t="s">
        <v>4239</v>
      </c>
      <c r="V1127" t="s">
        <v>3954</v>
      </c>
      <c r="W1127" t="s">
        <v>3955</v>
      </c>
    </row>
    <row r="1128" spans="13:23" x14ac:dyDescent="0.25">
      <c r="M1128" s="19"/>
      <c r="T1128" t="s">
        <v>1487</v>
      </c>
      <c r="U1128" t="s">
        <v>4240</v>
      </c>
      <c r="V1128" t="s">
        <v>4241</v>
      </c>
      <c r="W1128" t="s">
        <v>4242</v>
      </c>
    </row>
    <row r="1129" spans="13:23" x14ac:dyDescent="0.25">
      <c r="M1129" s="19"/>
      <c r="T1129" t="s">
        <v>1487</v>
      </c>
      <c r="U1129" t="s">
        <v>4243</v>
      </c>
      <c r="V1129" t="s">
        <v>4244</v>
      </c>
      <c r="W1129" t="s">
        <v>4245</v>
      </c>
    </row>
    <row r="1130" spans="13:23" x14ac:dyDescent="0.25">
      <c r="M1130" s="19"/>
      <c r="T1130" t="s">
        <v>1487</v>
      </c>
      <c r="U1130" t="s">
        <v>4246</v>
      </c>
      <c r="V1130" t="s">
        <v>3580</v>
      </c>
      <c r="W1130" t="s">
        <v>3581</v>
      </c>
    </row>
    <row r="1131" spans="13:23" x14ac:dyDescent="0.25">
      <c r="M1131" s="19"/>
      <c r="T1131" t="s">
        <v>1487</v>
      </c>
      <c r="U1131" t="s">
        <v>4247</v>
      </c>
      <c r="V1131" t="s">
        <v>3343</v>
      </c>
      <c r="W1131" t="s">
        <v>3344</v>
      </c>
    </row>
    <row r="1132" spans="13:23" x14ac:dyDescent="0.25">
      <c r="M1132" s="19"/>
      <c r="T1132" t="s">
        <v>1487</v>
      </c>
      <c r="U1132" t="s">
        <v>4248</v>
      </c>
      <c r="V1132" t="s">
        <v>4249</v>
      </c>
      <c r="W1132" t="s">
        <v>4250</v>
      </c>
    </row>
    <row r="1133" spans="13:23" x14ac:dyDescent="0.25">
      <c r="M1133" s="19"/>
      <c r="T1133" t="s">
        <v>1487</v>
      </c>
      <c r="U1133" t="s">
        <v>4251</v>
      </c>
      <c r="V1133" t="s">
        <v>4252</v>
      </c>
      <c r="W1133" t="s">
        <v>4253</v>
      </c>
    </row>
    <row r="1134" spans="13:23" x14ac:dyDescent="0.25">
      <c r="M1134" s="19"/>
      <c r="T1134" t="s">
        <v>1487</v>
      </c>
      <c r="U1134" t="s">
        <v>4254</v>
      </c>
      <c r="V1134" t="s">
        <v>4255</v>
      </c>
      <c r="W1134" t="s">
        <v>71</v>
      </c>
    </row>
    <row r="1135" spans="13:23" x14ac:dyDescent="0.25">
      <c r="M1135" s="19"/>
      <c r="T1135" t="s">
        <v>1487</v>
      </c>
      <c r="U1135" t="s">
        <v>4256</v>
      </c>
      <c r="V1135" t="s">
        <v>4257</v>
      </c>
      <c r="W1135" t="s">
        <v>4258</v>
      </c>
    </row>
    <row r="1136" spans="13:23" x14ac:dyDescent="0.25">
      <c r="M1136" s="19"/>
      <c r="T1136" t="s">
        <v>1487</v>
      </c>
      <c r="U1136" t="s">
        <v>4259</v>
      </c>
      <c r="V1136" t="s">
        <v>4260</v>
      </c>
      <c r="W1136" t="s">
        <v>4261</v>
      </c>
    </row>
    <row r="1137" spans="13:23" x14ac:dyDescent="0.25">
      <c r="M1137" s="19"/>
      <c r="T1137" t="s">
        <v>1487</v>
      </c>
      <c r="U1137" t="s">
        <v>4262</v>
      </c>
      <c r="V1137" t="s">
        <v>1550</v>
      </c>
      <c r="W1137" t="s">
        <v>1551</v>
      </c>
    </row>
    <row r="1138" spans="13:23" x14ac:dyDescent="0.25">
      <c r="M1138" s="19"/>
      <c r="T1138" t="s">
        <v>1487</v>
      </c>
      <c r="U1138" t="s">
        <v>4263</v>
      </c>
      <c r="V1138" t="s">
        <v>1505</v>
      </c>
      <c r="W1138" t="s">
        <v>1506</v>
      </c>
    </row>
    <row r="1139" spans="13:23" x14ac:dyDescent="0.25">
      <c r="M1139" s="19"/>
      <c r="T1139" t="s">
        <v>1487</v>
      </c>
      <c r="U1139" t="s">
        <v>4264</v>
      </c>
      <c r="V1139" t="s">
        <v>4265</v>
      </c>
      <c r="W1139" t="s">
        <v>4266</v>
      </c>
    </row>
    <row r="1140" spans="13:23" x14ac:dyDescent="0.25">
      <c r="M1140" s="19"/>
      <c r="T1140" t="s">
        <v>1487</v>
      </c>
      <c r="U1140" t="s">
        <v>4267</v>
      </c>
      <c r="V1140" t="s">
        <v>4268</v>
      </c>
      <c r="W1140" t="s">
        <v>4269</v>
      </c>
    </row>
    <row r="1141" spans="13:23" x14ac:dyDescent="0.25">
      <c r="M1141" s="19"/>
      <c r="T1141" t="s">
        <v>1487</v>
      </c>
      <c r="U1141" t="s">
        <v>4270</v>
      </c>
      <c r="V1141" t="s">
        <v>4271</v>
      </c>
      <c r="W1141" t="s">
        <v>4272</v>
      </c>
    </row>
    <row r="1142" spans="13:23" x14ac:dyDescent="0.25">
      <c r="M1142" s="19"/>
      <c r="T1142" t="s">
        <v>1487</v>
      </c>
      <c r="U1142" t="s">
        <v>4273</v>
      </c>
      <c r="V1142" t="s">
        <v>4274</v>
      </c>
      <c r="W1142" t="s">
        <v>4275</v>
      </c>
    </row>
    <row r="1143" spans="13:23" x14ac:dyDescent="0.25">
      <c r="M1143" s="19"/>
      <c r="T1143" t="s">
        <v>1487</v>
      </c>
      <c r="U1143" t="s">
        <v>4276</v>
      </c>
      <c r="V1143" t="s">
        <v>1553</v>
      </c>
      <c r="W1143" t="s">
        <v>1554</v>
      </c>
    </row>
    <row r="1144" spans="13:23" x14ac:dyDescent="0.25">
      <c r="M1144" s="19"/>
      <c r="T1144" t="s">
        <v>1487</v>
      </c>
      <c r="U1144" t="s">
        <v>4277</v>
      </c>
      <c r="V1144" t="s">
        <v>4278</v>
      </c>
      <c r="W1144" t="s">
        <v>4279</v>
      </c>
    </row>
    <row r="1145" spans="13:23" x14ac:dyDescent="0.25">
      <c r="M1145" s="19"/>
      <c r="T1145" t="s">
        <v>1487</v>
      </c>
      <c r="U1145" t="s">
        <v>4280</v>
      </c>
      <c r="V1145" t="s">
        <v>4281</v>
      </c>
      <c r="W1145" t="s">
        <v>4282</v>
      </c>
    </row>
    <row r="1146" spans="13:23" x14ac:dyDescent="0.25">
      <c r="M1146" s="19"/>
      <c r="T1146" t="s">
        <v>1487</v>
      </c>
      <c r="U1146" t="s">
        <v>4283</v>
      </c>
      <c r="V1146" t="s">
        <v>4284</v>
      </c>
      <c r="W1146" t="s">
        <v>4285</v>
      </c>
    </row>
    <row r="1147" spans="13:23" x14ac:dyDescent="0.25">
      <c r="M1147" s="19"/>
      <c r="T1147" t="s">
        <v>1487</v>
      </c>
      <c r="U1147" t="s">
        <v>4286</v>
      </c>
      <c r="V1147" t="s">
        <v>4287</v>
      </c>
      <c r="W1147" t="s">
        <v>4288</v>
      </c>
    </row>
    <row r="1148" spans="13:23" x14ac:dyDescent="0.25">
      <c r="M1148" s="19"/>
      <c r="T1148" t="s">
        <v>1487</v>
      </c>
      <c r="U1148" t="s">
        <v>4289</v>
      </c>
      <c r="V1148" t="s">
        <v>2403</v>
      </c>
      <c r="W1148" t="s">
        <v>2404</v>
      </c>
    </row>
    <row r="1149" spans="13:23" x14ac:dyDescent="0.25">
      <c r="M1149" s="19"/>
      <c r="T1149" t="s">
        <v>1487</v>
      </c>
      <c r="U1149" t="s">
        <v>4290</v>
      </c>
      <c r="V1149" t="s">
        <v>4291</v>
      </c>
      <c r="W1149" t="s">
        <v>4292</v>
      </c>
    </row>
    <row r="1150" spans="13:23" x14ac:dyDescent="0.25">
      <c r="M1150" s="19"/>
      <c r="T1150" t="s">
        <v>1487</v>
      </c>
      <c r="U1150" t="s">
        <v>4293</v>
      </c>
      <c r="V1150" t="s">
        <v>4294</v>
      </c>
      <c r="W1150" t="s">
        <v>4295</v>
      </c>
    </row>
    <row r="1151" spans="13:23" x14ac:dyDescent="0.25">
      <c r="M1151" s="19"/>
      <c r="T1151" t="s">
        <v>1487</v>
      </c>
      <c r="U1151" t="s">
        <v>4296</v>
      </c>
      <c r="V1151" t="s">
        <v>4297</v>
      </c>
      <c r="W1151" t="s">
        <v>4298</v>
      </c>
    </row>
    <row r="1152" spans="13:23" x14ac:dyDescent="0.25">
      <c r="M1152" s="19"/>
      <c r="T1152" t="s">
        <v>1487</v>
      </c>
      <c r="U1152" t="s">
        <v>4299</v>
      </c>
      <c r="V1152" t="s">
        <v>4300</v>
      </c>
      <c r="W1152" t="s">
        <v>4301</v>
      </c>
    </row>
    <row r="1153" spans="13:23" x14ac:dyDescent="0.25">
      <c r="M1153" s="19"/>
      <c r="T1153" t="s">
        <v>1487</v>
      </c>
      <c r="U1153" t="s">
        <v>4302</v>
      </c>
      <c r="V1153" t="s">
        <v>3350</v>
      </c>
      <c r="W1153" t="s">
        <v>3351</v>
      </c>
    </row>
    <row r="1154" spans="13:23" x14ac:dyDescent="0.25">
      <c r="M1154" s="19"/>
      <c r="T1154" t="s">
        <v>1487</v>
      </c>
      <c r="U1154" t="s">
        <v>4303</v>
      </c>
      <c r="V1154" t="s">
        <v>4304</v>
      </c>
      <c r="W1154" t="s">
        <v>4305</v>
      </c>
    </row>
    <row r="1155" spans="13:23" x14ac:dyDescent="0.25">
      <c r="M1155" s="19"/>
      <c r="T1155" t="s">
        <v>1487</v>
      </c>
      <c r="U1155" t="s">
        <v>4306</v>
      </c>
      <c r="V1155" t="s">
        <v>4307</v>
      </c>
      <c r="W1155" t="s">
        <v>4308</v>
      </c>
    </row>
    <row r="1156" spans="13:23" x14ac:dyDescent="0.25">
      <c r="M1156" s="19"/>
      <c r="T1156" t="s">
        <v>1487</v>
      </c>
      <c r="U1156" t="s">
        <v>4309</v>
      </c>
      <c r="V1156" t="s">
        <v>2980</v>
      </c>
      <c r="W1156" t="s">
        <v>2981</v>
      </c>
    </row>
    <row r="1157" spans="13:23" x14ac:dyDescent="0.25">
      <c r="M1157" s="19"/>
      <c r="T1157" t="s">
        <v>1487</v>
      </c>
      <c r="U1157" t="s">
        <v>4310</v>
      </c>
      <c r="V1157" t="s">
        <v>4211</v>
      </c>
      <c r="W1157" t="s">
        <v>4212</v>
      </c>
    </row>
    <row r="1158" spans="13:23" x14ac:dyDescent="0.25">
      <c r="M1158" s="19"/>
      <c r="T1158" t="s">
        <v>1487</v>
      </c>
      <c r="U1158" t="s">
        <v>4311</v>
      </c>
      <c r="V1158" t="s">
        <v>4211</v>
      </c>
      <c r="W1158" t="s">
        <v>4212</v>
      </c>
    </row>
    <row r="1159" spans="13:23" x14ac:dyDescent="0.25">
      <c r="M1159" s="19"/>
      <c r="T1159" t="s">
        <v>1487</v>
      </c>
      <c r="U1159" t="s">
        <v>4312</v>
      </c>
      <c r="V1159" t="s">
        <v>4313</v>
      </c>
      <c r="W1159" t="s">
        <v>4314</v>
      </c>
    </row>
    <row r="1160" spans="13:23" x14ac:dyDescent="0.25">
      <c r="M1160" s="19"/>
      <c r="T1160" t="s">
        <v>1487</v>
      </c>
      <c r="U1160" t="s">
        <v>4315</v>
      </c>
      <c r="V1160" t="s">
        <v>3032</v>
      </c>
      <c r="W1160" t="s">
        <v>3033</v>
      </c>
    </row>
    <row r="1161" spans="13:23" x14ac:dyDescent="0.25">
      <c r="M1161" s="19"/>
      <c r="T1161" t="s">
        <v>1487</v>
      </c>
      <c r="U1161" t="s">
        <v>4316</v>
      </c>
      <c r="V1161" t="s">
        <v>3032</v>
      </c>
      <c r="W1161" t="s">
        <v>3033</v>
      </c>
    </row>
    <row r="1162" spans="13:23" x14ac:dyDescent="0.25">
      <c r="M1162" s="19"/>
      <c r="T1162" t="s">
        <v>1487</v>
      </c>
      <c r="U1162" t="s">
        <v>4317</v>
      </c>
      <c r="V1162" t="s">
        <v>2495</v>
      </c>
      <c r="W1162" t="s">
        <v>2496</v>
      </c>
    </row>
    <row r="1163" spans="13:23" x14ac:dyDescent="0.25">
      <c r="M1163" s="19"/>
      <c r="T1163" t="s">
        <v>1487</v>
      </c>
      <c r="U1163" t="s">
        <v>4318</v>
      </c>
      <c r="V1163" t="s">
        <v>2925</v>
      </c>
      <c r="W1163" t="s">
        <v>2926</v>
      </c>
    </row>
    <row r="1164" spans="13:23" x14ac:dyDescent="0.25">
      <c r="M1164" s="19"/>
      <c r="T1164" t="s">
        <v>1487</v>
      </c>
      <c r="U1164" t="s">
        <v>4319</v>
      </c>
      <c r="V1164" t="s">
        <v>2297</v>
      </c>
      <c r="W1164" t="s">
        <v>2298</v>
      </c>
    </row>
    <row r="1165" spans="13:23" x14ac:dyDescent="0.25">
      <c r="M1165" s="19"/>
      <c r="T1165" t="s">
        <v>1487</v>
      </c>
      <c r="U1165" t="s">
        <v>4320</v>
      </c>
      <c r="V1165" t="s">
        <v>2922</v>
      </c>
      <c r="W1165" t="s">
        <v>2923</v>
      </c>
    </row>
    <row r="1166" spans="13:23" x14ac:dyDescent="0.25">
      <c r="M1166" s="19"/>
      <c r="T1166" t="s">
        <v>1487</v>
      </c>
      <c r="U1166" t="s">
        <v>4321</v>
      </c>
      <c r="V1166" t="s">
        <v>4322</v>
      </c>
      <c r="W1166" t="s">
        <v>4323</v>
      </c>
    </row>
    <row r="1167" spans="13:23" x14ac:dyDescent="0.25">
      <c r="M1167" s="19"/>
      <c r="T1167" t="s">
        <v>1487</v>
      </c>
      <c r="U1167" t="s">
        <v>4324</v>
      </c>
      <c r="V1167" t="s">
        <v>4325</v>
      </c>
      <c r="W1167" t="s">
        <v>4326</v>
      </c>
    </row>
    <row r="1168" spans="13:23" x14ac:dyDescent="0.25">
      <c r="M1168" s="19"/>
      <c r="T1168" t="s">
        <v>1487</v>
      </c>
      <c r="U1168" t="s">
        <v>4327</v>
      </c>
      <c r="V1168" t="s">
        <v>4328</v>
      </c>
      <c r="W1168" t="s">
        <v>4329</v>
      </c>
    </row>
    <row r="1169" spans="13:23" x14ac:dyDescent="0.25">
      <c r="M1169" s="19"/>
      <c r="T1169" t="s">
        <v>1487</v>
      </c>
      <c r="U1169" t="s">
        <v>4330</v>
      </c>
      <c r="V1169" t="s">
        <v>4331</v>
      </c>
      <c r="W1169" t="s">
        <v>4332</v>
      </c>
    </row>
    <row r="1170" spans="13:23" x14ac:dyDescent="0.25">
      <c r="M1170" s="19"/>
      <c r="T1170" t="s">
        <v>1487</v>
      </c>
      <c r="U1170" t="s">
        <v>4333</v>
      </c>
      <c r="V1170" t="s">
        <v>4334</v>
      </c>
      <c r="W1170" t="s">
        <v>4335</v>
      </c>
    </row>
    <row r="1171" spans="13:23" x14ac:dyDescent="0.25">
      <c r="M1171" s="19"/>
      <c r="T1171" t="s">
        <v>1487</v>
      </c>
      <c r="U1171" t="s">
        <v>4336</v>
      </c>
      <c r="V1171" t="s">
        <v>4337</v>
      </c>
      <c r="W1171" t="s">
        <v>4338</v>
      </c>
    </row>
    <row r="1172" spans="13:23" x14ac:dyDescent="0.25">
      <c r="M1172" s="19"/>
      <c r="T1172" t="s">
        <v>1487</v>
      </c>
      <c r="U1172" t="s">
        <v>4339</v>
      </c>
      <c r="V1172" t="s">
        <v>2909</v>
      </c>
      <c r="W1172" t="s">
        <v>2910</v>
      </c>
    </row>
    <row r="1173" spans="13:23" x14ac:dyDescent="0.25">
      <c r="M1173" s="19"/>
      <c r="T1173" t="s">
        <v>1487</v>
      </c>
      <c r="U1173" t="s">
        <v>4340</v>
      </c>
      <c r="V1173" t="s">
        <v>4341</v>
      </c>
      <c r="W1173" t="s">
        <v>4342</v>
      </c>
    </row>
    <row r="1174" spans="13:23" x14ac:dyDescent="0.25">
      <c r="M1174" s="19"/>
      <c r="T1174" t="s">
        <v>1487</v>
      </c>
      <c r="U1174" t="s">
        <v>4343</v>
      </c>
      <c r="V1174" t="s">
        <v>4344</v>
      </c>
      <c r="W1174" t="s">
        <v>4345</v>
      </c>
    </row>
    <row r="1175" spans="13:23" x14ac:dyDescent="0.25">
      <c r="M1175" s="19"/>
      <c r="T1175" t="s">
        <v>1487</v>
      </c>
      <c r="U1175" t="s">
        <v>4346</v>
      </c>
      <c r="V1175" t="s">
        <v>4347</v>
      </c>
      <c r="W1175" t="s">
        <v>4348</v>
      </c>
    </row>
    <row r="1176" spans="13:23" x14ac:dyDescent="0.25">
      <c r="M1176" s="19"/>
      <c r="T1176" t="s">
        <v>1487</v>
      </c>
      <c r="U1176" t="s">
        <v>4349</v>
      </c>
      <c r="V1176" t="s">
        <v>2466</v>
      </c>
      <c r="W1176" t="s">
        <v>2467</v>
      </c>
    </row>
    <row r="1177" spans="13:23" x14ac:dyDescent="0.25">
      <c r="M1177" s="19"/>
      <c r="T1177" t="s">
        <v>1487</v>
      </c>
      <c r="U1177" t="s">
        <v>4350</v>
      </c>
      <c r="V1177" t="s">
        <v>4351</v>
      </c>
      <c r="W1177" t="s">
        <v>4352</v>
      </c>
    </row>
    <row r="1178" spans="13:23" x14ac:dyDescent="0.25">
      <c r="M1178" s="19"/>
      <c r="T1178" t="s">
        <v>1487</v>
      </c>
      <c r="U1178" t="s">
        <v>4353</v>
      </c>
      <c r="V1178" t="s">
        <v>4354</v>
      </c>
      <c r="W1178" t="s">
        <v>4355</v>
      </c>
    </row>
    <row r="1179" spans="13:23" x14ac:dyDescent="0.25">
      <c r="M1179" s="19"/>
      <c r="T1179" t="s">
        <v>1487</v>
      </c>
      <c r="U1179" t="s">
        <v>4356</v>
      </c>
      <c r="V1179" t="s">
        <v>2642</v>
      </c>
      <c r="W1179" t="s">
        <v>2643</v>
      </c>
    </row>
    <row r="1180" spans="13:23" x14ac:dyDescent="0.25">
      <c r="M1180" s="19"/>
      <c r="T1180" t="s">
        <v>1487</v>
      </c>
      <c r="U1180" t="s">
        <v>4357</v>
      </c>
      <c r="V1180" t="s">
        <v>1598</v>
      </c>
      <c r="W1180" t="s">
        <v>1599</v>
      </c>
    </row>
    <row r="1181" spans="13:23" x14ac:dyDescent="0.25">
      <c r="M1181" s="19"/>
      <c r="T1181" t="s">
        <v>1487</v>
      </c>
      <c r="U1181" t="s">
        <v>4358</v>
      </c>
      <c r="V1181" t="s">
        <v>3984</v>
      </c>
      <c r="W1181" t="s">
        <v>3985</v>
      </c>
    </row>
    <row r="1182" spans="13:23" x14ac:dyDescent="0.25">
      <c r="M1182" s="19"/>
      <c r="T1182" t="s">
        <v>1487</v>
      </c>
      <c r="U1182" t="s">
        <v>4359</v>
      </c>
      <c r="V1182" t="s">
        <v>4360</v>
      </c>
      <c r="W1182" t="s">
        <v>4361</v>
      </c>
    </row>
    <row r="1183" spans="13:23" x14ac:dyDescent="0.25">
      <c r="M1183" s="19"/>
      <c r="T1183" t="s">
        <v>1487</v>
      </c>
      <c r="U1183" t="s">
        <v>4362</v>
      </c>
      <c r="V1183" t="s">
        <v>2182</v>
      </c>
      <c r="W1183" t="s">
        <v>2183</v>
      </c>
    </row>
    <row r="1184" spans="13:23" x14ac:dyDescent="0.25">
      <c r="M1184" s="19"/>
      <c r="T1184" t="s">
        <v>1487</v>
      </c>
      <c r="U1184" t="s">
        <v>4363</v>
      </c>
      <c r="V1184" t="s">
        <v>2952</v>
      </c>
      <c r="W1184" t="s">
        <v>2953</v>
      </c>
    </row>
    <row r="1185" spans="13:23" x14ac:dyDescent="0.25">
      <c r="M1185" s="19"/>
      <c r="T1185" t="s">
        <v>1487</v>
      </c>
      <c r="U1185" t="s">
        <v>4364</v>
      </c>
      <c r="V1185" t="s">
        <v>2319</v>
      </c>
      <c r="W1185" t="s">
        <v>2320</v>
      </c>
    </row>
    <row r="1186" spans="13:23" x14ac:dyDescent="0.25">
      <c r="M1186" s="19"/>
      <c r="T1186" t="s">
        <v>1487</v>
      </c>
      <c r="U1186" t="s">
        <v>4365</v>
      </c>
      <c r="V1186" t="s">
        <v>4366</v>
      </c>
      <c r="W1186" t="s">
        <v>4367</v>
      </c>
    </row>
    <row r="1187" spans="13:23" x14ac:dyDescent="0.25">
      <c r="M1187" s="19"/>
      <c r="T1187" t="s">
        <v>1487</v>
      </c>
      <c r="U1187" t="s">
        <v>4368</v>
      </c>
      <c r="V1187" t="s">
        <v>4369</v>
      </c>
      <c r="W1187" t="s">
        <v>4370</v>
      </c>
    </row>
    <row r="1188" spans="13:23" x14ac:dyDescent="0.25">
      <c r="M1188" s="19"/>
      <c r="T1188" t="s">
        <v>1487</v>
      </c>
      <c r="U1188" t="s">
        <v>4371</v>
      </c>
      <c r="V1188" t="s">
        <v>4372</v>
      </c>
      <c r="W1188" t="s">
        <v>4373</v>
      </c>
    </row>
    <row r="1189" spans="13:23" x14ac:dyDescent="0.25">
      <c r="M1189" s="19"/>
      <c r="T1189" t="s">
        <v>1487</v>
      </c>
      <c r="U1189" t="s">
        <v>4374</v>
      </c>
      <c r="V1189" t="s">
        <v>4375</v>
      </c>
      <c r="W1189" t="s">
        <v>4376</v>
      </c>
    </row>
    <row r="1190" spans="13:23" x14ac:dyDescent="0.25">
      <c r="M1190" s="19"/>
      <c r="T1190" t="s">
        <v>1487</v>
      </c>
      <c r="U1190" t="s">
        <v>4377</v>
      </c>
      <c r="V1190" t="s">
        <v>4378</v>
      </c>
      <c r="W1190" t="s">
        <v>4379</v>
      </c>
    </row>
    <row r="1191" spans="13:23" x14ac:dyDescent="0.25">
      <c r="M1191" s="19"/>
      <c r="T1191" t="s">
        <v>1487</v>
      </c>
      <c r="U1191" t="s">
        <v>4380</v>
      </c>
      <c r="V1191" t="s">
        <v>3599</v>
      </c>
      <c r="W1191" t="s">
        <v>3600</v>
      </c>
    </row>
    <row r="1192" spans="13:23" x14ac:dyDescent="0.25">
      <c r="M1192" s="19"/>
      <c r="T1192" t="s">
        <v>1487</v>
      </c>
      <c r="U1192" t="s">
        <v>4381</v>
      </c>
      <c r="V1192" t="s">
        <v>4382</v>
      </c>
      <c r="W1192" t="s">
        <v>4383</v>
      </c>
    </row>
    <row r="1193" spans="13:23" x14ac:dyDescent="0.25">
      <c r="M1193" s="19"/>
      <c r="T1193" t="s">
        <v>1487</v>
      </c>
      <c r="U1193" t="s">
        <v>4384</v>
      </c>
      <c r="V1193" t="s">
        <v>4385</v>
      </c>
      <c r="W1193" t="s">
        <v>4386</v>
      </c>
    </row>
    <row r="1194" spans="13:23" x14ac:dyDescent="0.25">
      <c r="M1194" s="19"/>
      <c r="T1194" t="s">
        <v>1487</v>
      </c>
      <c r="U1194" t="s">
        <v>4387</v>
      </c>
      <c r="V1194" t="s">
        <v>4388</v>
      </c>
      <c r="W1194" t="s">
        <v>4389</v>
      </c>
    </row>
    <row r="1195" spans="13:23" x14ac:dyDescent="0.25">
      <c r="M1195" s="19"/>
      <c r="T1195" t="s">
        <v>1487</v>
      </c>
      <c r="U1195" t="s">
        <v>4390</v>
      </c>
      <c r="V1195" t="s">
        <v>4391</v>
      </c>
      <c r="W1195" t="s">
        <v>4392</v>
      </c>
    </row>
    <row r="1196" spans="13:23" x14ac:dyDescent="0.25">
      <c r="M1196" s="19"/>
      <c r="T1196" t="s">
        <v>1487</v>
      </c>
      <c r="U1196" t="s">
        <v>4393</v>
      </c>
      <c r="V1196" t="s">
        <v>3369</v>
      </c>
      <c r="W1196" t="s">
        <v>3370</v>
      </c>
    </row>
    <row r="1197" spans="13:23" x14ac:dyDescent="0.25">
      <c r="M1197" s="19"/>
      <c r="T1197" t="s">
        <v>1487</v>
      </c>
      <c r="U1197" t="s">
        <v>4394</v>
      </c>
      <c r="V1197" t="s">
        <v>4395</v>
      </c>
      <c r="W1197" t="s">
        <v>4396</v>
      </c>
    </row>
    <row r="1198" spans="13:23" x14ac:dyDescent="0.25">
      <c r="M1198" s="19"/>
      <c r="T1198" t="s">
        <v>1487</v>
      </c>
      <c r="U1198" t="s">
        <v>4397</v>
      </c>
      <c r="V1198" t="s">
        <v>4398</v>
      </c>
      <c r="W1198" t="s">
        <v>4399</v>
      </c>
    </row>
    <row r="1199" spans="13:23" x14ac:dyDescent="0.25">
      <c r="M1199" s="19"/>
      <c r="T1199" t="s">
        <v>1487</v>
      </c>
      <c r="U1199" t="s">
        <v>4400</v>
      </c>
      <c r="V1199" t="s">
        <v>2013</v>
      </c>
      <c r="W1199" t="s">
        <v>2014</v>
      </c>
    </row>
    <row r="1200" spans="13:23" x14ac:dyDescent="0.25">
      <c r="M1200" s="19"/>
      <c r="T1200" t="s">
        <v>1487</v>
      </c>
      <c r="U1200" t="s">
        <v>4401</v>
      </c>
      <c r="V1200" t="s">
        <v>4402</v>
      </c>
      <c r="W1200" t="s">
        <v>4403</v>
      </c>
    </row>
    <row r="1201" spans="13:23" x14ac:dyDescent="0.25">
      <c r="M1201" s="19"/>
      <c r="T1201" t="s">
        <v>1487</v>
      </c>
      <c r="U1201" t="s">
        <v>4404</v>
      </c>
      <c r="V1201" t="s">
        <v>4405</v>
      </c>
      <c r="W1201" t="s">
        <v>4406</v>
      </c>
    </row>
    <row r="1202" spans="13:23" x14ac:dyDescent="0.25">
      <c r="M1202" s="19"/>
      <c r="T1202" t="s">
        <v>1487</v>
      </c>
      <c r="U1202" t="s">
        <v>4407</v>
      </c>
      <c r="V1202" t="s">
        <v>4408</v>
      </c>
      <c r="W1202" t="s">
        <v>4409</v>
      </c>
    </row>
    <row r="1203" spans="13:23" x14ac:dyDescent="0.25">
      <c r="M1203" s="19"/>
      <c r="T1203" t="s">
        <v>1487</v>
      </c>
      <c r="U1203" t="s">
        <v>4410</v>
      </c>
      <c r="V1203" t="s">
        <v>2447</v>
      </c>
      <c r="W1203" t="s">
        <v>2448</v>
      </c>
    </row>
    <row r="1204" spans="13:23" x14ac:dyDescent="0.25">
      <c r="M1204" s="19"/>
      <c r="T1204" t="s">
        <v>1487</v>
      </c>
      <c r="U1204" t="s">
        <v>4411</v>
      </c>
      <c r="V1204" t="s">
        <v>2083</v>
      </c>
      <c r="W1204" t="s">
        <v>2084</v>
      </c>
    </row>
    <row r="1205" spans="13:23" x14ac:dyDescent="0.25">
      <c r="M1205" s="19"/>
      <c r="T1205" t="s">
        <v>1487</v>
      </c>
      <c r="U1205" t="s">
        <v>4412</v>
      </c>
      <c r="V1205" t="s">
        <v>4413</v>
      </c>
      <c r="W1205" t="s">
        <v>4414</v>
      </c>
    </row>
    <row r="1206" spans="13:23" x14ac:dyDescent="0.25">
      <c r="M1206" s="19"/>
      <c r="T1206" t="s">
        <v>1487</v>
      </c>
      <c r="U1206" t="s">
        <v>4415</v>
      </c>
      <c r="V1206" t="s">
        <v>4416</v>
      </c>
      <c r="W1206" t="s">
        <v>4417</v>
      </c>
    </row>
    <row r="1207" spans="13:23" x14ac:dyDescent="0.25">
      <c r="M1207" s="19"/>
      <c r="T1207" t="s">
        <v>1487</v>
      </c>
      <c r="U1207" t="s">
        <v>4418</v>
      </c>
      <c r="V1207" t="s">
        <v>2034</v>
      </c>
      <c r="W1207" t="s">
        <v>2035</v>
      </c>
    </row>
    <row r="1208" spans="13:23" x14ac:dyDescent="0.25">
      <c r="M1208" s="19"/>
      <c r="T1208" t="s">
        <v>1487</v>
      </c>
      <c r="U1208" t="s">
        <v>4419</v>
      </c>
      <c r="V1208" t="s">
        <v>4420</v>
      </c>
      <c r="W1208" t="s">
        <v>4421</v>
      </c>
    </row>
    <row r="1209" spans="13:23" x14ac:dyDescent="0.25">
      <c r="M1209" s="19"/>
      <c r="T1209" t="s">
        <v>1487</v>
      </c>
      <c r="U1209" t="s">
        <v>4422</v>
      </c>
      <c r="V1209" t="s">
        <v>4423</v>
      </c>
      <c r="W1209" t="s">
        <v>4424</v>
      </c>
    </row>
    <row r="1210" spans="13:23" x14ac:dyDescent="0.25">
      <c r="M1210" s="19"/>
      <c r="T1210" t="s">
        <v>1487</v>
      </c>
      <c r="U1210" t="s">
        <v>4425</v>
      </c>
      <c r="V1210" t="s">
        <v>4426</v>
      </c>
      <c r="W1210" t="s">
        <v>4427</v>
      </c>
    </row>
    <row r="1211" spans="13:23" x14ac:dyDescent="0.25">
      <c r="M1211" s="19"/>
      <c r="T1211" t="s">
        <v>1487</v>
      </c>
      <c r="U1211" t="s">
        <v>4428</v>
      </c>
      <c r="V1211" t="s">
        <v>2499</v>
      </c>
      <c r="W1211" t="s">
        <v>2500</v>
      </c>
    </row>
    <row r="1212" spans="13:23" x14ac:dyDescent="0.25">
      <c r="M1212" s="19"/>
      <c r="T1212" t="s">
        <v>1487</v>
      </c>
      <c r="U1212" t="s">
        <v>4429</v>
      </c>
      <c r="V1212" t="s">
        <v>1808</v>
      </c>
      <c r="W1212" t="s">
        <v>1809</v>
      </c>
    </row>
    <row r="1213" spans="13:23" x14ac:dyDescent="0.25">
      <c r="M1213" s="19"/>
      <c r="T1213" t="s">
        <v>1487</v>
      </c>
      <c r="U1213" t="s">
        <v>4430</v>
      </c>
      <c r="V1213" t="s">
        <v>2300</v>
      </c>
      <c r="W1213" t="s">
        <v>2301</v>
      </c>
    </row>
    <row r="1214" spans="13:23" x14ac:dyDescent="0.25">
      <c r="M1214" s="19"/>
      <c r="T1214" t="s">
        <v>1487</v>
      </c>
      <c r="U1214" t="s">
        <v>4431</v>
      </c>
      <c r="V1214" t="s">
        <v>1670</v>
      </c>
      <c r="W1214" t="s">
        <v>1671</v>
      </c>
    </row>
    <row r="1215" spans="13:23" x14ac:dyDescent="0.25">
      <c r="M1215" s="19"/>
      <c r="T1215" t="s">
        <v>1487</v>
      </c>
      <c r="U1215" t="s">
        <v>4432</v>
      </c>
      <c r="V1215" t="s">
        <v>1645</v>
      </c>
      <c r="W1215" t="s">
        <v>1646</v>
      </c>
    </row>
    <row r="1216" spans="13:23" x14ac:dyDescent="0.25">
      <c r="M1216" s="19"/>
      <c r="T1216" t="s">
        <v>1487</v>
      </c>
      <c r="U1216" t="s">
        <v>4433</v>
      </c>
      <c r="V1216" t="s">
        <v>1645</v>
      </c>
      <c r="W1216" t="s">
        <v>1646</v>
      </c>
    </row>
    <row r="1217" spans="13:23" x14ac:dyDescent="0.25">
      <c r="M1217" s="19"/>
      <c r="T1217" t="s">
        <v>1487</v>
      </c>
      <c r="U1217" t="s">
        <v>4434</v>
      </c>
      <c r="V1217" t="s">
        <v>4435</v>
      </c>
      <c r="W1217" t="s">
        <v>4436</v>
      </c>
    </row>
    <row r="1218" spans="13:23" x14ac:dyDescent="0.25">
      <c r="M1218" s="19"/>
      <c r="T1218" t="s">
        <v>1487</v>
      </c>
      <c r="U1218" t="s">
        <v>4437</v>
      </c>
      <c r="V1218" t="s">
        <v>1645</v>
      </c>
      <c r="W1218" t="s">
        <v>1646</v>
      </c>
    </row>
    <row r="1219" spans="13:23" x14ac:dyDescent="0.25">
      <c r="M1219" s="19"/>
      <c r="T1219" t="s">
        <v>1487</v>
      </c>
      <c r="U1219" t="s">
        <v>4438</v>
      </c>
      <c r="V1219" t="s">
        <v>2092</v>
      </c>
      <c r="W1219" t="s">
        <v>2093</v>
      </c>
    </row>
    <row r="1220" spans="13:23" x14ac:dyDescent="0.25">
      <c r="M1220" s="19"/>
      <c r="T1220" t="s">
        <v>1487</v>
      </c>
      <c r="U1220" t="s">
        <v>4439</v>
      </c>
      <c r="V1220" t="s">
        <v>1645</v>
      </c>
      <c r="W1220" t="s">
        <v>1646</v>
      </c>
    </row>
    <row r="1221" spans="13:23" x14ac:dyDescent="0.25">
      <c r="M1221" s="19"/>
      <c r="T1221" t="s">
        <v>1487</v>
      </c>
      <c r="U1221" t="s">
        <v>4440</v>
      </c>
      <c r="V1221" t="s">
        <v>3018</v>
      </c>
      <c r="W1221" t="s">
        <v>3019</v>
      </c>
    </row>
    <row r="1222" spans="13:23" x14ac:dyDescent="0.25">
      <c r="M1222" s="19"/>
      <c r="T1222" t="s">
        <v>1487</v>
      </c>
      <c r="U1222" t="s">
        <v>4441</v>
      </c>
      <c r="V1222" t="s">
        <v>4442</v>
      </c>
      <c r="W1222" t="s">
        <v>4443</v>
      </c>
    </row>
    <row r="1223" spans="13:23" x14ac:dyDescent="0.25">
      <c r="M1223" s="19"/>
      <c r="T1223" t="s">
        <v>1487</v>
      </c>
      <c r="U1223" t="s">
        <v>4444</v>
      </c>
      <c r="V1223" t="s">
        <v>3747</v>
      </c>
      <c r="W1223" t="s">
        <v>3748</v>
      </c>
    </row>
    <row r="1224" spans="13:23" x14ac:dyDescent="0.25">
      <c r="M1224" s="19"/>
      <c r="T1224" t="s">
        <v>1487</v>
      </c>
      <c r="U1224" t="s">
        <v>4445</v>
      </c>
      <c r="V1224" t="s">
        <v>4446</v>
      </c>
      <c r="W1224" t="s">
        <v>4447</v>
      </c>
    </row>
    <row r="1225" spans="13:23" x14ac:dyDescent="0.25">
      <c r="M1225" s="19"/>
      <c r="T1225" t="s">
        <v>1487</v>
      </c>
      <c r="U1225" t="s">
        <v>4448</v>
      </c>
      <c r="V1225" t="s">
        <v>1577</v>
      </c>
      <c r="W1225" t="s">
        <v>1578</v>
      </c>
    </row>
    <row r="1226" spans="13:23" x14ac:dyDescent="0.25">
      <c r="M1226" s="19"/>
      <c r="T1226" t="s">
        <v>1487</v>
      </c>
      <c r="U1226" t="s">
        <v>4449</v>
      </c>
      <c r="V1226" t="s">
        <v>3993</v>
      </c>
      <c r="W1226" t="s">
        <v>3994</v>
      </c>
    </row>
    <row r="1227" spans="13:23" x14ac:dyDescent="0.25">
      <c r="M1227" s="19"/>
      <c r="T1227" t="s">
        <v>1487</v>
      </c>
      <c r="U1227" t="s">
        <v>4450</v>
      </c>
      <c r="V1227" t="s">
        <v>3665</v>
      </c>
      <c r="W1227" t="s">
        <v>3666</v>
      </c>
    </row>
    <row r="1228" spans="13:23" x14ac:dyDescent="0.25">
      <c r="M1228" s="19"/>
      <c r="T1228" t="s">
        <v>1487</v>
      </c>
      <c r="U1228" t="s">
        <v>4451</v>
      </c>
      <c r="V1228" t="s">
        <v>2878</v>
      </c>
      <c r="W1228" t="s">
        <v>2879</v>
      </c>
    </row>
    <row r="1229" spans="13:23" x14ac:dyDescent="0.25">
      <c r="M1229" s="19"/>
      <c r="T1229" t="s">
        <v>1487</v>
      </c>
      <c r="U1229" t="s">
        <v>4452</v>
      </c>
      <c r="V1229" t="s">
        <v>4453</v>
      </c>
      <c r="W1229" t="s">
        <v>4454</v>
      </c>
    </row>
    <row r="1230" spans="13:23" x14ac:dyDescent="0.25">
      <c r="M1230" s="19"/>
      <c r="T1230" t="s">
        <v>1487</v>
      </c>
      <c r="U1230" t="s">
        <v>4455</v>
      </c>
      <c r="V1230" t="s">
        <v>4456</v>
      </c>
      <c r="W1230" t="s">
        <v>4457</v>
      </c>
    </row>
    <row r="1231" spans="13:23" x14ac:dyDescent="0.25">
      <c r="M1231" s="19"/>
      <c r="T1231" t="s">
        <v>1487</v>
      </c>
      <c r="U1231" t="s">
        <v>4458</v>
      </c>
      <c r="V1231" t="s">
        <v>4459</v>
      </c>
      <c r="W1231" t="s">
        <v>4460</v>
      </c>
    </row>
    <row r="1232" spans="13:23" x14ac:dyDescent="0.25">
      <c r="M1232" s="19"/>
      <c r="T1232" t="s">
        <v>1487</v>
      </c>
      <c r="U1232" t="s">
        <v>4461</v>
      </c>
      <c r="V1232" t="s">
        <v>4462</v>
      </c>
      <c r="W1232" t="s">
        <v>4463</v>
      </c>
    </row>
    <row r="1233" spans="13:23" x14ac:dyDescent="0.25">
      <c r="M1233" s="19"/>
      <c r="T1233" t="s">
        <v>1487</v>
      </c>
      <c r="U1233" t="s">
        <v>4464</v>
      </c>
      <c r="V1233" t="s">
        <v>3832</v>
      </c>
      <c r="W1233" t="s">
        <v>3833</v>
      </c>
    </row>
    <row r="1234" spans="13:23" x14ac:dyDescent="0.25">
      <c r="M1234" s="19"/>
      <c r="T1234" t="s">
        <v>1487</v>
      </c>
      <c r="U1234" t="s">
        <v>4465</v>
      </c>
      <c r="V1234" t="s">
        <v>4466</v>
      </c>
      <c r="W1234" t="s">
        <v>4467</v>
      </c>
    </row>
    <row r="1235" spans="13:23" x14ac:dyDescent="0.25">
      <c r="M1235" s="19"/>
      <c r="T1235" t="s">
        <v>1487</v>
      </c>
      <c r="U1235" t="s">
        <v>4468</v>
      </c>
      <c r="V1235" t="s">
        <v>4435</v>
      </c>
      <c r="W1235" t="s">
        <v>4436</v>
      </c>
    </row>
    <row r="1236" spans="13:23" x14ac:dyDescent="0.25">
      <c r="M1236" s="19"/>
      <c r="T1236" t="s">
        <v>1487</v>
      </c>
      <c r="U1236" t="s">
        <v>4469</v>
      </c>
      <c r="V1236" t="s">
        <v>4470</v>
      </c>
      <c r="W1236" t="s">
        <v>4471</v>
      </c>
    </row>
    <row r="1237" spans="13:23" x14ac:dyDescent="0.25">
      <c r="M1237" s="19"/>
      <c r="T1237" t="s">
        <v>1487</v>
      </c>
      <c r="U1237" t="s">
        <v>4472</v>
      </c>
      <c r="V1237" t="s">
        <v>4278</v>
      </c>
      <c r="W1237" t="s">
        <v>4279</v>
      </c>
    </row>
    <row r="1238" spans="13:23" x14ac:dyDescent="0.25">
      <c r="M1238" s="19"/>
      <c r="T1238" t="s">
        <v>1487</v>
      </c>
      <c r="U1238" t="s">
        <v>4473</v>
      </c>
      <c r="V1238" t="s">
        <v>4474</v>
      </c>
      <c r="W1238" t="s">
        <v>4475</v>
      </c>
    </row>
    <row r="1239" spans="13:23" x14ac:dyDescent="0.25">
      <c r="M1239" s="19"/>
      <c r="T1239" t="s">
        <v>1487</v>
      </c>
      <c r="U1239" t="s">
        <v>4476</v>
      </c>
      <c r="V1239" t="s">
        <v>3534</v>
      </c>
      <c r="W1239" t="s">
        <v>3535</v>
      </c>
    </row>
    <row r="1240" spans="13:23" x14ac:dyDescent="0.25">
      <c r="M1240" s="19"/>
      <c r="T1240" t="s">
        <v>1487</v>
      </c>
      <c r="U1240" t="s">
        <v>4477</v>
      </c>
      <c r="V1240" t="s">
        <v>4478</v>
      </c>
      <c r="W1240" t="s">
        <v>4479</v>
      </c>
    </row>
    <row r="1241" spans="13:23" x14ac:dyDescent="0.25">
      <c r="M1241" s="19"/>
      <c r="T1241" t="s">
        <v>1487</v>
      </c>
      <c r="U1241" t="s">
        <v>4480</v>
      </c>
      <c r="V1241" t="s">
        <v>4385</v>
      </c>
      <c r="W1241" t="s">
        <v>4386</v>
      </c>
    </row>
    <row r="1242" spans="13:23" x14ac:dyDescent="0.25">
      <c r="M1242" s="19"/>
      <c r="T1242" t="s">
        <v>1487</v>
      </c>
      <c r="U1242" t="s">
        <v>4481</v>
      </c>
      <c r="V1242" t="s">
        <v>2259</v>
      </c>
      <c r="W1242" t="s">
        <v>2260</v>
      </c>
    </row>
    <row r="1243" spans="13:23" x14ac:dyDescent="0.25">
      <c r="M1243" s="19"/>
      <c r="T1243" t="s">
        <v>1487</v>
      </c>
      <c r="U1243" t="s">
        <v>4482</v>
      </c>
      <c r="V1243" t="s">
        <v>4483</v>
      </c>
      <c r="W1243" t="s">
        <v>4484</v>
      </c>
    </row>
    <row r="1244" spans="13:23" x14ac:dyDescent="0.25">
      <c r="M1244" s="19"/>
      <c r="T1244" t="s">
        <v>1487</v>
      </c>
      <c r="U1244" t="s">
        <v>4485</v>
      </c>
      <c r="V1244" t="s">
        <v>4486</v>
      </c>
      <c r="W1244" t="s">
        <v>4487</v>
      </c>
    </row>
    <row r="1245" spans="13:23" x14ac:dyDescent="0.25">
      <c r="M1245" s="19"/>
      <c r="T1245" t="s">
        <v>1487</v>
      </c>
      <c r="U1245" t="s">
        <v>4488</v>
      </c>
      <c r="V1245" t="s">
        <v>4489</v>
      </c>
      <c r="W1245" t="s">
        <v>4490</v>
      </c>
    </row>
    <row r="1246" spans="13:23" x14ac:dyDescent="0.25">
      <c r="M1246" s="19"/>
      <c r="T1246" t="s">
        <v>1487</v>
      </c>
      <c r="U1246" t="s">
        <v>4491</v>
      </c>
      <c r="V1246" t="s">
        <v>3328</v>
      </c>
      <c r="W1246" t="s">
        <v>3329</v>
      </c>
    </row>
    <row r="1247" spans="13:23" x14ac:dyDescent="0.25">
      <c r="M1247" s="19"/>
      <c r="T1247" t="s">
        <v>1487</v>
      </c>
      <c r="U1247" t="s">
        <v>4492</v>
      </c>
      <c r="V1247" t="s">
        <v>3025</v>
      </c>
      <c r="W1247" t="s">
        <v>3026</v>
      </c>
    </row>
    <row r="1248" spans="13:23" x14ac:dyDescent="0.25">
      <c r="M1248" s="19"/>
    </row>
    <row r="1249" spans="13:13" x14ac:dyDescent="0.25">
      <c r="M1249" s="19"/>
    </row>
    <row r="1250" spans="13:13" x14ac:dyDescent="0.25">
      <c r="M1250" s="19"/>
    </row>
    <row r="1251" spans="13:13" x14ac:dyDescent="0.25">
      <c r="M1251" s="19"/>
    </row>
    <row r="1252" spans="13:13" x14ac:dyDescent="0.25">
      <c r="M1252" s="19"/>
    </row>
    <row r="1253" spans="13:13" x14ac:dyDescent="0.25">
      <c r="M1253" s="19"/>
    </row>
    <row r="1254" spans="13:13" x14ac:dyDescent="0.25">
      <c r="M1254" s="19"/>
    </row>
    <row r="1255" spans="13:13" x14ac:dyDescent="0.25">
      <c r="M1255" s="19"/>
    </row>
    <row r="1256" spans="13:13" x14ac:dyDescent="0.25">
      <c r="M1256" s="19"/>
    </row>
    <row r="1257" spans="13:13" x14ac:dyDescent="0.25">
      <c r="M1257" s="19"/>
    </row>
    <row r="1258" spans="13:13" x14ac:dyDescent="0.25">
      <c r="M1258" s="19"/>
    </row>
    <row r="1259" spans="13:13" x14ac:dyDescent="0.25">
      <c r="M1259" s="19"/>
    </row>
    <row r="1260" spans="13:13" x14ac:dyDescent="0.25">
      <c r="M1260" s="19"/>
    </row>
    <row r="1261" spans="13:13" x14ac:dyDescent="0.25">
      <c r="M1261" s="19"/>
    </row>
    <row r="1262" spans="13:13" x14ac:dyDescent="0.25">
      <c r="M1262" s="19"/>
    </row>
    <row r="1263" spans="13:13" x14ac:dyDescent="0.25">
      <c r="M1263" s="19"/>
    </row>
    <row r="1264" spans="13:13" x14ac:dyDescent="0.25">
      <c r="M1264" s="19"/>
    </row>
    <row r="1265" spans="13:13" x14ac:dyDescent="0.25">
      <c r="M1265" s="19"/>
    </row>
    <row r="1266" spans="13:13" x14ac:dyDescent="0.25">
      <c r="M1266" s="19"/>
    </row>
    <row r="1267" spans="13:13" x14ac:dyDescent="0.25">
      <c r="M1267" s="19"/>
    </row>
    <row r="1268" spans="13:13" x14ac:dyDescent="0.25">
      <c r="M1268" s="19"/>
    </row>
    <row r="1269" spans="13:13" x14ac:dyDescent="0.25">
      <c r="M1269" s="19"/>
    </row>
    <row r="1270" spans="13:13" x14ac:dyDescent="0.25">
      <c r="M1270" s="19"/>
    </row>
    <row r="1271" spans="13:13" x14ac:dyDescent="0.25">
      <c r="M1271" s="19"/>
    </row>
    <row r="1272" spans="13:13" x14ac:dyDescent="0.25">
      <c r="M1272" s="19"/>
    </row>
    <row r="1273" spans="13:13" x14ac:dyDescent="0.25">
      <c r="M1273" s="19"/>
    </row>
    <row r="1274" spans="13:13" x14ac:dyDescent="0.25">
      <c r="M1274" s="19"/>
    </row>
    <row r="1275" spans="13:13" x14ac:dyDescent="0.25">
      <c r="M1275" s="19"/>
    </row>
    <row r="1276" spans="13:13" x14ac:dyDescent="0.25">
      <c r="M1276" s="19"/>
    </row>
    <row r="1277" spans="13:13" x14ac:dyDescent="0.25">
      <c r="M1277" s="19"/>
    </row>
    <row r="1278" spans="13:13" x14ac:dyDescent="0.25">
      <c r="M1278" s="19"/>
    </row>
    <row r="1279" spans="13:13" x14ac:dyDescent="0.25">
      <c r="M1279" s="19"/>
    </row>
    <row r="1280" spans="13:13" x14ac:dyDescent="0.25">
      <c r="M1280" s="19"/>
    </row>
    <row r="1281" spans="13:13" x14ac:dyDescent="0.25">
      <c r="M1281" s="19"/>
    </row>
    <row r="1282" spans="13:13" x14ac:dyDescent="0.25">
      <c r="M1282" s="19"/>
    </row>
    <row r="1283" spans="13:13" x14ac:dyDescent="0.25">
      <c r="M1283" s="19"/>
    </row>
    <row r="1284" spans="13:13" x14ac:dyDescent="0.25">
      <c r="M1284" s="19"/>
    </row>
    <row r="1285" spans="13:13" x14ac:dyDescent="0.25">
      <c r="M1285" s="19"/>
    </row>
    <row r="1286" spans="13:13" x14ac:dyDescent="0.25">
      <c r="M1286" s="19"/>
    </row>
    <row r="1287" spans="13:13" x14ac:dyDescent="0.25">
      <c r="M1287" s="19"/>
    </row>
    <row r="1288" spans="13:13" x14ac:dyDescent="0.25">
      <c r="M1288" s="19"/>
    </row>
    <row r="1289" spans="13:13" x14ac:dyDescent="0.25">
      <c r="M1289" s="19"/>
    </row>
    <row r="1290" spans="13:13" x14ac:dyDescent="0.25">
      <c r="M1290" s="19"/>
    </row>
    <row r="1291" spans="13:13" x14ac:dyDescent="0.25">
      <c r="M1291" s="19"/>
    </row>
    <row r="1292" spans="13:13" x14ac:dyDescent="0.25">
      <c r="M1292" s="19"/>
    </row>
    <row r="1293" spans="13:13" x14ac:dyDescent="0.25">
      <c r="M1293" s="19"/>
    </row>
    <row r="1294" spans="13:13" x14ac:dyDescent="0.25">
      <c r="M1294" s="19"/>
    </row>
    <row r="1295" spans="13:13" x14ac:dyDescent="0.25">
      <c r="M1295" s="19"/>
    </row>
    <row r="1296" spans="13:13" x14ac:dyDescent="0.25">
      <c r="M1296" s="19"/>
    </row>
    <row r="1297" spans="13:13" x14ac:dyDescent="0.25">
      <c r="M1297" s="19"/>
    </row>
    <row r="1298" spans="13:13" x14ac:dyDescent="0.25">
      <c r="M1298" s="19"/>
    </row>
    <row r="1299" spans="13:13" x14ac:dyDescent="0.25">
      <c r="M1299" s="19"/>
    </row>
    <row r="1300" spans="13:13" x14ac:dyDescent="0.25">
      <c r="M1300" s="19"/>
    </row>
    <row r="1301" spans="13:13" x14ac:dyDescent="0.25">
      <c r="M1301" s="19"/>
    </row>
    <row r="1302" spans="13:13" x14ac:dyDescent="0.25">
      <c r="M1302" s="19"/>
    </row>
    <row r="1303" spans="13:13" x14ac:dyDescent="0.25">
      <c r="M1303" s="19"/>
    </row>
    <row r="1304" spans="13:13" x14ac:dyDescent="0.25">
      <c r="M1304" s="19"/>
    </row>
    <row r="1305" spans="13:13" x14ac:dyDescent="0.25">
      <c r="M1305" s="19"/>
    </row>
    <row r="1306" spans="13:13" x14ac:dyDescent="0.25">
      <c r="M1306" s="19"/>
    </row>
    <row r="1307" spans="13:13" x14ac:dyDescent="0.25">
      <c r="M1307" s="19"/>
    </row>
    <row r="1308" spans="13:13" x14ac:dyDescent="0.25">
      <c r="M1308" s="19"/>
    </row>
    <row r="1309" spans="13:13" x14ac:dyDescent="0.25">
      <c r="M1309" s="19"/>
    </row>
    <row r="1310" spans="13:13" x14ac:dyDescent="0.25">
      <c r="M1310" s="19"/>
    </row>
    <row r="1311" spans="13:13" x14ac:dyDescent="0.25">
      <c r="M1311" s="19"/>
    </row>
    <row r="1312" spans="13:13" x14ac:dyDescent="0.25">
      <c r="M1312" s="19"/>
    </row>
    <row r="1313" spans="13:13" x14ac:dyDescent="0.25">
      <c r="M1313" s="19"/>
    </row>
    <row r="1314" spans="13:13" x14ac:dyDescent="0.25">
      <c r="M1314" s="19"/>
    </row>
    <row r="1315" spans="13:13" x14ac:dyDescent="0.25">
      <c r="M1315" s="19"/>
    </row>
    <row r="1316" spans="13:13" x14ac:dyDescent="0.25">
      <c r="M1316" s="19"/>
    </row>
    <row r="1317" spans="13:13" x14ac:dyDescent="0.25">
      <c r="M1317" s="19"/>
    </row>
    <row r="1318" spans="13:13" x14ac:dyDescent="0.25">
      <c r="M1318" s="19"/>
    </row>
    <row r="1319" spans="13:13" x14ac:dyDescent="0.25">
      <c r="M1319" s="19"/>
    </row>
    <row r="1320" spans="13:13" x14ac:dyDescent="0.25">
      <c r="M1320" s="19"/>
    </row>
    <row r="1321" spans="13:13" x14ac:dyDescent="0.25">
      <c r="M1321" s="19"/>
    </row>
    <row r="1322" spans="13:13" x14ac:dyDescent="0.25">
      <c r="M1322" s="19"/>
    </row>
    <row r="1323" spans="13:13" x14ac:dyDescent="0.25">
      <c r="M1323" s="19"/>
    </row>
    <row r="1324" spans="13:13" x14ac:dyDescent="0.25">
      <c r="M1324" s="19"/>
    </row>
    <row r="1325" spans="13:13" x14ac:dyDescent="0.25">
      <c r="M1325" s="19"/>
    </row>
    <row r="1326" spans="13:13" x14ac:dyDescent="0.25">
      <c r="M1326" s="19"/>
    </row>
    <row r="1327" spans="13:13" x14ac:dyDescent="0.25">
      <c r="M1327" s="19"/>
    </row>
    <row r="1328" spans="13:13" x14ac:dyDescent="0.25">
      <c r="M1328" s="19"/>
    </row>
    <row r="1329" spans="13:13" x14ac:dyDescent="0.25">
      <c r="M1329" s="19"/>
    </row>
    <row r="1330" spans="13:13" x14ac:dyDescent="0.25">
      <c r="M1330" s="19"/>
    </row>
    <row r="1331" spans="13:13" x14ac:dyDescent="0.25">
      <c r="M1331" s="19"/>
    </row>
    <row r="1332" spans="13:13" x14ac:dyDescent="0.25">
      <c r="M1332" s="19"/>
    </row>
    <row r="1333" spans="13:13" x14ac:dyDescent="0.25">
      <c r="M1333" s="19"/>
    </row>
    <row r="1334" spans="13:13" x14ac:dyDescent="0.25">
      <c r="M1334" s="19"/>
    </row>
    <row r="1335" spans="13:13" x14ac:dyDescent="0.25">
      <c r="M1335" s="19"/>
    </row>
    <row r="1336" spans="13:13" x14ac:dyDescent="0.25">
      <c r="M1336" s="19"/>
    </row>
    <row r="1337" spans="13:13" x14ac:dyDescent="0.25">
      <c r="M1337" s="19"/>
    </row>
    <row r="1338" spans="13:13" x14ac:dyDescent="0.25">
      <c r="M1338" s="19"/>
    </row>
    <row r="1339" spans="13:13" x14ac:dyDescent="0.25">
      <c r="M1339" s="19"/>
    </row>
    <row r="1340" spans="13:13" x14ac:dyDescent="0.25">
      <c r="M1340" s="19"/>
    </row>
    <row r="1341" spans="13:13" x14ac:dyDescent="0.25">
      <c r="M1341" s="19"/>
    </row>
    <row r="1342" spans="13:13" x14ac:dyDescent="0.25">
      <c r="M1342" s="19"/>
    </row>
    <row r="1343" spans="13:13" x14ac:dyDescent="0.25">
      <c r="M1343" s="19"/>
    </row>
    <row r="1344" spans="13:13" x14ac:dyDescent="0.25">
      <c r="M1344" s="19"/>
    </row>
    <row r="1345" spans="13:13" x14ac:dyDescent="0.25">
      <c r="M1345" s="19"/>
    </row>
    <row r="1346" spans="13:13" x14ac:dyDescent="0.25">
      <c r="M1346" s="19"/>
    </row>
    <row r="1347" spans="13:13" x14ac:dyDescent="0.25">
      <c r="M1347" s="19"/>
    </row>
    <row r="1348" spans="13:13" x14ac:dyDescent="0.25">
      <c r="M1348" s="19"/>
    </row>
    <row r="1349" spans="13:13" x14ac:dyDescent="0.25">
      <c r="M1349" s="19"/>
    </row>
    <row r="1350" spans="13:13" x14ac:dyDescent="0.25">
      <c r="M1350" s="19"/>
    </row>
    <row r="1351" spans="13:13" x14ac:dyDescent="0.25">
      <c r="M1351" s="19"/>
    </row>
    <row r="1352" spans="13:13" x14ac:dyDescent="0.25">
      <c r="M1352" s="19"/>
    </row>
    <row r="1353" spans="13:13" x14ac:dyDescent="0.25">
      <c r="M1353" s="19"/>
    </row>
    <row r="1354" spans="13:13" x14ac:dyDescent="0.25">
      <c r="M1354" s="19"/>
    </row>
    <row r="1355" spans="13:13" x14ac:dyDescent="0.25">
      <c r="M1355" s="19"/>
    </row>
    <row r="1356" spans="13:13" x14ac:dyDescent="0.25">
      <c r="M1356" s="19"/>
    </row>
    <row r="1357" spans="13:13" x14ac:dyDescent="0.25">
      <c r="M1357" s="19"/>
    </row>
    <row r="1358" spans="13:13" x14ac:dyDescent="0.25">
      <c r="M1358" s="19"/>
    </row>
    <row r="1359" spans="13:13" x14ac:dyDescent="0.25">
      <c r="M1359" s="19"/>
    </row>
    <row r="1360" spans="13:13" x14ac:dyDescent="0.25">
      <c r="M1360" s="19"/>
    </row>
    <row r="1361" spans="13:13" x14ac:dyDescent="0.25">
      <c r="M1361" s="19"/>
    </row>
    <row r="1362" spans="13:13" x14ac:dyDescent="0.25">
      <c r="M1362" s="19"/>
    </row>
    <row r="1363" spans="13:13" x14ac:dyDescent="0.25">
      <c r="M1363" s="19"/>
    </row>
    <row r="1364" spans="13:13" x14ac:dyDescent="0.25">
      <c r="M1364" s="19"/>
    </row>
    <row r="1365" spans="13:13" x14ac:dyDescent="0.25">
      <c r="M1365" s="19"/>
    </row>
    <row r="1366" spans="13:13" x14ac:dyDescent="0.25">
      <c r="M1366" s="19"/>
    </row>
    <row r="1367" spans="13:13" x14ac:dyDescent="0.25">
      <c r="M1367" s="19"/>
    </row>
    <row r="1368" spans="13:13" x14ac:dyDescent="0.25">
      <c r="M1368" s="19"/>
    </row>
    <row r="1369" spans="13:13" x14ac:dyDescent="0.25">
      <c r="M1369" s="19"/>
    </row>
    <row r="1370" spans="13:13" x14ac:dyDescent="0.25">
      <c r="M1370" s="19"/>
    </row>
    <row r="1371" spans="13:13" x14ac:dyDescent="0.25">
      <c r="M1371" s="19"/>
    </row>
    <row r="1372" spans="13:13" x14ac:dyDescent="0.25">
      <c r="M1372" s="19"/>
    </row>
    <row r="1373" spans="13:13" x14ac:dyDescent="0.25">
      <c r="M1373" s="19"/>
    </row>
    <row r="1374" spans="13:13" x14ac:dyDescent="0.25">
      <c r="M1374" s="19"/>
    </row>
    <row r="1375" spans="13:13" x14ac:dyDescent="0.25">
      <c r="M1375" s="19"/>
    </row>
    <row r="1376" spans="13:13" x14ac:dyDescent="0.25">
      <c r="M1376" s="19"/>
    </row>
    <row r="1377" spans="13:13" x14ac:dyDescent="0.25">
      <c r="M1377" s="19"/>
    </row>
    <row r="1378" spans="13:13" x14ac:dyDescent="0.25">
      <c r="M1378" s="19"/>
    </row>
    <row r="1379" spans="13:13" x14ac:dyDescent="0.25">
      <c r="M1379" s="19"/>
    </row>
    <row r="1380" spans="13:13" x14ac:dyDescent="0.25">
      <c r="M1380" s="19"/>
    </row>
    <row r="1381" spans="13:13" x14ac:dyDescent="0.25">
      <c r="M1381" s="19"/>
    </row>
    <row r="1382" spans="13:13" x14ac:dyDescent="0.25">
      <c r="M1382" s="19"/>
    </row>
    <row r="1383" spans="13:13" x14ac:dyDescent="0.25">
      <c r="M1383" s="19"/>
    </row>
    <row r="1384" spans="13:13" x14ac:dyDescent="0.25">
      <c r="M1384" s="19"/>
    </row>
    <row r="1385" spans="13:13" x14ac:dyDescent="0.25">
      <c r="M1385" s="19"/>
    </row>
    <row r="1386" spans="13:13" x14ac:dyDescent="0.25">
      <c r="M1386" s="19"/>
    </row>
    <row r="1387" spans="13:13" x14ac:dyDescent="0.25">
      <c r="M1387" s="19"/>
    </row>
    <row r="1388" spans="13:13" x14ac:dyDescent="0.25">
      <c r="M1388" s="19"/>
    </row>
    <row r="1389" spans="13:13" x14ac:dyDescent="0.25">
      <c r="M1389" s="19"/>
    </row>
    <row r="1390" spans="13:13" x14ac:dyDescent="0.25">
      <c r="M1390" s="19"/>
    </row>
    <row r="1391" spans="13:13" x14ac:dyDescent="0.25">
      <c r="M1391" s="19"/>
    </row>
    <row r="1392" spans="13:13" x14ac:dyDescent="0.25">
      <c r="M1392" s="19"/>
    </row>
    <row r="1393" spans="13:13" x14ac:dyDescent="0.25">
      <c r="M1393" s="19"/>
    </row>
    <row r="1394" spans="13:13" x14ac:dyDescent="0.25">
      <c r="M1394" s="19"/>
    </row>
    <row r="1395" spans="13:13" x14ac:dyDescent="0.25">
      <c r="M1395" s="19"/>
    </row>
    <row r="1396" spans="13:13" x14ac:dyDescent="0.25">
      <c r="M1396" s="19"/>
    </row>
    <row r="1397" spans="13:13" x14ac:dyDescent="0.25">
      <c r="M1397" s="19"/>
    </row>
    <row r="1398" spans="13:13" x14ac:dyDescent="0.25">
      <c r="M1398" s="19"/>
    </row>
    <row r="1399" spans="13:13" x14ac:dyDescent="0.25">
      <c r="M1399" s="19"/>
    </row>
    <row r="1400" spans="13:13" x14ac:dyDescent="0.25">
      <c r="M1400" s="19"/>
    </row>
    <row r="1401" spans="13:13" x14ac:dyDescent="0.25">
      <c r="M1401" s="19"/>
    </row>
    <row r="1402" spans="13:13" x14ac:dyDescent="0.25">
      <c r="M1402" s="19"/>
    </row>
    <row r="1403" spans="13:13" x14ac:dyDescent="0.25">
      <c r="M1403" s="19"/>
    </row>
    <row r="1404" spans="13:13" x14ac:dyDescent="0.25">
      <c r="M1404" s="19"/>
    </row>
    <row r="1405" spans="13:13" x14ac:dyDescent="0.25">
      <c r="M1405" s="19"/>
    </row>
    <row r="1406" spans="13:13" x14ac:dyDescent="0.25">
      <c r="M1406" s="19"/>
    </row>
    <row r="1407" spans="13:13" x14ac:dyDescent="0.25">
      <c r="M1407" s="19"/>
    </row>
    <row r="1408" spans="13:13" x14ac:dyDescent="0.25">
      <c r="M1408" s="19"/>
    </row>
    <row r="1409" spans="13:13" x14ac:dyDescent="0.25">
      <c r="M1409" s="19"/>
    </row>
    <row r="1410" spans="13:13" x14ac:dyDescent="0.25">
      <c r="M1410" s="19"/>
    </row>
    <row r="1411" spans="13:13" x14ac:dyDescent="0.25">
      <c r="M1411" s="19"/>
    </row>
    <row r="1412" spans="13:13" x14ac:dyDescent="0.25">
      <c r="M1412" s="19"/>
    </row>
    <row r="1413" spans="13:13" x14ac:dyDescent="0.25">
      <c r="M1413" s="19"/>
    </row>
    <row r="1414" spans="13:13" x14ac:dyDescent="0.25">
      <c r="M1414" s="19"/>
    </row>
    <row r="1415" spans="13:13" x14ac:dyDescent="0.25">
      <c r="M1415" s="19"/>
    </row>
    <row r="1416" spans="13:13" x14ac:dyDescent="0.25">
      <c r="M1416" s="19"/>
    </row>
    <row r="1417" spans="13:13" x14ac:dyDescent="0.25">
      <c r="M1417" s="19"/>
    </row>
    <row r="1418" spans="13:13" x14ac:dyDescent="0.25">
      <c r="M1418" s="19"/>
    </row>
    <row r="1419" spans="13:13" x14ac:dyDescent="0.25">
      <c r="M1419" s="19"/>
    </row>
    <row r="1420" spans="13:13" x14ac:dyDescent="0.25">
      <c r="M1420" s="19"/>
    </row>
    <row r="1421" spans="13:13" x14ac:dyDescent="0.25">
      <c r="M1421" s="19"/>
    </row>
    <row r="1422" spans="13:13" x14ac:dyDescent="0.25">
      <c r="M1422" s="19"/>
    </row>
    <row r="1423" spans="13:13" x14ac:dyDescent="0.25">
      <c r="M1423" s="19"/>
    </row>
    <row r="1424" spans="13:13" x14ac:dyDescent="0.25">
      <c r="M1424" s="19"/>
    </row>
    <row r="1425" spans="13:13" x14ac:dyDescent="0.25">
      <c r="M1425" s="19"/>
    </row>
    <row r="1426" spans="13:13" x14ac:dyDescent="0.25">
      <c r="M1426" s="19"/>
    </row>
    <row r="1427" spans="13:13" x14ac:dyDescent="0.25">
      <c r="M1427" s="19"/>
    </row>
    <row r="1428" spans="13:13" x14ac:dyDescent="0.25">
      <c r="M1428" s="19"/>
    </row>
    <row r="1429" spans="13:13" x14ac:dyDescent="0.25">
      <c r="M1429" s="19"/>
    </row>
    <row r="1430" spans="13:13" x14ac:dyDescent="0.25">
      <c r="M1430" s="19"/>
    </row>
    <row r="1431" spans="13:13" x14ac:dyDescent="0.25">
      <c r="M1431" s="19"/>
    </row>
    <row r="1432" spans="13:13" x14ac:dyDescent="0.25">
      <c r="M1432" s="19"/>
    </row>
    <row r="1433" spans="13:13" x14ac:dyDescent="0.25">
      <c r="M1433" s="19"/>
    </row>
    <row r="1434" spans="13:13" x14ac:dyDescent="0.25">
      <c r="M1434" s="19"/>
    </row>
    <row r="1435" spans="13:13" x14ac:dyDescent="0.25">
      <c r="M1435" s="19"/>
    </row>
    <row r="1436" spans="13:13" x14ac:dyDescent="0.25">
      <c r="M1436" s="19"/>
    </row>
    <row r="1437" spans="13:13" x14ac:dyDescent="0.25">
      <c r="M1437" s="19"/>
    </row>
    <row r="1438" spans="13:13" x14ac:dyDescent="0.25">
      <c r="M1438" s="19"/>
    </row>
    <row r="1439" spans="13:13" x14ac:dyDescent="0.25">
      <c r="M1439" s="19"/>
    </row>
    <row r="1440" spans="13:13" x14ac:dyDescent="0.25">
      <c r="M1440" s="19"/>
    </row>
    <row r="1441" spans="13:13" x14ac:dyDescent="0.25">
      <c r="M1441" s="19"/>
    </row>
    <row r="1442" spans="13:13" x14ac:dyDescent="0.25">
      <c r="M1442" s="19"/>
    </row>
    <row r="1443" spans="13:13" x14ac:dyDescent="0.25">
      <c r="M1443" s="19"/>
    </row>
    <row r="1444" spans="13:13" x14ac:dyDescent="0.25">
      <c r="M1444" s="19"/>
    </row>
    <row r="1445" spans="13:13" x14ac:dyDescent="0.25">
      <c r="M1445" s="19"/>
    </row>
    <row r="1446" spans="13:13" x14ac:dyDescent="0.25">
      <c r="M1446" s="19"/>
    </row>
    <row r="1447" spans="13:13" x14ac:dyDescent="0.25">
      <c r="M1447" s="19"/>
    </row>
    <row r="1448" spans="13:13" x14ac:dyDescent="0.25">
      <c r="M1448" s="19"/>
    </row>
    <row r="1449" spans="13:13" x14ac:dyDescent="0.25">
      <c r="M1449" s="19"/>
    </row>
    <row r="1450" spans="13:13" x14ac:dyDescent="0.25">
      <c r="M1450" s="19"/>
    </row>
    <row r="1451" spans="13:13" x14ac:dyDescent="0.25">
      <c r="M1451" s="19"/>
    </row>
    <row r="1452" spans="13:13" x14ac:dyDescent="0.25">
      <c r="M1452" s="19"/>
    </row>
    <row r="1453" spans="13:13" x14ac:dyDescent="0.25">
      <c r="M1453" s="19"/>
    </row>
    <row r="1454" spans="13:13" x14ac:dyDescent="0.25">
      <c r="M1454" s="19"/>
    </row>
    <row r="1455" spans="13:13" x14ac:dyDescent="0.25">
      <c r="M1455" s="19"/>
    </row>
    <row r="1456" spans="13:13" x14ac:dyDescent="0.25">
      <c r="M1456" s="19"/>
    </row>
    <row r="1457" spans="13:13" x14ac:dyDescent="0.25">
      <c r="M1457" s="19"/>
    </row>
    <row r="1458" spans="13:13" x14ac:dyDescent="0.25">
      <c r="M1458" s="19"/>
    </row>
    <row r="1459" spans="13:13" x14ac:dyDescent="0.25">
      <c r="M1459" s="19"/>
    </row>
    <row r="1460" spans="13:13" x14ac:dyDescent="0.25">
      <c r="M1460" s="19"/>
    </row>
    <row r="1461" spans="13:13" x14ac:dyDescent="0.25">
      <c r="M1461" s="19"/>
    </row>
    <row r="1462" spans="13:13" x14ac:dyDescent="0.25">
      <c r="M1462" s="19"/>
    </row>
    <row r="1463" spans="13:13" x14ac:dyDescent="0.25">
      <c r="M1463" s="19"/>
    </row>
    <row r="1464" spans="13:13" x14ac:dyDescent="0.25">
      <c r="M1464" s="19"/>
    </row>
    <row r="1465" spans="13:13" x14ac:dyDescent="0.25">
      <c r="M1465" s="19"/>
    </row>
    <row r="1466" spans="13:13" x14ac:dyDescent="0.25">
      <c r="M1466" s="19"/>
    </row>
    <row r="1467" spans="13:13" x14ac:dyDescent="0.25">
      <c r="M1467" s="19"/>
    </row>
    <row r="1468" spans="13:13" x14ac:dyDescent="0.25">
      <c r="M1468" s="19"/>
    </row>
    <row r="1469" spans="13:13" x14ac:dyDescent="0.25">
      <c r="M1469" s="19"/>
    </row>
    <row r="1470" spans="13:13" x14ac:dyDescent="0.25">
      <c r="M1470" s="19"/>
    </row>
    <row r="1471" spans="13:13" x14ac:dyDescent="0.25">
      <c r="M1471" s="19"/>
    </row>
    <row r="1472" spans="13:13" x14ac:dyDescent="0.25">
      <c r="M1472" s="19"/>
    </row>
    <row r="1473" spans="13:13" x14ac:dyDescent="0.25">
      <c r="M1473" s="19"/>
    </row>
    <row r="1474" spans="13:13" x14ac:dyDescent="0.25">
      <c r="M1474" s="19"/>
    </row>
    <row r="1475" spans="13:13" x14ac:dyDescent="0.25">
      <c r="M1475" s="19"/>
    </row>
    <row r="1476" spans="13:13" x14ac:dyDescent="0.25">
      <c r="M1476" s="19"/>
    </row>
    <row r="1477" spans="13:13" x14ac:dyDescent="0.25">
      <c r="M1477" s="19"/>
    </row>
    <row r="1478" spans="13:13" x14ac:dyDescent="0.25">
      <c r="M1478" s="19"/>
    </row>
    <row r="1479" spans="13:13" x14ac:dyDescent="0.25">
      <c r="M1479" s="19"/>
    </row>
    <row r="1480" spans="13:13" x14ac:dyDescent="0.25">
      <c r="M1480" s="19"/>
    </row>
    <row r="1481" spans="13:13" x14ac:dyDescent="0.25">
      <c r="M1481" s="19"/>
    </row>
    <row r="1482" spans="13:13" x14ac:dyDescent="0.25">
      <c r="M1482" s="19"/>
    </row>
    <row r="1483" spans="13:13" x14ac:dyDescent="0.25">
      <c r="M1483" s="19"/>
    </row>
    <row r="1484" spans="13:13" x14ac:dyDescent="0.25">
      <c r="M1484" s="19"/>
    </row>
    <row r="1485" spans="13:13" x14ac:dyDescent="0.25">
      <c r="M1485" s="19"/>
    </row>
    <row r="1486" spans="13:13" x14ac:dyDescent="0.25">
      <c r="M1486" s="19"/>
    </row>
    <row r="1487" spans="13:13" x14ac:dyDescent="0.25">
      <c r="M1487" s="19"/>
    </row>
    <row r="1488" spans="13:13" x14ac:dyDescent="0.25">
      <c r="M1488" s="19"/>
    </row>
    <row r="1489" spans="13:13" x14ac:dyDescent="0.25">
      <c r="M1489" s="19"/>
    </row>
    <row r="1490" spans="13:13" x14ac:dyDescent="0.25">
      <c r="M1490" s="19"/>
    </row>
    <row r="1491" spans="13:13" x14ac:dyDescent="0.25">
      <c r="M1491" s="19"/>
    </row>
    <row r="1492" spans="13:13" x14ac:dyDescent="0.25">
      <c r="M1492" s="19"/>
    </row>
    <row r="1493" spans="13:13" x14ac:dyDescent="0.25">
      <c r="M1493" s="19"/>
    </row>
    <row r="1494" spans="13:13" x14ac:dyDescent="0.25">
      <c r="M1494" s="19"/>
    </row>
    <row r="1495" spans="13:13" x14ac:dyDescent="0.25">
      <c r="M1495" s="19"/>
    </row>
    <row r="1496" spans="13:13" x14ac:dyDescent="0.25">
      <c r="M1496" s="19"/>
    </row>
    <row r="1497" spans="13:13" x14ac:dyDescent="0.25">
      <c r="M1497" s="19"/>
    </row>
    <row r="1498" spans="13:13" x14ac:dyDescent="0.25">
      <c r="M1498" s="19"/>
    </row>
    <row r="1499" spans="13:13" x14ac:dyDescent="0.25">
      <c r="M1499" s="19"/>
    </row>
    <row r="1500" spans="13:13" x14ac:dyDescent="0.25">
      <c r="M1500" s="19"/>
    </row>
    <row r="1501" spans="13:13" x14ac:dyDescent="0.25">
      <c r="M1501" s="19"/>
    </row>
    <row r="1502" spans="13:13" x14ac:dyDescent="0.25">
      <c r="M1502" s="19"/>
    </row>
    <row r="1503" spans="13:13" x14ac:dyDescent="0.25">
      <c r="M1503" s="19"/>
    </row>
    <row r="1504" spans="13:13" x14ac:dyDescent="0.25">
      <c r="M1504" s="19"/>
    </row>
    <row r="1505" spans="13:13" x14ac:dyDescent="0.25">
      <c r="M1505" s="19"/>
    </row>
    <row r="1506" spans="13:13" x14ac:dyDescent="0.25">
      <c r="M1506" s="19"/>
    </row>
    <row r="1507" spans="13:13" x14ac:dyDescent="0.25">
      <c r="M1507" s="19"/>
    </row>
    <row r="1508" spans="13:13" x14ac:dyDescent="0.25">
      <c r="M1508" s="19"/>
    </row>
    <row r="1509" spans="13:13" x14ac:dyDescent="0.25">
      <c r="M1509" s="19"/>
    </row>
    <row r="1510" spans="13:13" x14ac:dyDescent="0.25">
      <c r="M1510" s="19"/>
    </row>
    <row r="1511" spans="13:13" x14ac:dyDescent="0.25">
      <c r="M1511" s="19"/>
    </row>
    <row r="1512" spans="13:13" x14ac:dyDescent="0.25">
      <c r="M1512" s="19"/>
    </row>
    <row r="1513" spans="13:13" x14ac:dyDescent="0.25">
      <c r="M1513" s="19"/>
    </row>
    <row r="1514" spans="13:13" x14ac:dyDescent="0.25">
      <c r="M1514" s="19"/>
    </row>
    <row r="1515" spans="13:13" x14ac:dyDescent="0.25">
      <c r="M1515" s="19"/>
    </row>
    <row r="1516" spans="13:13" x14ac:dyDescent="0.25">
      <c r="M1516" s="19"/>
    </row>
    <row r="1517" spans="13:13" x14ac:dyDescent="0.25">
      <c r="M1517" s="19"/>
    </row>
    <row r="1518" spans="13:13" x14ac:dyDescent="0.25">
      <c r="M1518" s="19"/>
    </row>
    <row r="1519" spans="13:13" x14ac:dyDescent="0.25">
      <c r="M1519" s="19"/>
    </row>
    <row r="1520" spans="13:13" x14ac:dyDescent="0.25">
      <c r="M1520" s="19"/>
    </row>
    <row r="1521" spans="13:13" x14ac:dyDescent="0.25">
      <c r="M1521" s="19"/>
    </row>
    <row r="1522" spans="13:13" x14ac:dyDescent="0.25">
      <c r="M1522" s="19"/>
    </row>
    <row r="1523" spans="13:13" x14ac:dyDescent="0.25">
      <c r="M1523" s="19"/>
    </row>
    <row r="1524" spans="13:13" x14ac:dyDescent="0.25">
      <c r="M1524" s="19"/>
    </row>
    <row r="1525" spans="13:13" x14ac:dyDescent="0.25">
      <c r="M1525" s="19"/>
    </row>
    <row r="1526" spans="13:13" x14ac:dyDescent="0.25">
      <c r="M1526" s="19"/>
    </row>
    <row r="1527" spans="13:13" x14ac:dyDescent="0.25">
      <c r="M1527" s="19"/>
    </row>
    <row r="1528" spans="13:13" x14ac:dyDescent="0.25">
      <c r="M1528" s="19"/>
    </row>
    <row r="1529" spans="13:13" x14ac:dyDescent="0.25">
      <c r="M1529" s="19"/>
    </row>
    <row r="1530" spans="13:13" x14ac:dyDescent="0.25">
      <c r="M1530" s="19"/>
    </row>
    <row r="1531" spans="13:13" x14ac:dyDescent="0.25">
      <c r="M1531" s="19"/>
    </row>
    <row r="1532" spans="13:13" x14ac:dyDescent="0.25">
      <c r="M1532" s="19"/>
    </row>
    <row r="1533" spans="13:13" x14ac:dyDescent="0.25">
      <c r="M1533" s="19"/>
    </row>
    <row r="1534" spans="13:13" x14ac:dyDescent="0.25">
      <c r="M1534" s="19"/>
    </row>
    <row r="1535" spans="13:13" x14ac:dyDescent="0.25">
      <c r="M1535" s="19"/>
    </row>
    <row r="1536" spans="13:13" x14ac:dyDescent="0.25">
      <c r="M1536" s="19"/>
    </row>
    <row r="1537" spans="13:13" x14ac:dyDescent="0.25">
      <c r="M1537" s="19"/>
    </row>
    <row r="1538" spans="13:13" x14ac:dyDescent="0.25">
      <c r="M1538" s="19"/>
    </row>
    <row r="1539" spans="13:13" x14ac:dyDescent="0.25">
      <c r="M1539" s="19"/>
    </row>
    <row r="1540" spans="13:13" x14ac:dyDescent="0.25">
      <c r="M1540" s="19"/>
    </row>
    <row r="1541" spans="13:13" x14ac:dyDescent="0.25">
      <c r="M1541" s="19"/>
    </row>
    <row r="1542" spans="13:13" x14ac:dyDescent="0.25">
      <c r="M1542" s="19"/>
    </row>
    <row r="1543" spans="13:13" x14ac:dyDescent="0.25">
      <c r="M1543" s="19"/>
    </row>
    <row r="1544" spans="13:13" x14ac:dyDescent="0.25">
      <c r="M1544" s="19"/>
    </row>
    <row r="1545" spans="13:13" x14ac:dyDescent="0.25">
      <c r="M1545" s="19"/>
    </row>
    <row r="1546" spans="13:13" x14ac:dyDescent="0.25">
      <c r="M1546" s="19"/>
    </row>
    <row r="1547" spans="13:13" x14ac:dyDescent="0.25">
      <c r="M1547" s="19"/>
    </row>
    <row r="1548" spans="13:13" x14ac:dyDescent="0.25">
      <c r="M1548" s="19"/>
    </row>
    <row r="1549" spans="13:13" x14ac:dyDescent="0.25">
      <c r="M1549" s="19"/>
    </row>
    <row r="1550" spans="13:13" x14ac:dyDescent="0.25">
      <c r="M1550" s="19"/>
    </row>
    <row r="1551" spans="13:13" x14ac:dyDescent="0.25">
      <c r="M1551" s="19"/>
    </row>
    <row r="1552" spans="13:13" x14ac:dyDescent="0.25">
      <c r="M1552" s="19"/>
    </row>
    <row r="1553" spans="13:13" x14ac:dyDescent="0.25">
      <c r="M1553" s="19"/>
    </row>
    <row r="1554" spans="13:13" x14ac:dyDescent="0.25">
      <c r="M1554" s="19"/>
    </row>
    <row r="1555" spans="13:13" x14ac:dyDescent="0.25">
      <c r="M1555" s="19"/>
    </row>
    <row r="1556" spans="13:13" x14ac:dyDescent="0.25">
      <c r="M1556" s="19"/>
    </row>
    <row r="1557" spans="13:13" x14ac:dyDescent="0.25">
      <c r="M1557" s="19"/>
    </row>
    <row r="1558" spans="13:13" x14ac:dyDescent="0.25">
      <c r="M1558" s="19"/>
    </row>
    <row r="1559" spans="13:13" x14ac:dyDescent="0.25">
      <c r="M1559" s="19"/>
    </row>
    <row r="1560" spans="13:13" x14ac:dyDescent="0.25">
      <c r="M1560" s="19"/>
    </row>
    <row r="1561" spans="13:13" x14ac:dyDescent="0.25">
      <c r="M1561" s="19"/>
    </row>
    <row r="1562" spans="13:13" x14ac:dyDescent="0.25">
      <c r="M1562" s="19"/>
    </row>
    <row r="1563" spans="13:13" x14ac:dyDescent="0.25">
      <c r="M1563" s="19"/>
    </row>
    <row r="1564" spans="13:13" x14ac:dyDescent="0.25">
      <c r="M1564" s="19"/>
    </row>
    <row r="1565" spans="13:13" x14ac:dyDescent="0.25">
      <c r="M1565" s="19"/>
    </row>
    <row r="1566" spans="13:13" x14ac:dyDescent="0.25">
      <c r="M1566" s="19"/>
    </row>
    <row r="1567" spans="13:13" x14ac:dyDescent="0.25">
      <c r="M1567" s="19"/>
    </row>
    <row r="1568" spans="13:13" x14ac:dyDescent="0.25">
      <c r="M1568" s="19"/>
    </row>
    <row r="1569" spans="13:13" x14ac:dyDescent="0.25">
      <c r="M1569" s="19"/>
    </row>
    <row r="1570" spans="13:13" x14ac:dyDescent="0.25">
      <c r="M1570" s="19"/>
    </row>
    <row r="1571" spans="13:13" x14ac:dyDescent="0.25">
      <c r="M1571" s="19"/>
    </row>
    <row r="1572" spans="13:13" x14ac:dyDescent="0.25">
      <c r="M1572" s="19"/>
    </row>
    <row r="1573" spans="13:13" x14ac:dyDescent="0.25">
      <c r="M1573" s="19"/>
    </row>
    <row r="1574" spans="13:13" x14ac:dyDescent="0.25">
      <c r="M1574" s="19"/>
    </row>
    <row r="1575" spans="13:13" x14ac:dyDescent="0.25">
      <c r="M1575" s="19"/>
    </row>
    <row r="1576" spans="13:13" x14ac:dyDescent="0.25">
      <c r="M1576" s="19"/>
    </row>
    <row r="1577" spans="13:13" x14ac:dyDescent="0.25">
      <c r="M1577" s="19"/>
    </row>
    <row r="1578" spans="13:13" x14ac:dyDescent="0.25">
      <c r="M1578" s="19"/>
    </row>
    <row r="1579" spans="13:13" x14ac:dyDescent="0.25">
      <c r="M1579" s="19"/>
    </row>
    <row r="1580" spans="13:13" x14ac:dyDescent="0.25">
      <c r="M1580" s="19"/>
    </row>
    <row r="1581" spans="13:13" x14ac:dyDescent="0.25">
      <c r="M1581" s="19"/>
    </row>
    <row r="1582" spans="13:13" x14ac:dyDescent="0.25">
      <c r="M1582" s="19"/>
    </row>
    <row r="1583" spans="13:13" x14ac:dyDescent="0.25">
      <c r="M1583" s="19"/>
    </row>
    <row r="1584" spans="13:13" x14ac:dyDescent="0.25">
      <c r="M1584" s="19"/>
    </row>
    <row r="1585" spans="13:13" x14ac:dyDescent="0.25">
      <c r="M1585" s="19"/>
    </row>
    <row r="1586" spans="13:13" x14ac:dyDescent="0.25">
      <c r="M1586" s="19"/>
    </row>
    <row r="1587" spans="13:13" x14ac:dyDescent="0.25">
      <c r="M1587" s="19"/>
    </row>
    <row r="1588" spans="13:13" x14ac:dyDescent="0.25">
      <c r="M1588" s="19"/>
    </row>
    <row r="1589" spans="13:13" x14ac:dyDescent="0.25">
      <c r="M1589" s="19"/>
    </row>
    <row r="1590" spans="13:13" x14ac:dyDescent="0.25">
      <c r="M1590" s="19"/>
    </row>
    <row r="1591" spans="13:13" x14ac:dyDescent="0.25">
      <c r="M1591" s="19"/>
    </row>
    <row r="1592" spans="13:13" x14ac:dyDescent="0.25">
      <c r="M1592" s="19"/>
    </row>
    <row r="1593" spans="13:13" x14ac:dyDescent="0.25">
      <c r="M1593" s="19"/>
    </row>
    <row r="1594" spans="13:13" x14ac:dyDescent="0.25">
      <c r="M1594" s="19"/>
    </row>
    <row r="1595" spans="13:13" x14ac:dyDescent="0.25">
      <c r="M1595" s="19"/>
    </row>
    <row r="1596" spans="13:13" x14ac:dyDescent="0.25">
      <c r="M1596" s="19"/>
    </row>
    <row r="1597" spans="13:13" x14ac:dyDescent="0.25">
      <c r="M1597" s="19"/>
    </row>
    <row r="1598" spans="13:13" x14ac:dyDescent="0.25">
      <c r="M1598" s="19"/>
    </row>
    <row r="1599" spans="13:13" x14ac:dyDescent="0.25">
      <c r="M1599" s="19"/>
    </row>
    <row r="1600" spans="13:13" x14ac:dyDescent="0.25">
      <c r="M1600" s="19"/>
    </row>
    <row r="1601" spans="13:13" x14ac:dyDescent="0.25">
      <c r="M1601" s="19"/>
    </row>
    <row r="1602" spans="13:13" x14ac:dyDescent="0.25">
      <c r="M1602" s="19"/>
    </row>
    <row r="1603" spans="13:13" x14ac:dyDescent="0.25">
      <c r="M1603" s="19"/>
    </row>
    <row r="1604" spans="13:13" x14ac:dyDescent="0.25">
      <c r="M1604" s="19"/>
    </row>
    <row r="1605" spans="13:13" x14ac:dyDescent="0.25">
      <c r="M1605" s="19"/>
    </row>
    <row r="1606" spans="13:13" x14ac:dyDescent="0.25">
      <c r="M1606" s="19"/>
    </row>
    <row r="1607" spans="13:13" x14ac:dyDescent="0.25">
      <c r="M1607" s="19"/>
    </row>
    <row r="1608" spans="13:13" x14ac:dyDescent="0.25">
      <c r="M1608" s="19"/>
    </row>
    <row r="1609" spans="13:13" x14ac:dyDescent="0.25">
      <c r="M1609" s="19"/>
    </row>
    <row r="1610" spans="13:13" x14ac:dyDescent="0.25">
      <c r="M1610" s="19"/>
    </row>
    <row r="1611" spans="13:13" x14ac:dyDescent="0.25">
      <c r="M1611" s="19"/>
    </row>
    <row r="1612" spans="13:13" x14ac:dyDescent="0.25">
      <c r="M1612" s="19"/>
    </row>
    <row r="1613" spans="13:13" x14ac:dyDescent="0.25">
      <c r="M1613" s="19"/>
    </row>
    <row r="1614" spans="13:13" x14ac:dyDescent="0.25">
      <c r="M1614" s="19"/>
    </row>
    <row r="1615" spans="13:13" x14ac:dyDescent="0.25">
      <c r="M1615" s="19"/>
    </row>
    <row r="1616" spans="13:13" x14ac:dyDescent="0.25">
      <c r="M1616" s="19"/>
    </row>
    <row r="1617" spans="13:13" x14ac:dyDescent="0.25">
      <c r="M1617" s="19"/>
    </row>
    <row r="1618" spans="13:13" x14ac:dyDescent="0.25">
      <c r="M1618" s="19"/>
    </row>
    <row r="1619" spans="13:13" x14ac:dyDescent="0.25">
      <c r="M1619" s="19"/>
    </row>
    <row r="1620" spans="13:13" x14ac:dyDescent="0.25">
      <c r="M1620" s="19"/>
    </row>
    <row r="1621" spans="13:13" x14ac:dyDescent="0.25">
      <c r="M1621" s="19"/>
    </row>
    <row r="1622" spans="13:13" x14ac:dyDescent="0.25">
      <c r="M1622" s="19"/>
    </row>
    <row r="1623" spans="13:13" x14ac:dyDescent="0.25">
      <c r="M1623" s="19"/>
    </row>
    <row r="1624" spans="13:13" x14ac:dyDescent="0.25">
      <c r="M1624" s="19"/>
    </row>
    <row r="1625" spans="13:13" x14ac:dyDescent="0.25">
      <c r="M1625" s="19"/>
    </row>
    <row r="1626" spans="13:13" x14ac:dyDescent="0.25">
      <c r="M1626" s="19"/>
    </row>
    <row r="1627" spans="13:13" x14ac:dyDescent="0.25">
      <c r="M1627" s="19"/>
    </row>
    <row r="1628" spans="13:13" x14ac:dyDescent="0.25">
      <c r="M1628" s="19"/>
    </row>
    <row r="1629" spans="13:13" x14ac:dyDescent="0.25">
      <c r="M1629" s="19"/>
    </row>
    <row r="1630" spans="13:13" x14ac:dyDescent="0.25">
      <c r="M1630" s="19"/>
    </row>
    <row r="1631" spans="13:13" x14ac:dyDescent="0.25">
      <c r="M1631" s="19"/>
    </row>
    <row r="1632" spans="13:13" x14ac:dyDescent="0.25">
      <c r="M1632" s="19"/>
    </row>
    <row r="1633" spans="13:13" x14ac:dyDescent="0.25">
      <c r="M1633" s="19"/>
    </row>
    <row r="1634" spans="13:13" x14ac:dyDescent="0.25">
      <c r="M1634" s="19"/>
    </row>
    <row r="1635" spans="13:13" x14ac:dyDescent="0.25">
      <c r="M1635" s="19"/>
    </row>
    <row r="1636" spans="13:13" x14ac:dyDescent="0.25">
      <c r="M1636" s="19"/>
    </row>
    <row r="1637" spans="13:13" x14ac:dyDescent="0.25">
      <c r="M1637" s="19"/>
    </row>
    <row r="1638" spans="13:13" x14ac:dyDescent="0.25">
      <c r="M1638" s="19"/>
    </row>
    <row r="1639" spans="13:13" x14ac:dyDescent="0.25">
      <c r="M1639" s="19"/>
    </row>
    <row r="1640" spans="13:13" x14ac:dyDescent="0.25">
      <c r="M1640" s="19"/>
    </row>
    <row r="1641" spans="13:13" x14ac:dyDescent="0.25">
      <c r="M1641" s="19"/>
    </row>
    <row r="1642" spans="13:13" x14ac:dyDescent="0.25">
      <c r="M1642" s="19"/>
    </row>
    <row r="1643" spans="13:13" x14ac:dyDescent="0.25">
      <c r="M1643" s="19"/>
    </row>
    <row r="1644" spans="13:13" x14ac:dyDescent="0.25">
      <c r="M1644" s="19"/>
    </row>
    <row r="1645" spans="13:13" x14ac:dyDescent="0.25">
      <c r="M1645" s="19"/>
    </row>
    <row r="1646" spans="13:13" x14ac:dyDescent="0.25">
      <c r="M1646" s="19"/>
    </row>
    <row r="1647" spans="13:13" x14ac:dyDescent="0.25">
      <c r="M1647" s="19"/>
    </row>
    <row r="1648" spans="13:13" x14ac:dyDescent="0.25">
      <c r="M1648" s="19"/>
    </row>
    <row r="1649" spans="13:13" x14ac:dyDescent="0.25">
      <c r="M1649" s="19"/>
    </row>
    <row r="1650" spans="13:13" x14ac:dyDescent="0.25">
      <c r="M1650" s="19"/>
    </row>
    <row r="1651" spans="13:13" x14ac:dyDescent="0.25">
      <c r="M1651" s="19"/>
    </row>
    <row r="1652" spans="13:13" x14ac:dyDescent="0.25">
      <c r="M1652" s="19"/>
    </row>
    <row r="1653" spans="13:13" x14ac:dyDescent="0.25">
      <c r="M1653" s="19"/>
    </row>
    <row r="1654" spans="13:13" x14ac:dyDescent="0.25">
      <c r="M1654" s="19"/>
    </row>
    <row r="1655" spans="13:13" x14ac:dyDescent="0.25">
      <c r="M1655" s="19"/>
    </row>
    <row r="1656" spans="13:13" x14ac:dyDescent="0.25">
      <c r="M1656" s="19"/>
    </row>
    <row r="1657" spans="13:13" x14ac:dyDescent="0.25">
      <c r="M1657" s="19"/>
    </row>
    <row r="1658" spans="13:13" x14ac:dyDescent="0.25">
      <c r="M1658" s="19"/>
    </row>
    <row r="1659" spans="13:13" x14ac:dyDescent="0.25">
      <c r="M1659" s="19"/>
    </row>
    <row r="1660" spans="13:13" x14ac:dyDescent="0.25">
      <c r="M1660" s="19"/>
    </row>
    <row r="1661" spans="13:13" x14ac:dyDescent="0.25">
      <c r="M1661" s="19"/>
    </row>
    <row r="1662" spans="13:13" x14ac:dyDescent="0.25">
      <c r="M1662" s="19"/>
    </row>
    <row r="1663" spans="13:13" x14ac:dyDescent="0.25">
      <c r="M1663" s="19"/>
    </row>
    <row r="1664" spans="13:13" x14ac:dyDescent="0.25">
      <c r="M1664" s="19"/>
    </row>
    <row r="1665" spans="13:13" x14ac:dyDescent="0.25">
      <c r="M1665" s="19"/>
    </row>
    <row r="1666" spans="13:13" x14ac:dyDescent="0.25">
      <c r="M1666" s="19"/>
    </row>
    <row r="1667" spans="13:13" x14ac:dyDescent="0.25">
      <c r="M1667" s="19"/>
    </row>
    <row r="1668" spans="13:13" x14ac:dyDescent="0.25">
      <c r="M1668" s="19"/>
    </row>
    <row r="1669" spans="13:13" x14ac:dyDescent="0.25">
      <c r="M1669" s="19"/>
    </row>
    <row r="1670" spans="13:13" x14ac:dyDescent="0.25">
      <c r="M1670" s="19"/>
    </row>
    <row r="1671" spans="13:13" x14ac:dyDescent="0.25">
      <c r="M1671" s="19"/>
    </row>
    <row r="1672" spans="13:13" x14ac:dyDescent="0.25">
      <c r="M1672" s="19"/>
    </row>
    <row r="1673" spans="13:13" x14ac:dyDescent="0.25">
      <c r="M1673" s="19"/>
    </row>
    <row r="1674" spans="13:13" x14ac:dyDescent="0.25">
      <c r="M1674" s="19"/>
    </row>
    <row r="1675" spans="13:13" x14ac:dyDescent="0.25">
      <c r="M1675" s="19"/>
    </row>
    <row r="1676" spans="13:13" x14ac:dyDescent="0.25">
      <c r="M1676" s="19"/>
    </row>
    <row r="1677" spans="13:13" x14ac:dyDescent="0.25">
      <c r="M1677" s="19"/>
    </row>
    <row r="1678" spans="13:13" x14ac:dyDescent="0.25">
      <c r="M1678" s="19"/>
    </row>
    <row r="1679" spans="13:13" x14ac:dyDescent="0.25">
      <c r="M1679" s="19"/>
    </row>
    <row r="1680" spans="13:13" x14ac:dyDescent="0.25">
      <c r="M1680" s="19"/>
    </row>
    <row r="1681" spans="13:13" x14ac:dyDescent="0.25">
      <c r="M1681" s="19"/>
    </row>
    <row r="1682" spans="13:13" x14ac:dyDescent="0.25">
      <c r="M1682" s="19"/>
    </row>
    <row r="1683" spans="13:13" x14ac:dyDescent="0.25">
      <c r="M1683" s="19"/>
    </row>
    <row r="1684" spans="13:13" x14ac:dyDescent="0.25">
      <c r="M1684" s="19"/>
    </row>
    <row r="1685" spans="13:13" x14ac:dyDescent="0.25">
      <c r="M1685" s="19"/>
    </row>
    <row r="1686" spans="13:13" x14ac:dyDescent="0.25">
      <c r="M1686" s="19"/>
    </row>
    <row r="1687" spans="13:13" x14ac:dyDescent="0.25">
      <c r="M1687" s="19"/>
    </row>
    <row r="1688" spans="13:13" x14ac:dyDescent="0.25">
      <c r="M1688" s="19"/>
    </row>
    <row r="1689" spans="13:13" x14ac:dyDescent="0.25">
      <c r="M1689" s="19"/>
    </row>
    <row r="1690" spans="13:13" x14ac:dyDescent="0.25">
      <c r="M1690" s="19"/>
    </row>
    <row r="1691" spans="13:13" x14ac:dyDescent="0.25">
      <c r="M1691" s="19"/>
    </row>
    <row r="1692" spans="13:13" x14ac:dyDescent="0.25">
      <c r="M1692" s="19"/>
    </row>
    <row r="1693" spans="13:13" x14ac:dyDescent="0.25">
      <c r="M1693" s="19"/>
    </row>
    <row r="1694" spans="13:13" x14ac:dyDescent="0.25">
      <c r="M1694" s="19"/>
    </row>
    <row r="1695" spans="13:13" x14ac:dyDescent="0.25">
      <c r="M1695" s="19"/>
    </row>
    <row r="1696" spans="13:13" x14ac:dyDescent="0.25">
      <c r="M1696" s="19"/>
    </row>
    <row r="1697" spans="13:13" x14ac:dyDescent="0.25">
      <c r="M1697" s="19"/>
    </row>
    <row r="1698" spans="13:13" x14ac:dyDescent="0.25">
      <c r="M1698" s="19"/>
    </row>
    <row r="1699" spans="13:13" x14ac:dyDescent="0.25">
      <c r="M1699" s="19"/>
    </row>
    <row r="1700" spans="13:13" x14ac:dyDescent="0.25">
      <c r="M1700" s="19"/>
    </row>
    <row r="1701" spans="13:13" x14ac:dyDescent="0.25">
      <c r="M1701" s="19"/>
    </row>
    <row r="1702" spans="13:13" x14ac:dyDescent="0.25">
      <c r="M1702" s="19"/>
    </row>
    <row r="1703" spans="13:13" x14ac:dyDescent="0.25">
      <c r="M1703" s="19"/>
    </row>
    <row r="1704" spans="13:13" x14ac:dyDescent="0.25">
      <c r="M1704" s="19"/>
    </row>
    <row r="1705" spans="13:13" x14ac:dyDescent="0.25">
      <c r="M1705" s="19"/>
    </row>
    <row r="1706" spans="13:13" x14ac:dyDescent="0.25">
      <c r="M1706" s="19"/>
    </row>
    <row r="1707" spans="13:13" x14ac:dyDescent="0.25">
      <c r="M1707" s="19"/>
    </row>
    <row r="1708" spans="13:13" x14ac:dyDescent="0.25">
      <c r="M1708" s="19"/>
    </row>
    <row r="1709" spans="13:13" x14ac:dyDescent="0.25">
      <c r="M1709" s="19"/>
    </row>
    <row r="1710" spans="13:13" x14ac:dyDescent="0.25">
      <c r="M1710" s="19"/>
    </row>
    <row r="1711" spans="13:13" x14ac:dyDescent="0.25">
      <c r="M1711" s="19"/>
    </row>
    <row r="1712" spans="13:13" x14ac:dyDescent="0.25">
      <c r="M1712" s="19"/>
    </row>
    <row r="1713" spans="13:13" x14ac:dyDescent="0.25">
      <c r="M1713" s="19"/>
    </row>
    <row r="1714" spans="13:13" x14ac:dyDescent="0.25">
      <c r="M1714" s="19"/>
    </row>
    <row r="1715" spans="13:13" x14ac:dyDescent="0.25">
      <c r="M1715" s="19"/>
    </row>
    <row r="1716" spans="13:13" x14ac:dyDescent="0.25">
      <c r="M1716" s="19"/>
    </row>
    <row r="1717" spans="13:13" x14ac:dyDescent="0.25">
      <c r="M1717" s="19"/>
    </row>
    <row r="1718" spans="13:13" x14ac:dyDescent="0.25">
      <c r="M1718" s="19"/>
    </row>
    <row r="1719" spans="13:13" x14ac:dyDescent="0.25">
      <c r="M1719" s="19"/>
    </row>
    <row r="1720" spans="13:13" x14ac:dyDescent="0.25">
      <c r="M1720" s="19"/>
    </row>
    <row r="1721" spans="13:13" x14ac:dyDescent="0.25">
      <c r="M1721" s="19"/>
    </row>
    <row r="1722" spans="13:13" x14ac:dyDescent="0.25">
      <c r="M1722" s="19"/>
    </row>
    <row r="1723" spans="13:13" x14ac:dyDescent="0.25">
      <c r="M1723" s="19"/>
    </row>
    <row r="1724" spans="13:13" x14ac:dyDescent="0.25">
      <c r="M1724" s="19"/>
    </row>
    <row r="1725" spans="13:13" x14ac:dyDescent="0.25">
      <c r="M1725" s="19"/>
    </row>
    <row r="1726" spans="13:13" x14ac:dyDescent="0.25">
      <c r="M1726" s="19"/>
    </row>
    <row r="1727" spans="13:13" x14ac:dyDescent="0.25">
      <c r="M1727" s="19"/>
    </row>
    <row r="1728" spans="13:13" x14ac:dyDescent="0.25">
      <c r="M1728" s="19"/>
    </row>
    <row r="1729" spans="13:13" x14ac:dyDescent="0.25">
      <c r="M1729" s="19"/>
    </row>
    <row r="1730" spans="13:13" x14ac:dyDescent="0.25">
      <c r="M1730" s="19"/>
    </row>
    <row r="1731" spans="13:13" x14ac:dyDescent="0.25">
      <c r="M1731" s="19"/>
    </row>
    <row r="1732" spans="13:13" x14ac:dyDescent="0.25">
      <c r="M1732" s="19"/>
    </row>
    <row r="1733" spans="13:13" x14ac:dyDescent="0.25">
      <c r="M1733" s="19"/>
    </row>
    <row r="1734" spans="13:13" x14ac:dyDescent="0.25">
      <c r="M1734" s="19"/>
    </row>
    <row r="1735" spans="13:13" x14ac:dyDescent="0.25">
      <c r="M1735" s="19"/>
    </row>
    <row r="1736" spans="13:13" x14ac:dyDescent="0.25">
      <c r="M1736" s="19"/>
    </row>
    <row r="1737" spans="13:13" x14ac:dyDescent="0.25">
      <c r="M1737" s="19"/>
    </row>
    <row r="1738" spans="13:13" x14ac:dyDescent="0.25">
      <c r="M1738" s="19"/>
    </row>
    <row r="1739" spans="13:13" x14ac:dyDescent="0.25">
      <c r="M1739" s="19"/>
    </row>
    <row r="1740" spans="13:13" x14ac:dyDescent="0.25">
      <c r="M1740" s="19"/>
    </row>
    <row r="1741" spans="13:13" x14ac:dyDescent="0.25">
      <c r="M1741" s="19"/>
    </row>
    <row r="1742" spans="13:13" x14ac:dyDescent="0.25">
      <c r="M1742" s="19"/>
    </row>
    <row r="1743" spans="13:13" x14ac:dyDescent="0.25">
      <c r="M1743" s="19"/>
    </row>
    <row r="1744" spans="13:13" x14ac:dyDescent="0.25">
      <c r="M1744" s="19"/>
    </row>
    <row r="1745" spans="13:13" x14ac:dyDescent="0.25">
      <c r="M1745" s="19"/>
    </row>
    <row r="1746" spans="13:13" x14ac:dyDescent="0.25">
      <c r="M1746" s="19"/>
    </row>
    <row r="1747" spans="13:13" x14ac:dyDescent="0.25">
      <c r="M1747" s="19"/>
    </row>
    <row r="1748" spans="13:13" x14ac:dyDescent="0.25">
      <c r="M1748" s="19"/>
    </row>
    <row r="1749" spans="13:13" x14ac:dyDescent="0.25">
      <c r="M1749" s="19"/>
    </row>
    <row r="1750" spans="13:13" x14ac:dyDescent="0.25">
      <c r="M1750" s="19"/>
    </row>
    <row r="1751" spans="13:13" x14ac:dyDescent="0.25">
      <c r="M1751" s="19"/>
    </row>
    <row r="1752" spans="13:13" x14ac:dyDescent="0.25">
      <c r="M1752" s="19"/>
    </row>
    <row r="1753" spans="13:13" x14ac:dyDescent="0.25">
      <c r="M1753" s="19"/>
    </row>
    <row r="1754" spans="13:13" x14ac:dyDescent="0.25">
      <c r="M1754" s="19"/>
    </row>
    <row r="1755" spans="13:13" x14ac:dyDescent="0.25">
      <c r="M1755" s="19"/>
    </row>
    <row r="1756" spans="13:13" x14ac:dyDescent="0.25">
      <c r="M1756" s="19"/>
    </row>
    <row r="1757" spans="13:13" x14ac:dyDescent="0.25">
      <c r="M1757" s="19"/>
    </row>
    <row r="1758" spans="13:13" x14ac:dyDescent="0.25">
      <c r="M1758" s="19"/>
    </row>
    <row r="1759" spans="13:13" x14ac:dyDescent="0.25">
      <c r="M1759" s="19"/>
    </row>
    <row r="1760" spans="13:13" x14ac:dyDescent="0.25">
      <c r="M1760" s="19"/>
    </row>
    <row r="1761" spans="13:13" x14ac:dyDescent="0.25">
      <c r="M1761" s="19"/>
    </row>
    <row r="1762" spans="13:13" x14ac:dyDescent="0.25">
      <c r="M1762" s="19"/>
    </row>
    <row r="1763" spans="13:13" x14ac:dyDescent="0.25">
      <c r="M1763" s="19"/>
    </row>
    <row r="1764" spans="13:13" x14ac:dyDescent="0.25">
      <c r="M1764" s="19"/>
    </row>
    <row r="1765" spans="13:13" x14ac:dyDescent="0.25">
      <c r="M1765" s="19"/>
    </row>
    <row r="1766" spans="13:13" x14ac:dyDescent="0.25">
      <c r="M1766" s="19"/>
    </row>
    <row r="1767" spans="13:13" x14ac:dyDescent="0.25">
      <c r="M1767" s="19"/>
    </row>
    <row r="1768" spans="13:13" x14ac:dyDescent="0.25">
      <c r="M1768" s="19"/>
    </row>
    <row r="1769" spans="13:13" x14ac:dyDescent="0.25">
      <c r="M1769" s="19"/>
    </row>
    <row r="1770" spans="13:13" x14ac:dyDescent="0.25">
      <c r="M1770" s="19"/>
    </row>
    <row r="1771" spans="13:13" x14ac:dyDescent="0.25">
      <c r="M1771" s="19"/>
    </row>
    <row r="1772" spans="13:13" x14ac:dyDescent="0.25">
      <c r="M1772" s="19"/>
    </row>
    <row r="1773" spans="13:13" x14ac:dyDescent="0.25">
      <c r="M1773" s="19"/>
    </row>
    <row r="1774" spans="13:13" x14ac:dyDescent="0.25">
      <c r="M1774" s="19"/>
    </row>
    <row r="1775" spans="13:13" x14ac:dyDescent="0.25">
      <c r="M1775" s="19"/>
    </row>
    <row r="1776" spans="13:13" x14ac:dyDescent="0.25">
      <c r="M1776" s="19"/>
    </row>
    <row r="1777" spans="13:13" x14ac:dyDescent="0.25">
      <c r="M1777" s="19"/>
    </row>
    <row r="1778" spans="13:13" x14ac:dyDescent="0.25">
      <c r="M1778" s="19"/>
    </row>
    <row r="1779" spans="13:13" x14ac:dyDescent="0.25">
      <c r="M1779" s="19"/>
    </row>
    <row r="1780" spans="13:13" x14ac:dyDescent="0.25">
      <c r="M1780" s="19"/>
    </row>
    <row r="1781" spans="13:13" x14ac:dyDescent="0.25">
      <c r="M1781" s="19"/>
    </row>
    <row r="1782" spans="13:13" x14ac:dyDescent="0.25">
      <c r="M1782" s="19"/>
    </row>
    <row r="1783" spans="13:13" x14ac:dyDescent="0.25">
      <c r="M1783" s="19"/>
    </row>
    <row r="1784" spans="13:13" x14ac:dyDescent="0.25">
      <c r="M1784" s="19"/>
    </row>
    <row r="1785" spans="13:13" x14ac:dyDescent="0.25">
      <c r="M1785" s="19"/>
    </row>
    <row r="1786" spans="13:13" x14ac:dyDescent="0.25">
      <c r="M1786" s="19"/>
    </row>
    <row r="1787" spans="13:13" x14ac:dyDescent="0.25">
      <c r="M1787" s="19"/>
    </row>
    <row r="1788" spans="13:13" x14ac:dyDescent="0.25">
      <c r="M1788" s="19"/>
    </row>
    <row r="1789" spans="13:13" x14ac:dyDescent="0.25">
      <c r="M1789" s="19"/>
    </row>
    <row r="1790" spans="13:13" x14ac:dyDescent="0.25">
      <c r="M1790" s="19"/>
    </row>
    <row r="1791" spans="13:13" x14ac:dyDescent="0.25">
      <c r="M1791" s="19"/>
    </row>
    <row r="1792" spans="13:13" x14ac:dyDescent="0.25">
      <c r="M1792" s="19"/>
    </row>
    <row r="1793" spans="13:13" x14ac:dyDescent="0.25">
      <c r="M1793" s="19"/>
    </row>
    <row r="1794" spans="13:13" x14ac:dyDescent="0.25">
      <c r="M1794" s="19"/>
    </row>
    <row r="1795" spans="13:13" x14ac:dyDescent="0.25">
      <c r="M1795" s="19"/>
    </row>
    <row r="1796" spans="13:13" x14ac:dyDescent="0.25">
      <c r="M1796" s="19"/>
    </row>
    <row r="1797" spans="13:13" x14ac:dyDescent="0.25">
      <c r="M1797" s="19"/>
    </row>
    <row r="1798" spans="13:13" x14ac:dyDescent="0.25">
      <c r="M1798" s="19"/>
    </row>
    <row r="1799" spans="13:13" x14ac:dyDescent="0.25">
      <c r="M1799" s="19"/>
    </row>
    <row r="1800" spans="13:13" x14ac:dyDescent="0.25">
      <c r="M1800" s="19"/>
    </row>
    <row r="1801" spans="13:13" x14ac:dyDescent="0.25">
      <c r="M1801" s="19"/>
    </row>
    <row r="1802" spans="13:13" x14ac:dyDescent="0.25">
      <c r="M1802" s="19"/>
    </row>
    <row r="1803" spans="13:13" x14ac:dyDescent="0.25">
      <c r="M1803" s="19"/>
    </row>
    <row r="1804" spans="13:13" x14ac:dyDescent="0.25">
      <c r="M1804" s="19"/>
    </row>
    <row r="1805" spans="13:13" x14ac:dyDescent="0.25">
      <c r="M1805" s="19"/>
    </row>
    <row r="1806" spans="13:13" x14ac:dyDescent="0.25">
      <c r="M1806" s="19"/>
    </row>
    <row r="1807" spans="13:13" x14ac:dyDescent="0.25">
      <c r="M1807" s="19"/>
    </row>
    <row r="1808" spans="13:13" x14ac:dyDescent="0.25">
      <c r="M1808" s="19"/>
    </row>
    <row r="1809" spans="13:13" x14ac:dyDescent="0.25">
      <c r="M1809" s="19"/>
    </row>
    <row r="1810" spans="13:13" x14ac:dyDescent="0.25">
      <c r="M1810" s="19"/>
    </row>
    <row r="1811" spans="13:13" x14ac:dyDescent="0.25">
      <c r="M1811" s="19"/>
    </row>
    <row r="1812" spans="13:13" x14ac:dyDescent="0.25">
      <c r="M1812" s="19"/>
    </row>
    <row r="1813" spans="13:13" x14ac:dyDescent="0.25">
      <c r="M1813" s="19"/>
    </row>
    <row r="1814" spans="13:13" x14ac:dyDescent="0.25">
      <c r="M1814" s="19"/>
    </row>
    <row r="1815" spans="13:13" x14ac:dyDescent="0.25">
      <c r="M1815" s="19"/>
    </row>
    <row r="1816" spans="13:13" x14ac:dyDescent="0.25">
      <c r="M1816" s="19"/>
    </row>
    <row r="1817" spans="13:13" x14ac:dyDescent="0.25">
      <c r="M1817" s="19"/>
    </row>
    <row r="1818" spans="13:13" x14ac:dyDescent="0.25">
      <c r="M1818" s="19"/>
    </row>
    <row r="1819" spans="13:13" x14ac:dyDescent="0.25">
      <c r="M1819" s="19"/>
    </row>
    <row r="1820" spans="13:13" x14ac:dyDescent="0.25">
      <c r="M1820" s="19"/>
    </row>
    <row r="1821" spans="13:13" x14ac:dyDescent="0.25">
      <c r="M1821" s="19"/>
    </row>
    <row r="1822" spans="13:13" x14ac:dyDescent="0.25">
      <c r="M1822" s="19"/>
    </row>
    <row r="1823" spans="13:13" x14ac:dyDescent="0.25">
      <c r="M1823" s="19"/>
    </row>
    <row r="1824" spans="13:13" x14ac:dyDescent="0.25">
      <c r="M1824" s="19"/>
    </row>
    <row r="1825" spans="13:13" x14ac:dyDescent="0.25">
      <c r="M1825" s="19"/>
    </row>
    <row r="1826" spans="13:13" x14ac:dyDescent="0.25">
      <c r="M1826" s="19"/>
    </row>
    <row r="1827" spans="13:13" x14ac:dyDescent="0.25">
      <c r="M1827" s="19"/>
    </row>
    <row r="1828" spans="13:13" x14ac:dyDescent="0.25">
      <c r="M1828" s="19"/>
    </row>
    <row r="1829" spans="13:13" x14ac:dyDescent="0.25">
      <c r="M1829" s="19"/>
    </row>
    <row r="1830" spans="13:13" x14ac:dyDescent="0.25">
      <c r="M1830" s="19"/>
    </row>
    <row r="1831" spans="13:13" x14ac:dyDescent="0.25">
      <c r="M1831" s="19"/>
    </row>
    <row r="1832" spans="13:13" x14ac:dyDescent="0.25">
      <c r="M1832" s="19"/>
    </row>
    <row r="1833" spans="13:13" x14ac:dyDescent="0.25">
      <c r="M1833" s="19"/>
    </row>
    <row r="1834" spans="13:13" x14ac:dyDescent="0.25">
      <c r="M1834" s="19"/>
    </row>
    <row r="1835" spans="13:13" x14ac:dyDescent="0.25">
      <c r="M1835" s="19"/>
    </row>
    <row r="1836" spans="13:13" x14ac:dyDescent="0.25">
      <c r="M1836" s="19"/>
    </row>
    <row r="1837" spans="13:13" x14ac:dyDescent="0.25">
      <c r="M1837" s="19"/>
    </row>
    <row r="1838" spans="13:13" x14ac:dyDescent="0.25">
      <c r="M1838" s="19"/>
    </row>
    <row r="1839" spans="13:13" x14ac:dyDescent="0.25">
      <c r="M1839" s="19"/>
    </row>
    <row r="1840" spans="13:13" x14ac:dyDescent="0.25">
      <c r="M1840" s="19"/>
    </row>
    <row r="1841" spans="13:13" x14ac:dyDescent="0.25">
      <c r="M1841" s="19"/>
    </row>
    <row r="1842" spans="13:13" x14ac:dyDescent="0.25">
      <c r="M1842" s="19"/>
    </row>
    <row r="1843" spans="13:13" x14ac:dyDescent="0.25">
      <c r="M1843" s="19"/>
    </row>
    <row r="1844" spans="13:13" x14ac:dyDescent="0.25">
      <c r="M1844" s="19"/>
    </row>
    <row r="1845" spans="13:13" x14ac:dyDescent="0.25">
      <c r="M1845" s="19"/>
    </row>
    <row r="1846" spans="13:13" x14ac:dyDescent="0.25">
      <c r="M1846" s="19"/>
    </row>
    <row r="1847" spans="13:13" x14ac:dyDescent="0.25">
      <c r="M1847" s="19"/>
    </row>
    <row r="1848" spans="13:13" x14ac:dyDescent="0.25">
      <c r="M1848" s="19"/>
    </row>
    <row r="1849" spans="13:13" x14ac:dyDescent="0.25">
      <c r="M1849" s="19"/>
    </row>
    <row r="1850" spans="13:13" x14ac:dyDescent="0.25">
      <c r="M1850" s="19"/>
    </row>
    <row r="1851" spans="13:13" x14ac:dyDescent="0.25">
      <c r="M1851" s="19"/>
    </row>
    <row r="1852" spans="13:13" x14ac:dyDescent="0.25">
      <c r="M1852" s="19"/>
    </row>
    <row r="1853" spans="13:13" x14ac:dyDescent="0.25">
      <c r="M1853" s="19"/>
    </row>
    <row r="1854" spans="13:13" x14ac:dyDescent="0.25">
      <c r="M1854" s="19"/>
    </row>
    <row r="1855" spans="13:13" x14ac:dyDescent="0.25">
      <c r="M1855" s="19"/>
    </row>
    <row r="1856" spans="13:13" x14ac:dyDescent="0.25">
      <c r="M1856" s="19"/>
    </row>
    <row r="1857" spans="13:13" x14ac:dyDescent="0.25">
      <c r="M1857" s="19"/>
    </row>
    <row r="1858" spans="13:13" x14ac:dyDescent="0.25">
      <c r="M1858" s="19"/>
    </row>
    <row r="1859" spans="13:13" x14ac:dyDescent="0.25">
      <c r="M1859" s="19"/>
    </row>
    <row r="1860" spans="13:13" x14ac:dyDescent="0.25">
      <c r="M1860" s="19"/>
    </row>
    <row r="1861" spans="13:13" x14ac:dyDescent="0.25">
      <c r="M1861" s="19"/>
    </row>
    <row r="1862" spans="13:13" x14ac:dyDescent="0.25">
      <c r="M1862" s="19"/>
    </row>
    <row r="1863" spans="13:13" x14ac:dyDescent="0.25">
      <c r="M1863" s="19"/>
    </row>
    <row r="1864" spans="13:13" x14ac:dyDescent="0.25">
      <c r="M1864" s="19"/>
    </row>
    <row r="1865" spans="13:13" x14ac:dyDescent="0.25">
      <c r="M1865" s="19"/>
    </row>
    <row r="1866" spans="13:13" x14ac:dyDescent="0.25">
      <c r="M1866" s="19"/>
    </row>
    <row r="1867" spans="13:13" x14ac:dyDescent="0.25">
      <c r="M1867" s="19"/>
    </row>
    <row r="1868" spans="13:13" x14ac:dyDescent="0.25">
      <c r="M1868" s="19"/>
    </row>
    <row r="1869" spans="13:13" x14ac:dyDescent="0.25">
      <c r="M1869" s="19"/>
    </row>
    <row r="1870" spans="13:13" x14ac:dyDescent="0.25">
      <c r="M1870" s="19"/>
    </row>
    <row r="1871" spans="13:13" x14ac:dyDescent="0.25">
      <c r="M1871" s="19"/>
    </row>
    <row r="1872" spans="13:13" x14ac:dyDescent="0.25">
      <c r="M1872" s="19"/>
    </row>
    <row r="1873" spans="13:13" x14ac:dyDescent="0.25">
      <c r="M1873" s="19"/>
    </row>
    <row r="1874" spans="13:13" x14ac:dyDescent="0.25">
      <c r="M1874" s="19"/>
    </row>
    <row r="1875" spans="13:13" x14ac:dyDescent="0.25">
      <c r="M1875" s="19"/>
    </row>
    <row r="1876" spans="13:13" x14ac:dyDescent="0.25">
      <c r="M1876" s="19"/>
    </row>
    <row r="1877" spans="13:13" x14ac:dyDescent="0.25">
      <c r="M1877" s="19"/>
    </row>
    <row r="1878" spans="13:13" x14ac:dyDescent="0.25">
      <c r="M1878" s="19"/>
    </row>
    <row r="1879" spans="13:13" x14ac:dyDescent="0.25">
      <c r="M1879" s="19"/>
    </row>
    <row r="1880" spans="13:13" x14ac:dyDescent="0.25">
      <c r="M1880" s="19"/>
    </row>
    <row r="1881" spans="13:13" x14ac:dyDescent="0.25">
      <c r="M1881" s="19"/>
    </row>
    <row r="1882" spans="13:13" x14ac:dyDescent="0.25">
      <c r="M1882" s="19"/>
    </row>
    <row r="1883" spans="13:13" x14ac:dyDescent="0.25">
      <c r="M1883" s="19"/>
    </row>
    <row r="1884" spans="13:13" x14ac:dyDescent="0.25">
      <c r="M1884" s="19"/>
    </row>
    <row r="1885" spans="13:13" x14ac:dyDescent="0.25">
      <c r="M1885" s="19"/>
    </row>
    <row r="1886" spans="13:13" x14ac:dyDescent="0.25">
      <c r="M1886" s="19"/>
    </row>
    <row r="1887" spans="13:13" x14ac:dyDescent="0.25">
      <c r="M1887" s="19"/>
    </row>
    <row r="1888" spans="13:13" x14ac:dyDescent="0.25">
      <c r="M1888" s="19"/>
    </row>
    <row r="1889" spans="13:13" x14ac:dyDescent="0.25">
      <c r="M1889" s="19"/>
    </row>
    <row r="1890" spans="13:13" x14ac:dyDescent="0.25">
      <c r="M1890" s="19"/>
    </row>
    <row r="1891" spans="13:13" x14ac:dyDescent="0.25">
      <c r="M1891" s="19"/>
    </row>
    <row r="1892" spans="13:13" x14ac:dyDescent="0.25">
      <c r="M1892" s="19"/>
    </row>
    <row r="1893" spans="13:13" x14ac:dyDescent="0.25">
      <c r="M1893" s="19"/>
    </row>
    <row r="1894" spans="13:13" x14ac:dyDescent="0.25">
      <c r="M1894" s="19"/>
    </row>
    <row r="1895" spans="13:13" x14ac:dyDescent="0.25">
      <c r="M1895" s="19"/>
    </row>
    <row r="1896" spans="13:13" x14ac:dyDescent="0.25">
      <c r="M1896" s="19"/>
    </row>
    <row r="1897" spans="13:13" x14ac:dyDescent="0.25">
      <c r="M1897" s="19"/>
    </row>
    <row r="1898" spans="13:13" x14ac:dyDescent="0.25">
      <c r="M1898" s="19"/>
    </row>
    <row r="1899" spans="13:13" x14ac:dyDescent="0.25">
      <c r="M1899" s="19"/>
    </row>
    <row r="1900" spans="13:13" x14ac:dyDescent="0.25">
      <c r="M1900" s="19"/>
    </row>
    <row r="1901" spans="13:13" x14ac:dyDescent="0.25">
      <c r="M1901" s="19"/>
    </row>
    <row r="1902" spans="13:13" x14ac:dyDescent="0.25">
      <c r="M1902" s="19"/>
    </row>
    <row r="1903" spans="13:13" x14ac:dyDescent="0.25">
      <c r="M1903" s="19"/>
    </row>
    <row r="1904" spans="13:13" x14ac:dyDescent="0.25">
      <c r="M1904" s="19"/>
    </row>
    <row r="1905" spans="13:13" x14ac:dyDescent="0.25">
      <c r="M1905" s="19"/>
    </row>
    <row r="1906" spans="13:13" x14ac:dyDescent="0.25">
      <c r="M1906" s="19"/>
    </row>
    <row r="1907" spans="13:13" x14ac:dyDescent="0.25">
      <c r="M1907" s="19"/>
    </row>
    <row r="1908" spans="13:13" x14ac:dyDescent="0.25">
      <c r="M1908" s="19"/>
    </row>
    <row r="1909" spans="13:13" x14ac:dyDescent="0.25">
      <c r="M1909" s="19"/>
    </row>
    <row r="1910" spans="13:13" x14ac:dyDescent="0.25">
      <c r="M1910" s="19"/>
    </row>
    <row r="1911" spans="13:13" x14ac:dyDescent="0.25">
      <c r="M1911" s="19"/>
    </row>
    <row r="1912" spans="13:13" x14ac:dyDescent="0.25">
      <c r="M1912" s="19"/>
    </row>
    <row r="1913" spans="13:13" x14ac:dyDescent="0.25">
      <c r="M1913" s="19"/>
    </row>
    <row r="1914" spans="13:13" x14ac:dyDescent="0.25">
      <c r="M1914" s="19"/>
    </row>
    <row r="1915" spans="13:13" x14ac:dyDescent="0.25">
      <c r="M1915" s="19"/>
    </row>
    <row r="1916" spans="13:13" x14ac:dyDescent="0.25">
      <c r="M1916" s="19"/>
    </row>
    <row r="1917" spans="13:13" x14ac:dyDescent="0.25">
      <c r="M1917" s="19"/>
    </row>
    <row r="1918" spans="13:13" x14ac:dyDescent="0.25">
      <c r="M1918" s="19"/>
    </row>
    <row r="1919" spans="13:13" x14ac:dyDescent="0.25">
      <c r="M1919" s="19"/>
    </row>
    <row r="1920" spans="13:13" x14ac:dyDescent="0.25">
      <c r="M1920" s="19"/>
    </row>
    <row r="1921" spans="13:13" x14ac:dyDescent="0.25">
      <c r="M1921" s="19"/>
    </row>
    <row r="1922" spans="13:13" x14ac:dyDescent="0.25">
      <c r="M1922" s="19"/>
    </row>
    <row r="1923" spans="13:13" x14ac:dyDescent="0.25">
      <c r="M1923" s="19"/>
    </row>
    <row r="1924" spans="13:13" x14ac:dyDescent="0.25">
      <c r="M1924" s="19"/>
    </row>
    <row r="1925" spans="13:13" x14ac:dyDescent="0.25">
      <c r="M1925" s="19"/>
    </row>
    <row r="1926" spans="13:13" x14ac:dyDescent="0.25">
      <c r="M1926" s="19"/>
    </row>
    <row r="1927" spans="13:13" x14ac:dyDescent="0.25">
      <c r="M1927" s="19"/>
    </row>
    <row r="1928" spans="13:13" x14ac:dyDescent="0.25">
      <c r="M1928" s="19"/>
    </row>
    <row r="1929" spans="13:13" x14ac:dyDescent="0.25">
      <c r="M1929" s="19"/>
    </row>
    <row r="1930" spans="13:13" x14ac:dyDescent="0.25">
      <c r="M1930" s="19"/>
    </row>
    <row r="1931" spans="13:13" x14ac:dyDescent="0.25">
      <c r="M1931" s="19"/>
    </row>
    <row r="1932" spans="13:13" x14ac:dyDescent="0.25">
      <c r="M1932" s="19"/>
    </row>
    <row r="1933" spans="13:13" x14ac:dyDescent="0.25">
      <c r="M1933" s="19"/>
    </row>
    <row r="1934" spans="13:13" x14ac:dyDescent="0.25">
      <c r="M1934" s="19"/>
    </row>
    <row r="1935" spans="13:13" x14ac:dyDescent="0.25">
      <c r="M1935" s="19"/>
    </row>
    <row r="1936" spans="13:13" x14ac:dyDescent="0.25">
      <c r="M1936" s="19"/>
    </row>
    <row r="1937" spans="13:13" x14ac:dyDescent="0.25">
      <c r="M1937" s="19"/>
    </row>
    <row r="1938" spans="13:13" x14ac:dyDescent="0.25">
      <c r="M1938" s="19"/>
    </row>
    <row r="1939" spans="13:13" x14ac:dyDescent="0.25">
      <c r="M1939" s="19"/>
    </row>
    <row r="1940" spans="13:13" x14ac:dyDescent="0.25">
      <c r="M1940" s="19"/>
    </row>
    <row r="1941" spans="13:13" x14ac:dyDescent="0.25">
      <c r="M1941" s="19"/>
    </row>
    <row r="1942" spans="13:13" x14ac:dyDescent="0.25">
      <c r="M1942" s="19"/>
    </row>
    <row r="1943" spans="13:13" x14ac:dyDescent="0.25">
      <c r="M1943" s="19"/>
    </row>
    <row r="1944" spans="13:13" x14ac:dyDescent="0.25">
      <c r="M1944" s="19"/>
    </row>
    <row r="1945" spans="13:13" x14ac:dyDescent="0.25">
      <c r="M1945" s="19"/>
    </row>
    <row r="1946" spans="13:13" x14ac:dyDescent="0.25">
      <c r="M1946" s="19"/>
    </row>
    <row r="1947" spans="13:13" x14ac:dyDescent="0.25">
      <c r="M1947" s="19"/>
    </row>
    <row r="1948" spans="13:13" x14ac:dyDescent="0.25">
      <c r="M1948" s="19"/>
    </row>
    <row r="1949" spans="13:13" x14ac:dyDescent="0.25">
      <c r="M1949" s="19"/>
    </row>
    <row r="1950" spans="13:13" x14ac:dyDescent="0.25">
      <c r="M1950" s="19"/>
    </row>
    <row r="1951" spans="13:13" x14ac:dyDescent="0.25">
      <c r="M1951" s="19"/>
    </row>
    <row r="1952" spans="13:13" x14ac:dyDescent="0.25">
      <c r="M1952" s="19"/>
    </row>
    <row r="1953" spans="13:13" x14ac:dyDescent="0.25">
      <c r="M1953" s="19"/>
    </row>
    <row r="1954" spans="13:13" x14ac:dyDescent="0.25">
      <c r="M1954" s="19"/>
    </row>
    <row r="1955" spans="13:13" x14ac:dyDescent="0.25">
      <c r="M1955" s="19"/>
    </row>
    <row r="1956" spans="13:13" x14ac:dyDescent="0.25">
      <c r="M1956" s="19"/>
    </row>
    <row r="1957" spans="13:13" x14ac:dyDescent="0.25">
      <c r="M1957" s="19"/>
    </row>
    <row r="1958" spans="13:13" x14ac:dyDescent="0.25">
      <c r="M1958" s="19"/>
    </row>
    <row r="1959" spans="13:13" x14ac:dyDescent="0.25">
      <c r="M1959" s="19"/>
    </row>
    <row r="1960" spans="13:13" x14ac:dyDescent="0.25">
      <c r="M1960" s="19"/>
    </row>
    <row r="1961" spans="13:13" x14ac:dyDescent="0.25">
      <c r="M1961" s="19"/>
    </row>
    <row r="1962" spans="13:13" x14ac:dyDescent="0.25">
      <c r="M1962" s="19"/>
    </row>
    <row r="1963" spans="13:13" x14ac:dyDescent="0.25">
      <c r="M1963" s="19"/>
    </row>
    <row r="1964" spans="13:13" x14ac:dyDescent="0.25">
      <c r="M1964" s="19"/>
    </row>
    <row r="1965" spans="13:13" x14ac:dyDescent="0.25">
      <c r="M1965" s="19"/>
    </row>
    <row r="1966" spans="13:13" x14ac:dyDescent="0.25">
      <c r="M1966" s="19"/>
    </row>
    <row r="1967" spans="13:13" x14ac:dyDescent="0.25">
      <c r="M1967" s="19"/>
    </row>
    <row r="1968" spans="13:13" x14ac:dyDescent="0.25">
      <c r="M1968" s="19"/>
    </row>
    <row r="1969" spans="13:13" x14ac:dyDescent="0.25">
      <c r="M1969" s="19"/>
    </row>
    <row r="1970" spans="13:13" x14ac:dyDescent="0.25">
      <c r="M1970" s="19"/>
    </row>
    <row r="1971" spans="13:13" x14ac:dyDescent="0.25">
      <c r="M1971" s="19"/>
    </row>
    <row r="1972" spans="13:13" x14ac:dyDescent="0.25">
      <c r="M1972" s="19"/>
    </row>
    <row r="1973" spans="13:13" x14ac:dyDescent="0.25">
      <c r="M1973" s="19"/>
    </row>
    <row r="1974" spans="13:13" x14ac:dyDescent="0.25">
      <c r="M1974" s="19"/>
    </row>
    <row r="1975" spans="13:13" x14ac:dyDescent="0.25">
      <c r="M1975" s="19"/>
    </row>
    <row r="1976" spans="13:13" x14ac:dyDescent="0.25">
      <c r="M1976" s="19"/>
    </row>
    <row r="1977" spans="13:13" x14ac:dyDescent="0.25">
      <c r="M1977" s="19"/>
    </row>
    <row r="1978" spans="13:13" x14ac:dyDescent="0.25">
      <c r="M1978" s="19"/>
    </row>
    <row r="1979" spans="13:13" x14ac:dyDescent="0.25">
      <c r="M1979" s="19"/>
    </row>
    <row r="1980" spans="13:13" x14ac:dyDescent="0.25">
      <c r="M1980" s="19"/>
    </row>
    <row r="1981" spans="13:13" x14ac:dyDescent="0.25">
      <c r="M1981" s="19"/>
    </row>
    <row r="1982" spans="13:13" x14ac:dyDescent="0.25">
      <c r="M1982" s="19"/>
    </row>
    <row r="1983" spans="13:13" x14ac:dyDescent="0.25">
      <c r="M1983" s="19"/>
    </row>
    <row r="1984" spans="13:13" x14ac:dyDescent="0.25">
      <c r="M1984" s="19"/>
    </row>
    <row r="1985" spans="13:13" x14ac:dyDescent="0.25">
      <c r="M1985" s="19"/>
    </row>
    <row r="1986" spans="13:13" x14ac:dyDescent="0.25">
      <c r="M1986" s="19"/>
    </row>
    <row r="1987" spans="13:13" x14ac:dyDescent="0.25">
      <c r="M1987" s="19"/>
    </row>
    <row r="1988" spans="13:13" x14ac:dyDescent="0.25">
      <c r="M1988" s="19"/>
    </row>
    <row r="1989" spans="13:13" x14ac:dyDescent="0.25">
      <c r="M1989" s="19"/>
    </row>
    <row r="1990" spans="13:13" x14ac:dyDescent="0.25">
      <c r="M1990" s="19"/>
    </row>
    <row r="1991" spans="13:13" x14ac:dyDescent="0.25">
      <c r="M1991" s="19"/>
    </row>
    <row r="1992" spans="13:13" x14ac:dyDescent="0.25">
      <c r="M1992" s="19"/>
    </row>
    <row r="1993" spans="13:13" x14ac:dyDescent="0.25">
      <c r="M1993" s="19"/>
    </row>
    <row r="1994" spans="13:13" x14ac:dyDescent="0.25">
      <c r="M1994" s="19"/>
    </row>
    <row r="1995" spans="13:13" x14ac:dyDescent="0.25">
      <c r="M1995" s="19"/>
    </row>
    <row r="1996" spans="13:13" x14ac:dyDescent="0.25">
      <c r="M1996" s="19"/>
    </row>
    <row r="1997" spans="13:13" x14ac:dyDescent="0.25">
      <c r="M1997" s="19"/>
    </row>
    <row r="1998" spans="13:13" x14ac:dyDescent="0.25">
      <c r="M1998" s="19"/>
    </row>
    <row r="1999" spans="13:13" x14ac:dyDescent="0.25">
      <c r="M1999" s="19"/>
    </row>
    <row r="2000" spans="13:13" x14ac:dyDescent="0.25">
      <c r="M2000" s="19"/>
    </row>
    <row r="2001" spans="13:13" x14ac:dyDescent="0.25">
      <c r="M2001" s="19"/>
    </row>
    <row r="2002" spans="13:13" x14ac:dyDescent="0.25">
      <c r="M2002" s="19"/>
    </row>
    <row r="2003" spans="13:13" x14ac:dyDescent="0.25">
      <c r="M2003" s="19"/>
    </row>
    <row r="2004" spans="13:13" x14ac:dyDescent="0.25">
      <c r="M2004" s="19"/>
    </row>
    <row r="2005" spans="13:13" x14ac:dyDescent="0.25">
      <c r="M2005" s="19"/>
    </row>
    <row r="2006" spans="13:13" x14ac:dyDescent="0.25">
      <c r="M2006" s="19"/>
    </row>
    <row r="2007" spans="13:13" x14ac:dyDescent="0.25">
      <c r="M2007" s="19"/>
    </row>
    <row r="2008" spans="13:13" x14ac:dyDescent="0.25">
      <c r="M2008" s="19"/>
    </row>
    <row r="2009" spans="13:13" x14ac:dyDescent="0.25">
      <c r="M2009" s="19"/>
    </row>
    <row r="2010" spans="13:13" x14ac:dyDescent="0.25">
      <c r="M2010" s="19"/>
    </row>
    <row r="2011" spans="13:13" x14ac:dyDescent="0.25">
      <c r="M2011" s="19"/>
    </row>
    <row r="2012" spans="13:13" x14ac:dyDescent="0.25">
      <c r="M2012" s="19"/>
    </row>
    <row r="2013" spans="13:13" x14ac:dyDescent="0.25">
      <c r="M2013" s="19"/>
    </row>
    <row r="2014" spans="13:13" x14ac:dyDescent="0.25">
      <c r="M2014" s="19"/>
    </row>
    <row r="2015" spans="13:13" x14ac:dyDescent="0.25">
      <c r="M2015" s="19"/>
    </row>
    <row r="2016" spans="13:13" x14ac:dyDescent="0.25">
      <c r="M2016" s="19"/>
    </row>
    <row r="2017" spans="13:13" x14ac:dyDescent="0.25">
      <c r="M2017" s="19"/>
    </row>
    <row r="2018" spans="13:13" x14ac:dyDescent="0.25">
      <c r="M2018" s="19"/>
    </row>
    <row r="2019" spans="13:13" x14ac:dyDescent="0.25">
      <c r="M2019" s="19"/>
    </row>
    <row r="2020" spans="13:13" x14ac:dyDescent="0.25">
      <c r="M2020" s="19"/>
    </row>
    <row r="2021" spans="13:13" x14ac:dyDescent="0.25">
      <c r="M2021" s="19"/>
    </row>
    <row r="2022" spans="13:13" x14ac:dyDescent="0.25">
      <c r="M2022" s="19"/>
    </row>
    <row r="2023" spans="13:13" x14ac:dyDescent="0.25">
      <c r="M2023" s="19"/>
    </row>
    <row r="2024" spans="13:13" x14ac:dyDescent="0.25">
      <c r="M2024" s="19"/>
    </row>
    <row r="2025" spans="13:13" x14ac:dyDescent="0.25">
      <c r="M2025" s="19"/>
    </row>
    <row r="2026" spans="13:13" x14ac:dyDescent="0.25">
      <c r="M2026" s="19"/>
    </row>
    <row r="2027" spans="13:13" x14ac:dyDescent="0.25">
      <c r="M2027" s="19"/>
    </row>
    <row r="2028" spans="13:13" x14ac:dyDescent="0.25">
      <c r="M2028" s="19"/>
    </row>
    <row r="2029" spans="13:13" x14ac:dyDescent="0.25">
      <c r="M2029" s="19"/>
    </row>
    <row r="2030" spans="13:13" x14ac:dyDescent="0.25">
      <c r="M2030" s="19"/>
    </row>
    <row r="2031" spans="13:13" x14ac:dyDescent="0.25">
      <c r="M2031" s="19"/>
    </row>
    <row r="2032" spans="13:13" x14ac:dyDescent="0.25">
      <c r="M2032" s="19"/>
    </row>
    <row r="2033" spans="13:13" x14ac:dyDescent="0.25">
      <c r="M2033" s="19"/>
    </row>
    <row r="2034" spans="13:13" x14ac:dyDescent="0.25">
      <c r="M2034" s="19"/>
    </row>
    <row r="2035" spans="13:13" x14ac:dyDescent="0.25">
      <c r="M2035" s="19"/>
    </row>
    <row r="2036" spans="13:13" x14ac:dyDescent="0.25">
      <c r="M2036" s="19"/>
    </row>
    <row r="2037" spans="13:13" x14ac:dyDescent="0.25">
      <c r="M2037" s="19"/>
    </row>
    <row r="2038" spans="13:13" x14ac:dyDescent="0.25">
      <c r="M2038" s="19"/>
    </row>
    <row r="2039" spans="13:13" x14ac:dyDescent="0.25">
      <c r="M2039" s="19"/>
    </row>
    <row r="2040" spans="13:13" x14ac:dyDescent="0.25">
      <c r="M2040" s="19"/>
    </row>
    <row r="2041" spans="13:13" x14ac:dyDescent="0.25">
      <c r="M2041" s="19"/>
    </row>
    <row r="2042" spans="13:13" x14ac:dyDescent="0.25">
      <c r="M2042" s="19"/>
    </row>
    <row r="2043" spans="13:13" x14ac:dyDescent="0.25">
      <c r="M2043" s="19"/>
    </row>
    <row r="2044" spans="13:13" x14ac:dyDescent="0.25">
      <c r="M2044" s="19"/>
    </row>
    <row r="2045" spans="13:13" x14ac:dyDescent="0.25">
      <c r="M2045" s="19"/>
    </row>
    <row r="2046" spans="13:13" x14ac:dyDescent="0.25">
      <c r="M2046" s="19"/>
    </row>
    <row r="2047" spans="13:13" x14ac:dyDescent="0.25">
      <c r="M2047" s="19"/>
    </row>
    <row r="2048" spans="13:13" x14ac:dyDescent="0.25">
      <c r="M2048" s="19"/>
    </row>
    <row r="2049" spans="13:13" x14ac:dyDescent="0.25">
      <c r="M2049" s="19"/>
    </row>
    <row r="2050" spans="13:13" x14ac:dyDescent="0.25">
      <c r="M2050" s="19"/>
    </row>
    <row r="2051" spans="13:13" x14ac:dyDescent="0.25">
      <c r="M2051" s="19"/>
    </row>
    <row r="2052" spans="13:13" x14ac:dyDescent="0.25">
      <c r="M2052" s="19"/>
    </row>
    <row r="2053" spans="13:13" x14ac:dyDescent="0.25">
      <c r="M2053" s="19"/>
    </row>
    <row r="2054" spans="13:13" x14ac:dyDescent="0.25">
      <c r="M2054" s="19"/>
    </row>
    <row r="2055" spans="13:13" x14ac:dyDescent="0.25">
      <c r="M2055" s="19"/>
    </row>
    <row r="2056" spans="13:13" x14ac:dyDescent="0.25">
      <c r="M2056" s="19"/>
    </row>
    <row r="2057" spans="13:13" x14ac:dyDescent="0.25">
      <c r="M2057" s="19"/>
    </row>
    <row r="2058" spans="13:13" x14ac:dyDescent="0.25">
      <c r="M2058" s="19"/>
    </row>
    <row r="2059" spans="13:13" x14ac:dyDescent="0.25">
      <c r="M2059" s="19"/>
    </row>
    <row r="2060" spans="13:13" x14ac:dyDescent="0.25">
      <c r="M2060" s="19"/>
    </row>
    <row r="2061" spans="13:13" x14ac:dyDescent="0.25">
      <c r="M2061" s="19"/>
    </row>
    <row r="2062" spans="13:13" x14ac:dyDescent="0.25">
      <c r="M2062" s="19"/>
    </row>
    <row r="2063" spans="13:13" x14ac:dyDescent="0.25">
      <c r="M2063" s="19"/>
    </row>
    <row r="2064" spans="13:13" x14ac:dyDescent="0.25">
      <c r="M2064" s="19"/>
    </row>
    <row r="2065" spans="13:13" x14ac:dyDescent="0.25">
      <c r="M2065" s="19"/>
    </row>
    <row r="2066" spans="13:13" x14ac:dyDescent="0.25">
      <c r="M2066" s="19"/>
    </row>
    <row r="2067" spans="13:13" x14ac:dyDescent="0.25">
      <c r="M2067" s="19"/>
    </row>
    <row r="2068" spans="13:13" x14ac:dyDescent="0.25">
      <c r="M2068" s="19"/>
    </row>
    <row r="2069" spans="13:13" x14ac:dyDescent="0.25">
      <c r="M2069" s="19"/>
    </row>
    <row r="2070" spans="13:13" x14ac:dyDescent="0.25">
      <c r="M2070" s="19"/>
    </row>
    <row r="2071" spans="13:13" x14ac:dyDescent="0.25">
      <c r="M2071" s="19"/>
    </row>
    <row r="2072" spans="13:13" x14ac:dyDescent="0.25">
      <c r="M2072" s="19"/>
    </row>
    <row r="2073" spans="13:13" x14ac:dyDescent="0.25">
      <c r="M2073" s="19"/>
    </row>
    <row r="2074" spans="13:13" x14ac:dyDescent="0.25">
      <c r="M2074" s="19"/>
    </row>
    <row r="2075" spans="13:13" x14ac:dyDescent="0.25">
      <c r="M2075" s="19"/>
    </row>
    <row r="2076" spans="13:13" x14ac:dyDescent="0.25">
      <c r="M2076" s="19"/>
    </row>
    <row r="2077" spans="13:13" x14ac:dyDescent="0.25">
      <c r="M2077" s="19"/>
    </row>
    <row r="2078" spans="13:13" x14ac:dyDescent="0.25">
      <c r="M2078" s="19"/>
    </row>
    <row r="2079" spans="13:13" x14ac:dyDescent="0.25">
      <c r="M2079" s="19"/>
    </row>
    <row r="2080" spans="13:13" x14ac:dyDescent="0.25">
      <c r="M2080" s="19"/>
    </row>
    <row r="2081" spans="13:13" x14ac:dyDescent="0.25">
      <c r="M2081" s="19"/>
    </row>
    <row r="2082" spans="13:13" x14ac:dyDescent="0.25">
      <c r="M2082" s="19"/>
    </row>
    <row r="2083" spans="13:13" x14ac:dyDescent="0.25">
      <c r="M2083" s="19"/>
    </row>
    <row r="2084" spans="13:13" x14ac:dyDescent="0.25">
      <c r="M2084" s="19"/>
    </row>
    <row r="2085" spans="13:13" x14ac:dyDescent="0.25">
      <c r="M2085" s="19"/>
    </row>
    <row r="2086" spans="13:13" x14ac:dyDescent="0.25">
      <c r="M2086" s="19"/>
    </row>
    <row r="2087" spans="13:13" x14ac:dyDescent="0.25">
      <c r="M2087" s="19"/>
    </row>
    <row r="2088" spans="13:13" x14ac:dyDescent="0.25">
      <c r="M2088" s="19"/>
    </row>
    <row r="2089" spans="13:13" x14ac:dyDescent="0.25">
      <c r="M2089" s="19"/>
    </row>
    <row r="2090" spans="13:13" x14ac:dyDescent="0.25">
      <c r="M2090" s="19"/>
    </row>
    <row r="2091" spans="13:13" x14ac:dyDescent="0.25">
      <c r="M2091" s="19"/>
    </row>
    <row r="2092" spans="13:13" x14ac:dyDescent="0.25">
      <c r="M2092" s="19"/>
    </row>
    <row r="2093" spans="13:13" x14ac:dyDescent="0.25">
      <c r="M2093" s="19"/>
    </row>
    <row r="2094" spans="13:13" x14ac:dyDescent="0.25">
      <c r="M2094" s="19"/>
    </row>
    <row r="2095" spans="13:13" x14ac:dyDescent="0.25">
      <c r="M2095" s="19"/>
    </row>
    <row r="2096" spans="13:13" x14ac:dyDescent="0.25">
      <c r="M2096" s="19"/>
    </row>
    <row r="2097" spans="13:13" x14ac:dyDescent="0.25">
      <c r="M2097" s="19"/>
    </row>
    <row r="2098" spans="13:13" x14ac:dyDescent="0.25">
      <c r="M2098" s="19"/>
    </row>
    <row r="2099" spans="13:13" x14ac:dyDescent="0.25">
      <c r="M2099" s="19"/>
    </row>
    <row r="2100" spans="13:13" x14ac:dyDescent="0.25">
      <c r="M2100" s="19"/>
    </row>
    <row r="2101" spans="13:13" x14ac:dyDescent="0.25">
      <c r="M2101" s="19"/>
    </row>
    <row r="2102" spans="13:13" x14ac:dyDescent="0.25">
      <c r="M2102" s="19"/>
    </row>
    <row r="2103" spans="13:13" x14ac:dyDescent="0.25">
      <c r="M2103" s="19"/>
    </row>
    <row r="2104" spans="13:13" x14ac:dyDescent="0.25">
      <c r="M2104" s="19"/>
    </row>
    <row r="2105" spans="13:13" x14ac:dyDescent="0.25">
      <c r="M2105" s="19"/>
    </row>
    <row r="2106" spans="13:13" x14ac:dyDescent="0.25">
      <c r="M2106" s="19"/>
    </row>
    <row r="2107" spans="13:13" x14ac:dyDescent="0.25">
      <c r="M2107" s="19"/>
    </row>
    <row r="2108" spans="13:13" x14ac:dyDescent="0.25">
      <c r="M2108" s="19"/>
    </row>
    <row r="2109" spans="13:13" x14ac:dyDescent="0.25">
      <c r="M2109" s="19"/>
    </row>
    <row r="2110" spans="13:13" x14ac:dyDescent="0.25">
      <c r="M2110" s="19"/>
    </row>
    <row r="2111" spans="13:13" x14ac:dyDescent="0.25">
      <c r="M2111" s="19"/>
    </row>
    <row r="2112" spans="13:13" x14ac:dyDescent="0.25">
      <c r="M2112" s="19"/>
    </row>
    <row r="2113" spans="13:13" x14ac:dyDescent="0.25">
      <c r="M2113" s="19"/>
    </row>
    <row r="2114" spans="13:13" x14ac:dyDescent="0.25">
      <c r="M2114" s="19"/>
    </row>
    <row r="2115" spans="13:13" x14ac:dyDescent="0.25">
      <c r="M2115" s="19"/>
    </row>
    <row r="2116" spans="13:13" x14ac:dyDescent="0.25">
      <c r="M2116" s="19"/>
    </row>
    <row r="2117" spans="13:13" x14ac:dyDescent="0.25">
      <c r="M2117" s="19"/>
    </row>
    <row r="2118" spans="13:13" x14ac:dyDescent="0.25">
      <c r="M2118" s="19"/>
    </row>
    <row r="2119" spans="13:13" x14ac:dyDescent="0.25">
      <c r="M2119" s="19"/>
    </row>
    <row r="2120" spans="13:13" x14ac:dyDescent="0.25">
      <c r="M2120" s="19"/>
    </row>
    <row r="2121" spans="13:13" x14ac:dyDescent="0.25">
      <c r="M2121" s="19"/>
    </row>
    <row r="2122" spans="13:13" x14ac:dyDescent="0.25">
      <c r="M2122" s="19"/>
    </row>
    <row r="2123" spans="13:13" x14ac:dyDescent="0.25">
      <c r="M2123" s="19"/>
    </row>
    <row r="2124" spans="13:13" x14ac:dyDescent="0.25">
      <c r="M2124" s="19"/>
    </row>
    <row r="2125" spans="13:13" x14ac:dyDescent="0.25">
      <c r="M2125" s="19"/>
    </row>
    <row r="2126" spans="13:13" x14ac:dyDescent="0.25">
      <c r="M2126" s="19"/>
    </row>
    <row r="2127" spans="13:13" x14ac:dyDescent="0.25">
      <c r="M2127" s="19"/>
    </row>
    <row r="2128" spans="13:13" x14ac:dyDescent="0.25">
      <c r="M2128" s="19"/>
    </row>
    <row r="2129" spans="13:13" x14ac:dyDescent="0.25">
      <c r="M2129" s="19"/>
    </row>
    <row r="2130" spans="13:13" x14ac:dyDescent="0.25">
      <c r="M2130" s="19"/>
    </row>
    <row r="2131" spans="13:13" x14ac:dyDescent="0.25">
      <c r="M2131" s="19"/>
    </row>
    <row r="2132" spans="13:13" x14ac:dyDescent="0.25">
      <c r="M2132" s="19"/>
    </row>
    <row r="2133" spans="13:13" x14ac:dyDescent="0.25">
      <c r="M2133" s="19"/>
    </row>
    <row r="2134" spans="13:13" x14ac:dyDescent="0.25">
      <c r="M2134" s="19"/>
    </row>
    <row r="2135" spans="13:13" x14ac:dyDescent="0.25">
      <c r="M2135" s="19"/>
    </row>
    <row r="2136" spans="13:13" x14ac:dyDescent="0.25">
      <c r="M2136" s="19"/>
    </row>
    <row r="2137" spans="13:13" x14ac:dyDescent="0.25">
      <c r="M2137" s="19"/>
    </row>
    <row r="2138" spans="13:13" x14ac:dyDescent="0.25">
      <c r="M2138" s="19"/>
    </row>
    <row r="2139" spans="13:13" x14ac:dyDescent="0.25">
      <c r="M2139" s="19"/>
    </row>
    <row r="2140" spans="13:13" x14ac:dyDescent="0.25">
      <c r="M2140" s="19"/>
    </row>
    <row r="2141" spans="13:13" x14ac:dyDescent="0.25">
      <c r="M2141" s="19"/>
    </row>
    <row r="2142" spans="13:13" x14ac:dyDescent="0.25">
      <c r="M2142" s="19"/>
    </row>
    <row r="2143" spans="13:13" x14ac:dyDescent="0.25">
      <c r="M2143" s="19"/>
    </row>
    <row r="2144" spans="13:13" x14ac:dyDescent="0.25">
      <c r="M2144" s="19"/>
    </row>
    <row r="2145" spans="13:13" x14ac:dyDescent="0.25">
      <c r="M2145" s="19"/>
    </row>
    <row r="2146" spans="13:13" x14ac:dyDescent="0.25">
      <c r="M2146" s="19"/>
    </row>
    <row r="2147" spans="13:13" x14ac:dyDescent="0.25">
      <c r="M2147" s="19"/>
    </row>
    <row r="2148" spans="13:13" x14ac:dyDescent="0.25">
      <c r="M2148" s="19"/>
    </row>
    <row r="2149" spans="13:13" x14ac:dyDescent="0.25">
      <c r="M2149" s="19"/>
    </row>
    <row r="2150" spans="13:13" x14ac:dyDescent="0.25">
      <c r="M2150" s="19"/>
    </row>
    <row r="2151" spans="13:13" x14ac:dyDescent="0.25">
      <c r="M2151" s="19"/>
    </row>
    <row r="2152" spans="13:13" x14ac:dyDescent="0.25">
      <c r="M2152" s="19"/>
    </row>
    <row r="2153" spans="13:13" x14ac:dyDescent="0.25">
      <c r="M2153" s="19"/>
    </row>
    <row r="2154" spans="13:13" x14ac:dyDescent="0.25">
      <c r="M2154" s="19"/>
    </row>
    <row r="2155" spans="13:13" x14ac:dyDescent="0.25">
      <c r="M2155" s="19"/>
    </row>
    <row r="2156" spans="13:13" x14ac:dyDescent="0.25">
      <c r="M2156" s="19"/>
    </row>
    <row r="2157" spans="13:13" x14ac:dyDescent="0.25">
      <c r="M2157" s="19"/>
    </row>
    <row r="2158" spans="13:13" x14ac:dyDescent="0.25">
      <c r="M2158" s="19"/>
    </row>
    <row r="2159" spans="13:13" x14ac:dyDescent="0.25">
      <c r="M2159" s="19"/>
    </row>
    <row r="2160" spans="13:13" x14ac:dyDescent="0.25">
      <c r="M2160" s="19"/>
    </row>
    <row r="2161" spans="13:13" x14ac:dyDescent="0.25">
      <c r="M2161" s="19"/>
    </row>
    <row r="2162" spans="13:13" x14ac:dyDescent="0.25">
      <c r="M2162" s="19"/>
    </row>
    <row r="2163" spans="13:13" x14ac:dyDescent="0.25">
      <c r="M2163" s="19"/>
    </row>
    <row r="2164" spans="13:13" x14ac:dyDescent="0.25">
      <c r="M2164" s="19"/>
    </row>
    <row r="2165" spans="13:13" x14ac:dyDescent="0.25">
      <c r="M2165" s="19"/>
    </row>
    <row r="2166" spans="13:13" x14ac:dyDescent="0.25">
      <c r="M2166" s="19"/>
    </row>
    <row r="2167" spans="13:13" x14ac:dyDescent="0.25">
      <c r="M2167" s="19"/>
    </row>
    <row r="2168" spans="13:13" x14ac:dyDescent="0.25">
      <c r="M2168" s="19"/>
    </row>
    <row r="2169" spans="13:13" x14ac:dyDescent="0.25">
      <c r="M2169" s="19"/>
    </row>
    <row r="2170" spans="13:13" x14ac:dyDescent="0.25">
      <c r="M2170" s="19"/>
    </row>
    <row r="2171" spans="13:13" x14ac:dyDescent="0.25">
      <c r="M2171" s="19"/>
    </row>
    <row r="2172" spans="13:13" x14ac:dyDescent="0.25">
      <c r="M2172" s="19"/>
    </row>
    <row r="2173" spans="13:13" x14ac:dyDescent="0.25">
      <c r="M2173" s="19"/>
    </row>
    <row r="2174" spans="13:13" x14ac:dyDescent="0.25">
      <c r="M2174" s="19"/>
    </row>
    <row r="2175" spans="13:13" x14ac:dyDescent="0.25">
      <c r="M2175" s="19"/>
    </row>
    <row r="2176" spans="13:13" x14ac:dyDescent="0.25">
      <c r="M2176" s="19"/>
    </row>
    <row r="2177" spans="13:13" x14ac:dyDescent="0.25">
      <c r="M2177" s="19"/>
    </row>
    <row r="2178" spans="13:13" x14ac:dyDescent="0.25">
      <c r="M2178" s="19"/>
    </row>
    <row r="2179" spans="13:13" x14ac:dyDescent="0.25">
      <c r="M2179" s="19"/>
    </row>
    <row r="2180" spans="13:13" x14ac:dyDescent="0.25">
      <c r="M2180" s="19"/>
    </row>
    <row r="2181" spans="13:13" x14ac:dyDescent="0.25">
      <c r="M2181" s="19"/>
    </row>
    <row r="2182" spans="13:13" x14ac:dyDescent="0.25">
      <c r="M2182" s="19"/>
    </row>
    <row r="2183" spans="13:13" x14ac:dyDescent="0.25">
      <c r="M2183" s="19"/>
    </row>
    <row r="2184" spans="13:13" x14ac:dyDescent="0.25">
      <c r="M2184" s="19"/>
    </row>
    <row r="2185" spans="13:13" x14ac:dyDescent="0.25">
      <c r="M2185" s="19"/>
    </row>
    <row r="2186" spans="13:13" x14ac:dyDescent="0.25">
      <c r="M2186" s="19"/>
    </row>
    <row r="2187" spans="13:13" x14ac:dyDescent="0.25">
      <c r="M2187" s="19"/>
    </row>
    <row r="2188" spans="13:13" x14ac:dyDescent="0.25">
      <c r="M2188" s="19"/>
    </row>
    <row r="2189" spans="13:13" x14ac:dyDescent="0.25">
      <c r="M2189" s="19"/>
    </row>
    <row r="2190" spans="13:13" x14ac:dyDescent="0.25">
      <c r="M2190" s="19"/>
    </row>
    <row r="2191" spans="13:13" x14ac:dyDescent="0.25">
      <c r="M2191" s="19"/>
    </row>
    <row r="2192" spans="13:13" x14ac:dyDescent="0.25">
      <c r="M2192" s="19"/>
    </row>
    <row r="2193" spans="13:13" x14ac:dyDescent="0.25">
      <c r="M2193" s="19"/>
    </row>
    <row r="2194" spans="13:13" x14ac:dyDescent="0.25">
      <c r="M2194" s="19"/>
    </row>
    <row r="2195" spans="13:13" x14ac:dyDescent="0.25">
      <c r="M2195" s="19"/>
    </row>
    <row r="2196" spans="13:13" x14ac:dyDescent="0.25">
      <c r="M2196" s="19"/>
    </row>
    <row r="2197" spans="13:13" x14ac:dyDescent="0.25">
      <c r="M2197" s="19"/>
    </row>
    <row r="2198" spans="13:13" x14ac:dyDescent="0.25">
      <c r="M2198" s="19"/>
    </row>
    <row r="2199" spans="13:13" x14ac:dyDescent="0.25">
      <c r="M2199" s="19"/>
    </row>
    <row r="2200" spans="13:13" x14ac:dyDescent="0.25">
      <c r="M2200" s="19"/>
    </row>
    <row r="2201" spans="13:13" x14ac:dyDescent="0.25">
      <c r="M2201" s="19"/>
    </row>
    <row r="2202" spans="13:13" x14ac:dyDescent="0.25">
      <c r="M2202" s="19"/>
    </row>
    <row r="2203" spans="13:13" x14ac:dyDescent="0.25">
      <c r="M2203" s="19"/>
    </row>
    <row r="2204" spans="13:13" x14ac:dyDescent="0.25">
      <c r="M2204" s="19"/>
    </row>
    <row r="2205" spans="13:13" x14ac:dyDescent="0.25">
      <c r="M2205" s="19"/>
    </row>
    <row r="2206" spans="13:13" x14ac:dyDescent="0.25">
      <c r="M2206" s="19"/>
    </row>
    <row r="2207" spans="13:13" x14ac:dyDescent="0.25">
      <c r="M2207" s="19"/>
    </row>
    <row r="2208" spans="13:13" x14ac:dyDescent="0.25">
      <c r="M2208" s="19"/>
    </row>
    <row r="2209" spans="13:13" x14ac:dyDescent="0.25">
      <c r="M2209" s="19"/>
    </row>
    <row r="2210" spans="13:13" x14ac:dyDescent="0.25">
      <c r="M2210" s="19"/>
    </row>
    <row r="2211" spans="13:13" x14ac:dyDescent="0.25">
      <c r="M2211" s="19"/>
    </row>
    <row r="2212" spans="13:13" x14ac:dyDescent="0.25">
      <c r="M2212" s="19"/>
    </row>
    <row r="2213" spans="13:13" x14ac:dyDescent="0.25">
      <c r="M2213" s="19"/>
    </row>
    <row r="2214" spans="13:13" x14ac:dyDescent="0.25">
      <c r="M2214" s="19"/>
    </row>
    <row r="2215" spans="13:13" x14ac:dyDescent="0.25">
      <c r="M2215" s="19"/>
    </row>
    <row r="2216" spans="13:13" x14ac:dyDescent="0.25">
      <c r="M2216" s="19"/>
    </row>
    <row r="2217" spans="13:13" x14ac:dyDescent="0.25">
      <c r="M2217" s="19"/>
    </row>
    <row r="2218" spans="13:13" x14ac:dyDescent="0.25">
      <c r="M2218" s="19"/>
    </row>
    <row r="2219" spans="13:13" x14ac:dyDescent="0.25">
      <c r="M2219" s="19"/>
    </row>
    <row r="2220" spans="13:13" x14ac:dyDescent="0.25">
      <c r="M2220" s="19"/>
    </row>
    <row r="2221" spans="13:13" x14ac:dyDescent="0.25">
      <c r="M2221" s="19"/>
    </row>
    <row r="2222" spans="13:13" x14ac:dyDescent="0.25">
      <c r="M2222" s="19"/>
    </row>
    <row r="2223" spans="13:13" x14ac:dyDescent="0.25">
      <c r="M2223" s="19"/>
    </row>
    <row r="2224" spans="13:13" x14ac:dyDescent="0.25">
      <c r="M2224" s="19"/>
    </row>
    <row r="2225" spans="13:13" x14ac:dyDescent="0.25">
      <c r="M2225" s="19"/>
    </row>
    <row r="2226" spans="13:13" x14ac:dyDescent="0.25">
      <c r="M2226" s="19"/>
    </row>
    <row r="2227" spans="13:13" x14ac:dyDescent="0.25">
      <c r="M2227" s="19"/>
    </row>
    <row r="2228" spans="13:13" x14ac:dyDescent="0.25">
      <c r="M2228" s="19"/>
    </row>
    <row r="2229" spans="13:13" x14ac:dyDescent="0.25">
      <c r="M2229" s="19"/>
    </row>
    <row r="2230" spans="13:13" x14ac:dyDescent="0.25">
      <c r="M2230" s="19"/>
    </row>
    <row r="2231" spans="13:13" x14ac:dyDescent="0.25">
      <c r="M2231" s="19"/>
    </row>
    <row r="2232" spans="13:13" x14ac:dyDescent="0.25">
      <c r="M2232" s="19"/>
    </row>
    <row r="2233" spans="13:13" x14ac:dyDescent="0.25">
      <c r="M2233" s="19"/>
    </row>
    <row r="2234" spans="13:13" x14ac:dyDescent="0.25">
      <c r="M2234" s="19"/>
    </row>
    <row r="2235" spans="13:13" x14ac:dyDescent="0.25">
      <c r="M2235" s="19"/>
    </row>
    <row r="2236" spans="13:13" x14ac:dyDescent="0.25">
      <c r="M2236" s="19"/>
    </row>
    <row r="2237" spans="13:13" x14ac:dyDescent="0.25">
      <c r="M2237" s="19"/>
    </row>
    <row r="2238" spans="13:13" x14ac:dyDescent="0.25">
      <c r="M2238" s="19"/>
    </row>
    <row r="2239" spans="13:13" x14ac:dyDescent="0.25">
      <c r="M2239" s="19"/>
    </row>
    <row r="2240" spans="13:13" x14ac:dyDescent="0.25">
      <c r="M2240" s="19"/>
    </row>
    <row r="2241" spans="13:13" x14ac:dyDescent="0.25">
      <c r="M2241" s="19"/>
    </row>
    <row r="2242" spans="13:13" x14ac:dyDescent="0.25">
      <c r="M2242" s="19"/>
    </row>
    <row r="2243" spans="13:13" x14ac:dyDescent="0.25">
      <c r="M2243" s="19"/>
    </row>
    <row r="2244" spans="13:13" x14ac:dyDescent="0.25">
      <c r="M2244" s="19"/>
    </row>
    <row r="2245" spans="13:13" x14ac:dyDescent="0.25">
      <c r="M2245" s="19"/>
    </row>
    <row r="2246" spans="13:13" x14ac:dyDescent="0.25">
      <c r="M2246" s="19"/>
    </row>
    <row r="2247" spans="13:13" x14ac:dyDescent="0.25">
      <c r="M2247" s="19"/>
    </row>
    <row r="2248" spans="13:13" x14ac:dyDescent="0.25">
      <c r="M2248" s="19"/>
    </row>
    <row r="2249" spans="13:13" x14ac:dyDescent="0.25">
      <c r="M2249" s="19"/>
    </row>
    <row r="2250" spans="13:13" x14ac:dyDescent="0.25">
      <c r="M2250" s="19"/>
    </row>
    <row r="2251" spans="13:13" x14ac:dyDescent="0.25">
      <c r="M2251" s="19"/>
    </row>
    <row r="2252" spans="13:13" x14ac:dyDescent="0.25">
      <c r="M2252" s="19"/>
    </row>
    <row r="2253" spans="13:13" x14ac:dyDescent="0.25">
      <c r="M2253" s="19"/>
    </row>
    <row r="2254" spans="13:13" x14ac:dyDescent="0.25">
      <c r="M2254" s="19"/>
    </row>
    <row r="2255" spans="13:13" x14ac:dyDescent="0.25">
      <c r="M2255" s="19"/>
    </row>
    <row r="2256" spans="13:13" x14ac:dyDescent="0.25">
      <c r="M2256" s="19"/>
    </row>
    <row r="2257" spans="13:13" x14ac:dyDescent="0.25">
      <c r="M2257" s="19"/>
    </row>
    <row r="2258" spans="13:13" x14ac:dyDescent="0.25">
      <c r="M2258" s="19"/>
    </row>
    <row r="2259" spans="13:13" x14ac:dyDescent="0.25">
      <c r="M2259" s="19"/>
    </row>
    <row r="2260" spans="13:13" x14ac:dyDescent="0.25">
      <c r="M2260" s="19"/>
    </row>
    <row r="2261" spans="13:13" x14ac:dyDescent="0.25">
      <c r="M2261" s="19"/>
    </row>
    <row r="2262" spans="13:13" x14ac:dyDescent="0.25">
      <c r="M2262" s="19"/>
    </row>
    <row r="2263" spans="13:13" x14ac:dyDescent="0.25">
      <c r="M2263" s="19"/>
    </row>
    <row r="2264" spans="13:13" x14ac:dyDescent="0.25">
      <c r="M2264" s="19"/>
    </row>
    <row r="2265" spans="13:13" x14ac:dyDescent="0.25">
      <c r="M2265" s="19"/>
    </row>
    <row r="2266" spans="13:13" x14ac:dyDescent="0.25">
      <c r="M2266" s="19"/>
    </row>
    <row r="2267" spans="13:13" x14ac:dyDescent="0.25">
      <c r="M2267" s="19"/>
    </row>
    <row r="2268" spans="13:13" x14ac:dyDescent="0.25">
      <c r="M2268" s="19"/>
    </row>
    <row r="2269" spans="13:13" x14ac:dyDescent="0.25">
      <c r="M2269" s="19"/>
    </row>
    <row r="2270" spans="13:13" x14ac:dyDescent="0.25">
      <c r="M2270" s="19"/>
    </row>
    <row r="2271" spans="13:13" x14ac:dyDescent="0.25">
      <c r="M2271" s="19"/>
    </row>
    <row r="2272" spans="13:13" x14ac:dyDescent="0.25">
      <c r="M2272" s="19"/>
    </row>
    <row r="2273" spans="13:13" x14ac:dyDescent="0.25">
      <c r="M2273" s="19"/>
    </row>
    <row r="2274" spans="13:13" x14ac:dyDescent="0.25">
      <c r="M2274" s="19"/>
    </row>
    <row r="2275" spans="13:13" x14ac:dyDescent="0.25">
      <c r="M2275" s="19"/>
    </row>
    <row r="2276" spans="13:13" x14ac:dyDescent="0.25">
      <c r="M2276" s="19"/>
    </row>
    <row r="2277" spans="13:13" x14ac:dyDescent="0.25">
      <c r="M2277" s="19"/>
    </row>
    <row r="2278" spans="13:13" x14ac:dyDescent="0.25">
      <c r="M2278" s="19"/>
    </row>
    <row r="2279" spans="13:13" x14ac:dyDescent="0.25">
      <c r="M2279" s="19"/>
    </row>
    <row r="2280" spans="13:13" x14ac:dyDescent="0.25">
      <c r="M2280" s="19"/>
    </row>
    <row r="2281" spans="13:13" x14ac:dyDescent="0.25">
      <c r="M2281" s="19"/>
    </row>
    <row r="2282" spans="13:13" x14ac:dyDescent="0.25">
      <c r="M2282" s="19"/>
    </row>
    <row r="2283" spans="13:13" x14ac:dyDescent="0.25">
      <c r="M2283" s="19"/>
    </row>
    <row r="2284" spans="13:13" x14ac:dyDescent="0.25">
      <c r="M2284" s="19"/>
    </row>
    <row r="2285" spans="13:13" x14ac:dyDescent="0.25">
      <c r="M2285" s="19"/>
    </row>
    <row r="2286" spans="13:13" x14ac:dyDescent="0.25">
      <c r="M2286" s="19"/>
    </row>
    <row r="2287" spans="13:13" x14ac:dyDescent="0.25">
      <c r="M2287" s="19"/>
    </row>
    <row r="2288" spans="13:13" x14ac:dyDescent="0.25">
      <c r="M2288" s="19"/>
    </row>
    <row r="2289" spans="13:13" x14ac:dyDescent="0.25">
      <c r="M2289" s="19"/>
    </row>
    <row r="2290" spans="13:13" x14ac:dyDescent="0.25">
      <c r="M2290" s="19"/>
    </row>
    <row r="2291" spans="13:13" x14ac:dyDescent="0.25">
      <c r="M2291" s="19"/>
    </row>
    <row r="2292" spans="13:13" x14ac:dyDescent="0.25">
      <c r="M2292" s="19"/>
    </row>
    <row r="2293" spans="13:13" x14ac:dyDescent="0.25">
      <c r="M2293" s="19"/>
    </row>
    <row r="2294" spans="13:13" x14ac:dyDescent="0.25">
      <c r="M2294" s="19"/>
    </row>
    <row r="2295" spans="13:13" x14ac:dyDescent="0.25">
      <c r="M2295" s="19"/>
    </row>
    <row r="2296" spans="13:13" x14ac:dyDescent="0.25">
      <c r="M2296" s="19"/>
    </row>
    <row r="2297" spans="13:13" x14ac:dyDescent="0.25">
      <c r="M2297" s="19"/>
    </row>
    <row r="2298" spans="13:13" x14ac:dyDescent="0.25">
      <c r="M2298" s="19"/>
    </row>
    <row r="2299" spans="13:13" x14ac:dyDescent="0.25">
      <c r="M2299" s="19"/>
    </row>
    <row r="2300" spans="13:13" x14ac:dyDescent="0.25">
      <c r="M2300" s="19"/>
    </row>
    <row r="2301" spans="13:13" x14ac:dyDescent="0.25">
      <c r="M2301" s="19"/>
    </row>
    <row r="2302" spans="13:13" x14ac:dyDescent="0.25">
      <c r="M2302" s="19"/>
    </row>
    <row r="2303" spans="13:13" x14ac:dyDescent="0.25">
      <c r="M2303" s="19"/>
    </row>
    <row r="2304" spans="13:13" x14ac:dyDescent="0.25">
      <c r="M2304" s="19"/>
    </row>
    <row r="2305" spans="13:13" x14ac:dyDescent="0.25">
      <c r="M2305" s="19"/>
    </row>
    <row r="2306" spans="13:13" x14ac:dyDescent="0.25">
      <c r="M2306" s="19"/>
    </row>
    <row r="2307" spans="13:13" x14ac:dyDescent="0.25">
      <c r="M2307" s="19"/>
    </row>
    <row r="2308" spans="13:13" x14ac:dyDescent="0.25">
      <c r="M2308" s="19"/>
    </row>
    <row r="2309" spans="13:13" x14ac:dyDescent="0.25">
      <c r="M2309" s="19"/>
    </row>
    <row r="2310" spans="13:13" x14ac:dyDescent="0.25">
      <c r="M2310" s="19"/>
    </row>
    <row r="2311" spans="13:13" x14ac:dyDescent="0.25">
      <c r="M2311" s="19"/>
    </row>
    <row r="2312" spans="13:13" x14ac:dyDescent="0.25">
      <c r="M2312" s="19"/>
    </row>
    <row r="2313" spans="13:13" x14ac:dyDescent="0.25">
      <c r="M2313" s="19"/>
    </row>
    <row r="2314" spans="13:13" x14ac:dyDescent="0.25">
      <c r="M2314" s="19"/>
    </row>
    <row r="2315" spans="13:13" x14ac:dyDescent="0.25">
      <c r="M2315" s="19"/>
    </row>
    <row r="2316" spans="13:13" x14ac:dyDescent="0.25">
      <c r="M2316" s="19"/>
    </row>
    <row r="2317" spans="13:13" x14ac:dyDescent="0.25">
      <c r="M2317" s="19"/>
    </row>
    <row r="2318" spans="13:13" x14ac:dyDescent="0.25">
      <c r="M2318" s="19"/>
    </row>
    <row r="2319" spans="13:13" x14ac:dyDescent="0.25">
      <c r="M2319" s="19"/>
    </row>
    <row r="2320" spans="13:13" x14ac:dyDescent="0.25">
      <c r="M2320" s="19"/>
    </row>
    <row r="2321" spans="13:13" x14ac:dyDescent="0.25">
      <c r="M2321" s="19"/>
    </row>
    <row r="2322" spans="13:13" x14ac:dyDescent="0.25">
      <c r="M2322" s="19"/>
    </row>
    <row r="2323" spans="13:13" x14ac:dyDescent="0.25">
      <c r="M2323" s="19"/>
    </row>
    <row r="2324" spans="13:13" x14ac:dyDescent="0.25">
      <c r="M2324" s="19"/>
    </row>
    <row r="2325" spans="13:13" x14ac:dyDescent="0.25">
      <c r="M2325" s="19"/>
    </row>
    <row r="2326" spans="13:13" x14ac:dyDescent="0.25">
      <c r="M2326" s="19"/>
    </row>
    <row r="2327" spans="13:13" x14ac:dyDescent="0.25">
      <c r="M2327" s="19"/>
    </row>
    <row r="2328" spans="13:13" x14ac:dyDescent="0.25">
      <c r="M2328" s="19"/>
    </row>
    <row r="2329" spans="13:13" x14ac:dyDescent="0.25">
      <c r="M2329" s="19"/>
    </row>
    <row r="2330" spans="13:13" x14ac:dyDescent="0.25">
      <c r="M2330" s="19"/>
    </row>
    <row r="2331" spans="13:13" x14ac:dyDescent="0.25">
      <c r="M2331" s="19"/>
    </row>
    <row r="2332" spans="13:13" x14ac:dyDescent="0.25">
      <c r="M2332" s="19"/>
    </row>
    <row r="2333" spans="13:13" x14ac:dyDescent="0.25">
      <c r="M2333" s="19"/>
    </row>
    <row r="2334" spans="13:13" x14ac:dyDescent="0.25">
      <c r="M2334" s="19"/>
    </row>
    <row r="2335" spans="13:13" x14ac:dyDescent="0.25">
      <c r="M2335" s="19"/>
    </row>
    <row r="2336" spans="13:13" x14ac:dyDescent="0.25">
      <c r="M2336" s="19"/>
    </row>
    <row r="2337" spans="13:13" x14ac:dyDescent="0.25">
      <c r="M2337" s="19"/>
    </row>
    <row r="2338" spans="13:13" x14ac:dyDescent="0.25">
      <c r="M2338" s="19"/>
    </row>
    <row r="2339" spans="13:13" x14ac:dyDescent="0.25">
      <c r="M2339" s="19"/>
    </row>
    <row r="2340" spans="13:13" x14ac:dyDescent="0.25">
      <c r="M2340" s="19"/>
    </row>
    <row r="2341" spans="13:13" x14ac:dyDescent="0.25">
      <c r="M2341" s="19"/>
    </row>
    <row r="2342" spans="13:13" x14ac:dyDescent="0.25">
      <c r="M2342" s="19"/>
    </row>
    <row r="2343" spans="13:13" x14ac:dyDescent="0.25">
      <c r="M2343" s="19"/>
    </row>
    <row r="2344" spans="13:13" x14ac:dyDescent="0.25">
      <c r="M2344" s="19"/>
    </row>
    <row r="2345" spans="13:13" x14ac:dyDescent="0.25">
      <c r="M2345" s="19"/>
    </row>
    <row r="2346" spans="13:13" x14ac:dyDescent="0.25">
      <c r="M2346" s="19"/>
    </row>
    <row r="2347" spans="13:13" x14ac:dyDescent="0.25">
      <c r="M2347" s="19"/>
    </row>
    <row r="2348" spans="13:13" x14ac:dyDescent="0.25">
      <c r="M2348" s="19"/>
    </row>
    <row r="2349" spans="13:13" x14ac:dyDescent="0.25">
      <c r="M2349" s="19"/>
    </row>
    <row r="2350" spans="13:13" x14ac:dyDescent="0.25">
      <c r="M2350" s="19"/>
    </row>
    <row r="2351" spans="13:13" x14ac:dyDescent="0.25">
      <c r="M2351" s="19"/>
    </row>
    <row r="2352" spans="13:13" x14ac:dyDescent="0.25">
      <c r="M2352" s="19"/>
    </row>
    <row r="2353" spans="13:13" x14ac:dyDescent="0.25">
      <c r="M2353" s="19"/>
    </row>
    <row r="2354" spans="13:13" x14ac:dyDescent="0.25">
      <c r="M2354" s="19"/>
    </row>
    <row r="2355" spans="13:13" x14ac:dyDescent="0.25">
      <c r="M2355" s="19"/>
    </row>
    <row r="2356" spans="13:13" x14ac:dyDescent="0.25">
      <c r="M2356" s="19"/>
    </row>
    <row r="2357" spans="13:13" x14ac:dyDescent="0.25">
      <c r="M2357" s="19"/>
    </row>
    <row r="2358" spans="13:13" x14ac:dyDescent="0.25">
      <c r="M2358" s="19"/>
    </row>
    <row r="2359" spans="13:13" x14ac:dyDescent="0.25">
      <c r="M2359" s="19"/>
    </row>
    <row r="2360" spans="13:13" x14ac:dyDescent="0.25">
      <c r="M2360" s="19"/>
    </row>
    <row r="2361" spans="13:13" x14ac:dyDescent="0.25">
      <c r="M2361" s="19"/>
    </row>
    <row r="2362" spans="13:13" x14ac:dyDescent="0.25">
      <c r="M2362" s="19"/>
    </row>
    <row r="2363" spans="13:13" x14ac:dyDescent="0.25">
      <c r="M2363" s="19"/>
    </row>
    <row r="2364" spans="13:13" x14ac:dyDescent="0.25">
      <c r="M2364" s="19"/>
    </row>
    <row r="2365" spans="13:13" x14ac:dyDescent="0.25">
      <c r="M2365" s="19"/>
    </row>
    <row r="2366" spans="13:13" x14ac:dyDescent="0.25">
      <c r="M2366" s="19"/>
    </row>
    <row r="2367" spans="13:13" x14ac:dyDescent="0.25">
      <c r="M2367" s="19"/>
    </row>
    <row r="2368" spans="13:13" x14ac:dyDescent="0.25">
      <c r="M2368" s="19"/>
    </row>
    <row r="2369" spans="13:13" x14ac:dyDescent="0.25">
      <c r="M2369" s="19"/>
    </row>
    <row r="2370" spans="13:13" x14ac:dyDescent="0.25">
      <c r="M2370" s="19"/>
    </row>
    <row r="2371" spans="13:13" x14ac:dyDescent="0.25">
      <c r="M2371" s="19"/>
    </row>
    <row r="2372" spans="13:13" x14ac:dyDescent="0.25">
      <c r="M2372" s="19"/>
    </row>
    <row r="2373" spans="13:13" x14ac:dyDescent="0.25">
      <c r="M2373" s="19"/>
    </row>
    <row r="2374" spans="13:13" x14ac:dyDescent="0.25">
      <c r="M2374" s="19"/>
    </row>
    <row r="2375" spans="13:13" x14ac:dyDescent="0.25">
      <c r="M2375" s="19"/>
    </row>
    <row r="2376" spans="13:13" x14ac:dyDescent="0.25">
      <c r="M2376" s="19"/>
    </row>
    <row r="2377" spans="13:13" x14ac:dyDescent="0.25">
      <c r="M2377" s="19"/>
    </row>
    <row r="2378" spans="13:13" x14ac:dyDescent="0.25">
      <c r="M2378" s="19"/>
    </row>
    <row r="2379" spans="13:13" x14ac:dyDescent="0.25">
      <c r="M2379" s="19"/>
    </row>
    <row r="2380" spans="13:13" x14ac:dyDescent="0.25">
      <c r="M2380" s="19"/>
    </row>
    <row r="2381" spans="13:13" x14ac:dyDescent="0.25">
      <c r="M2381" s="19"/>
    </row>
    <row r="2382" spans="13:13" x14ac:dyDescent="0.25">
      <c r="M2382" s="19"/>
    </row>
    <row r="2383" spans="13:13" x14ac:dyDescent="0.25">
      <c r="M2383" s="19"/>
    </row>
    <row r="2384" spans="13:13" x14ac:dyDescent="0.25">
      <c r="M2384" s="19"/>
    </row>
    <row r="2385" spans="13:13" x14ac:dyDescent="0.25">
      <c r="M2385" s="19"/>
    </row>
    <row r="2386" spans="13:13" x14ac:dyDescent="0.25">
      <c r="M2386" s="19"/>
    </row>
    <row r="2387" spans="13:13" x14ac:dyDescent="0.25">
      <c r="M2387" s="19"/>
    </row>
    <row r="2388" spans="13:13" x14ac:dyDescent="0.25">
      <c r="M2388" s="19"/>
    </row>
    <row r="2389" spans="13:13" x14ac:dyDescent="0.25">
      <c r="M2389" s="19"/>
    </row>
    <row r="2390" spans="13:13" x14ac:dyDescent="0.25">
      <c r="M2390" s="19"/>
    </row>
    <row r="2391" spans="13:13" x14ac:dyDescent="0.25">
      <c r="M2391" s="19"/>
    </row>
    <row r="2392" spans="13:13" x14ac:dyDescent="0.25">
      <c r="M2392" s="19"/>
    </row>
    <row r="2393" spans="13:13" x14ac:dyDescent="0.25">
      <c r="M2393" s="19"/>
    </row>
    <row r="2394" spans="13:13" x14ac:dyDescent="0.25">
      <c r="M2394" s="19"/>
    </row>
    <row r="2395" spans="13:13" x14ac:dyDescent="0.25">
      <c r="M2395" s="19"/>
    </row>
    <row r="2396" spans="13:13" x14ac:dyDescent="0.25">
      <c r="M2396" s="19"/>
    </row>
    <row r="2397" spans="13:13" x14ac:dyDescent="0.25">
      <c r="M2397" s="19"/>
    </row>
    <row r="2398" spans="13:13" x14ac:dyDescent="0.25">
      <c r="M2398" s="19"/>
    </row>
    <row r="2399" spans="13:13" x14ac:dyDescent="0.25">
      <c r="M2399" s="19"/>
    </row>
    <row r="2400" spans="13:13" x14ac:dyDescent="0.25">
      <c r="M2400" s="19"/>
    </row>
    <row r="2401" spans="13:13" x14ac:dyDescent="0.25">
      <c r="M2401" s="19"/>
    </row>
    <row r="2402" spans="13:13" x14ac:dyDescent="0.25">
      <c r="M2402" s="19"/>
    </row>
    <row r="2403" spans="13:13" x14ac:dyDescent="0.25">
      <c r="M2403" s="19"/>
    </row>
    <row r="2404" spans="13:13" x14ac:dyDescent="0.25">
      <c r="M2404" s="19"/>
    </row>
    <row r="2405" spans="13:13" x14ac:dyDescent="0.25">
      <c r="M2405" s="19"/>
    </row>
    <row r="2406" spans="13:13" x14ac:dyDescent="0.25">
      <c r="M2406" s="19"/>
    </row>
    <row r="2407" spans="13:13" x14ac:dyDescent="0.25">
      <c r="M2407" s="19"/>
    </row>
    <row r="2408" spans="13:13" x14ac:dyDescent="0.25">
      <c r="M2408" s="19"/>
    </row>
    <row r="2409" spans="13:13" x14ac:dyDescent="0.25">
      <c r="M2409" s="19"/>
    </row>
    <row r="2410" spans="13:13" x14ac:dyDescent="0.25">
      <c r="M2410" s="19"/>
    </row>
    <row r="2411" spans="13:13" x14ac:dyDescent="0.25">
      <c r="M2411" s="19"/>
    </row>
    <row r="2412" spans="13:13" x14ac:dyDescent="0.25">
      <c r="M2412" s="19"/>
    </row>
    <row r="2413" spans="13:13" x14ac:dyDescent="0.25">
      <c r="M2413" s="19"/>
    </row>
    <row r="2414" spans="13:13" x14ac:dyDescent="0.25">
      <c r="M2414" s="19"/>
    </row>
    <row r="2415" spans="13:13" x14ac:dyDescent="0.25">
      <c r="M2415" s="19"/>
    </row>
    <row r="2416" spans="13:13" x14ac:dyDescent="0.25">
      <c r="M2416" s="19"/>
    </row>
    <row r="2417" spans="13:13" x14ac:dyDescent="0.25">
      <c r="M2417" s="19"/>
    </row>
    <row r="2418" spans="13:13" x14ac:dyDescent="0.25">
      <c r="M2418" s="19"/>
    </row>
    <row r="2419" spans="13:13" x14ac:dyDescent="0.25">
      <c r="M2419" s="19"/>
    </row>
    <row r="2420" spans="13:13" x14ac:dyDescent="0.25">
      <c r="M2420" s="19"/>
    </row>
    <row r="2421" spans="13:13" x14ac:dyDescent="0.25">
      <c r="M2421" s="19"/>
    </row>
    <row r="2422" spans="13:13" x14ac:dyDescent="0.25">
      <c r="M2422" s="19"/>
    </row>
    <row r="2423" spans="13:13" x14ac:dyDescent="0.25">
      <c r="M2423" s="19"/>
    </row>
    <row r="2424" spans="13:13" x14ac:dyDescent="0.25">
      <c r="M2424" s="19"/>
    </row>
    <row r="2425" spans="13:13" x14ac:dyDescent="0.25">
      <c r="M2425" s="19"/>
    </row>
    <row r="2426" spans="13:13" x14ac:dyDescent="0.25">
      <c r="M2426" s="19"/>
    </row>
    <row r="2427" spans="13:13" x14ac:dyDescent="0.25">
      <c r="M2427" s="19"/>
    </row>
    <row r="2428" spans="13:13" x14ac:dyDescent="0.25">
      <c r="M2428" s="19"/>
    </row>
    <row r="2429" spans="13:13" x14ac:dyDescent="0.25">
      <c r="M2429" s="19"/>
    </row>
    <row r="2430" spans="13:13" x14ac:dyDescent="0.25">
      <c r="M2430" s="19"/>
    </row>
    <row r="2431" spans="13:13" x14ac:dyDescent="0.25">
      <c r="M2431" s="19"/>
    </row>
    <row r="2432" spans="13:13" x14ac:dyDescent="0.25">
      <c r="M2432" s="19"/>
    </row>
    <row r="2433" spans="13:13" x14ac:dyDescent="0.25">
      <c r="M2433" s="19"/>
    </row>
    <row r="2434" spans="13:13" x14ac:dyDescent="0.25">
      <c r="M2434" s="19"/>
    </row>
    <row r="2435" spans="13:13" x14ac:dyDescent="0.25">
      <c r="M2435" s="19"/>
    </row>
    <row r="2436" spans="13:13" x14ac:dyDescent="0.25">
      <c r="M2436" s="19"/>
    </row>
    <row r="2437" spans="13:13" x14ac:dyDescent="0.25">
      <c r="M2437" s="19"/>
    </row>
    <row r="2438" spans="13:13" x14ac:dyDescent="0.25">
      <c r="M2438" s="19"/>
    </row>
    <row r="2439" spans="13:13" x14ac:dyDescent="0.25">
      <c r="M2439" s="19"/>
    </row>
    <row r="2440" spans="13:13" x14ac:dyDescent="0.25">
      <c r="M2440" s="19"/>
    </row>
    <row r="2441" spans="13:13" x14ac:dyDescent="0.25">
      <c r="M2441" s="19"/>
    </row>
    <row r="2442" spans="13:13" x14ac:dyDescent="0.25">
      <c r="M2442" s="19"/>
    </row>
    <row r="2443" spans="13:13" x14ac:dyDescent="0.25">
      <c r="M2443" s="19"/>
    </row>
    <row r="2444" spans="13:13" x14ac:dyDescent="0.25">
      <c r="M2444" s="19"/>
    </row>
    <row r="2445" spans="13:13" x14ac:dyDescent="0.25">
      <c r="M2445" s="19"/>
    </row>
    <row r="2446" spans="13:13" x14ac:dyDescent="0.25">
      <c r="M2446" s="19"/>
    </row>
    <row r="2447" spans="13:13" x14ac:dyDescent="0.25">
      <c r="M2447" s="19"/>
    </row>
    <row r="2448" spans="13:13" x14ac:dyDescent="0.25">
      <c r="M2448" s="19"/>
    </row>
    <row r="2449" spans="13:13" x14ac:dyDescent="0.25">
      <c r="M2449" s="19"/>
    </row>
    <row r="2450" spans="13:13" x14ac:dyDescent="0.25">
      <c r="M2450" s="19"/>
    </row>
    <row r="2451" spans="13:13" x14ac:dyDescent="0.25">
      <c r="M2451" s="19"/>
    </row>
    <row r="2452" spans="13:13" x14ac:dyDescent="0.25">
      <c r="M2452" s="19"/>
    </row>
    <row r="2453" spans="13:13" x14ac:dyDescent="0.25">
      <c r="M2453" s="19"/>
    </row>
    <row r="2454" spans="13:13" x14ac:dyDescent="0.25">
      <c r="M2454" s="19"/>
    </row>
    <row r="2455" spans="13:13" x14ac:dyDescent="0.25">
      <c r="M2455" s="19"/>
    </row>
    <row r="2456" spans="13:13" x14ac:dyDescent="0.25">
      <c r="M2456" s="19"/>
    </row>
    <row r="2457" spans="13:13" x14ac:dyDescent="0.25">
      <c r="M2457" s="19"/>
    </row>
    <row r="2458" spans="13:13" x14ac:dyDescent="0.25">
      <c r="M2458" s="19"/>
    </row>
    <row r="2459" spans="13:13" x14ac:dyDescent="0.25">
      <c r="M2459" s="19"/>
    </row>
    <row r="2460" spans="13:13" x14ac:dyDescent="0.25">
      <c r="M2460" s="19"/>
    </row>
    <row r="2461" spans="13:13" x14ac:dyDescent="0.25">
      <c r="M2461" s="19"/>
    </row>
    <row r="2462" spans="13:13" x14ac:dyDescent="0.25">
      <c r="M2462" s="19"/>
    </row>
    <row r="2463" spans="13:13" x14ac:dyDescent="0.25">
      <c r="M2463" s="19"/>
    </row>
    <row r="2464" spans="13:13" x14ac:dyDescent="0.25">
      <c r="M2464" s="19"/>
    </row>
    <row r="2465" spans="13:13" x14ac:dyDescent="0.25">
      <c r="M2465" s="19"/>
    </row>
    <row r="2466" spans="13:13" x14ac:dyDescent="0.25">
      <c r="M2466" s="19"/>
    </row>
    <row r="2467" spans="13:13" x14ac:dyDescent="0.25">
      <c r="M2467" s="19"/>
    </row>
    <row r="2468" spans="13:13" x14ac:dyDescent="0.25">
      <c r="M2468" s="19"/>
    </row>
    <row r="2469" spans="13:13" x14ac:dyDescent="0.25">
      <c r="M2469" s="19"/>
    </row>
    <row r="2470" spans="13:13" x14ac:dyDescent="0.25">
      <c r="M2470" s="19"/>
    </row>
    <row r="2471" spans="13:13" x14ac:dyDescent="0.25">
      <c r="M2471" s="19"/>
    </row>
    <row r="2472" spans="13:13" x14ac:dyDescent="0.25">
      <c r="M2472" s="19"/>
    </row>
    <row r="2473" spans="13:13" x14ac:dyDescent="0.25">
      <c r="M2473" s="19"/>
    </row>
    <row r="2474" spans="13:13" x14ac:dyDescent="0.25">
      <c r="M2474" s="19"/>
    </row>
    <row r="2475" spans="13:13" x14ac:dyDescent="0.25">
      <c r="M2475" s="19"/>
    </row>
    <row r="2476" spans="13:13" x14ac:dyDescent="0.25">
      <c r="M2476" s="19"/>
    </row>
    <row r="2477" spans="13:13" x14ac:dyDescent="0.25">
      <c r="M2477" s="19"/>
    </row>
    <row r="2478" spans="13:13" x14ac:dyDescent="0.25">
      <c r="M2478" s="19"/>
    </row>
    <row r="2479" spans="13:13" x14ac:dyDescent="0.25">
      <c r="M2479" s="19"/>
    </row>
    <row r="2480" spans="13:13" x14ac:dyDescent="0.25">
      <c r="M2480" s="19"/>
    </row>
    <row r="2481" spans="13:13" x14ac:dyDescent="0.25">
      <c r="M2481" s="19"/>
    </row>
    <row r="2482" spans="13:13" x14ac:dyDescent="0.25">
      <c r="M2482" s="19"/>
    </row>
    <row r="2483" spans="13:13" x14ac:dyDescent="0.25">
      <c r="M2483" s="19"/>
    </row>
    <row r="2484" spans="13:13" x14ac:dyDescent="0.25">
      <c r="M2484" s="19"/>
    </row>
    <row r="2485" spans="13:13" x14ac:dyDescent="0.25">
      <c r="M2485" s="19"/>
    </row>
    <row r="2486" spans="13:13" x14ac:dyDescent="0.25">
      <c r="M2486" s="19"/>
    </row>
    <row r="2487" spans="13:13" x14ac:dyDescent="0.25">
      <c r="M2487" s="19"/>
    </row>
    <row r="2488" spans="13:13" x14ac:dyDescent="0.25">
      <c r="M2488" s="19"/>
    </row>
    <row r="2489" spans="13:13" x14ac:dyDescent="0.25">
      <c r="M2489" s="19"/>
    </row>
    <row r="2490" spans="13:13" x14ac:dyDescent="0.25">
      <c r="M2490" s="19"/>
    </row>
    <row r="2491" spans="13:13" x14ac:dyDescent="0.25">
      <c r="M2491" s="19"/>
    </row>
    <row r="2492" spans="13:13" x14ac:dyDescent="0.25">
      <c r="M2492" s="19"/>
    </row>
    <row r="2493" spans="13:13" x14ac:dyDescent="0.25">
      <c r="M2493" s="19"/>
    </row>
    <row r="2494" spans="13:13" x14ac:dyDescent="0.25">
      <c r="M2494" s="19"/>
    </row>
    <row r="2495" spans="13:13" x14ac:dyDescent="0.25">
      <c r="M2495" s="19"/>
    </row>
    <row r="2496" spans="13:13" x14ac:dyDescent="0.25">
      <c r="M2496" s="19"/>
    </row>
    <row r="2497" spans="13:13" x14ac:dyDescent="0.25">
      <c r="M2497" s="19"/>
    </row>
    <row r="2498" spans="13:13" x14ac:dyDescent="0.25">
      <c r="M2498" s="19"/>
    </row>
    <row r="2499" spans="13:13" x14ac:dyDescent="0.25">
      <c r="M2499" s="19"/>
    </row>
    <row r="2500" spans="13:13" x14ac:dyDescent="0.25">
      <c r="M2500" s="19"/>
    </row>
    <row r="2501" spans="13:13" x14ac:dyDescent="0.25">
      <c r="M2501" s="19"/>
    </row>
    <row r="2502" spans="13:13" x14ac:dyDescent="0.25">
      <c r="M2502" s="19"/>
    </row>
    <row r="2503" spans="13:13" x14ac:dyDescent="0.25">
      <c r="M2503" s="19"/>
    </row>
    <row r="2504" spans="13:13" x14ac:dyDescent="0.25">
      <c r="M2504" s="19"/>
    </row>
    <row r="2505" spans="13:13" x14ac:dyDescent="0.25">
      <c r="M2505" s="19"/>
    </row>
    <row r="2506" spans="13:13" x14ac:dyDescent="0.25">
      <c r="M2506" s="19"/>
    </row>
    <row r="2507" spans="13:13" x14ac:dyDescent="0.25">
      <c r="M2507" s="19"/>
    </row>
    <row r="2508" spans="13:13" x14ac:dyDescent="0.25">
      <c r="M2508" s="19"/>
    </row>
    <row r="2509" spans="13:13" x14ac:dyDescent="0.25">
      <c r="M2509" s="19"/>
    </row>
    <row r="2510" spans="13:13" x14ac:dyDescent="0.25">
      <c r="M2510" s="19"/>
    </row>
    <row r="2511" spans="13:13" x14ac:dyDescent="0.25">
      <c r="M2511" s="19"/>
    </row>
    <row r="2512" spans="13:13" x14ac:dyDescent="0.25">
      <c r="M2512" s="19"/>
    </row>
    <row r="2513" spans="13:13" x14ac:dyDescent="0.25">
      <c r="M2513" s="19"/>
    </row>
    <row r="2514" spans="13:13" x14ac:dyDescent="0.25">
      <c r="M2514" s="19"/>
    </row>
    <row r="2515" spans="13:13" x14ac:dyDescent="0.25">
      <c r="M2515" s="19"/>
    </row>
    <row r="2516" spans="13:13" x14ac:dyDescent="0.25">
      <c r="M2516" s="19"/>
    </row>
    <row r="2517" spans="13:13" x14ac:dyDescent="0.25">
      <c r="M2517" s="19"/>
    </row>
    <row r="2518" spans="13:13" x14ac:dyDescent="0.25">
      <c r="M2518" s="19"/>
    </row>
    <row r="2519" spans="13:13" x14ac:dyDescent="0.25">
      <c r="M2519" s="19"/>
    </row>
    <row r="2520" spans="13:13" x14ac:dyDescent="0.25">
      <c r="M2520" s="19"/>
    </row>
    <row r="2521" spans="13:13" x14ac:dyDescent="0.25">
      <c r="M2521" s="19"/>
    </row>
    <row r="2522" spans="13:13" x14ac:dyDescent="0.25">
      <c r="M2522" s="19"/>
    </row>
    <row r="2523" spans="13:13" x14ac:dyDescent="0.25">
      <c r="M2523" s="19"/>
    </row>
    <row r="2524" spans="13:13" x14ac:dyDescent="0.25">
      <c r="M2524" s="19"/>
    </row>
    <row r="2525" spans="13:13" x14ac:dyDescent="0.25">
      <c r="M2525" s="19"/>
    </row>
    <row r="2526" spans="13:13" x14ac:dyDescent="0.25">
      <c r="M2526" s="19"/>
    </row>
    <row r="2527" spans="13:13" x14ac:dyDescent="0.25">
      <c r="M2527" s="19"/>
    </row>
    <row r="2528" spans="13:13" x14ac:dyDescent="0.25">
      <c r="M2528" s="19"/>
    </row>
    <row r="2529" spans="13:13" x14ac:dyDescent="0.25">
      <c r="M2529" s="19"/>
    </row>
    <row r="2530" spans="13:13" x14ac:dyDescent="0.25">
      <c r="M2530" s="19"/>
    </row>
    <row r="2531" spans="13:13" x14ac:dyDescent="0.25">
      <c r="M2531" s="19"/>
    </row>
    <row r="2532" spans="13:13" x14ac:dyDescent="0.25">
      <c r="M2532" s="19"/>
    </row>
    <row r="2533" spans="13:13" x14ac:dyDescent="0.25">
      <c r="M2533" s="19"/>
    </row>
    <row r="2534" spans="13:13" x14ac:dyDescent="0.25">
      <c r="M2534" s="19"/>
    </row>
    <row r="2535" spans="13:13" x14ac:dyDescent="0.25">
      <c r="M2535" s="19"/>
    </row>
    <row r="2536" spans="13:13" x14ac:dyDescent="0.25">
      <c r="M2536" s="19"/>
    </row>
    <row r="2537" spans="13:13" x14ac:dyDescent="0.25">
      <c r="M2537" s="19"/>
    </row>
    <row r="2538" spans="13:13" x14ac:dyDescent="0.25">
      <c r="M2538" s="19"/>
    </row>
    <row r="2539" spans="13:13" x14ac:dyDescent="0.25">
      <c r="M2539" s="19"/>
    </row>
    <row r="2540" spans="13:13" x14ac:dyDescent="0.25">
      <c r="M2540" s="19"/>
    </row>
    <row r="2541" spans="13:13" x14ac:dyDescent="0.25">
      <c r="M2541" s="19"/>
    </row>
    <row r="2542" spans="13:13" x14ac:dyDescent="0.25">
      <c r="M2542" s="19"/>
    </row>
    <row r="2543" spans="13:13" x14ac:dyDescent="0.25">
      <c r="M2543" s="19"/>
    </row>
    <row r="2544" spans="13:13" x14ac:dyDescent="0.25">
      <c r="M2544" s="19"/>
    </row>
    <row r="2545" spans="13:13" x14ac:dyDescent="0.25">
      <c r="M2545" s="19"/>
    </row>
    <row r="2546" spans="13:13" x14ac:dyDescent="0.25">
      <c r="M2546" s="19"/>
    </row>
    <row r="2547" spans="13:13" x14ac:dyDescent="0.25">
      <c r="M2547" s="19"/>
    </row>
    <row r="2548" spans="13:13" x14ac:dyDescent="0.25">
      <c r="M2548" s="19"/>
    </row>
    <row r="2549" spans="13:13" x14ac:dyDescent="0.25">
      <c r="M2549" s="19"/>
    </row>
    <row r="2550" spans="13:13" x14ac:dyDescent="0.25">
      <c r="M2550" s="19"/>
    </row>
    <row r="2551" spans="13:13" x14ac:dyDescent="0.25">
      <c r="M2551" s="19"/>
    </row>
    <row r="2552" spans="13:13" x14ac:dyDescent="0.25">
      <c r="M2552" s="19"/>
    </row>
    <row r="2553" spans="13:13" x14ac:dyDescent="0.25">
      <c r="M2553" s="19"/>
    </row>
    <row r="2554" spans="13:13" x14ac:dyDescent="0.25">
      <c r="M2554" s="19"/>
    </row>
    <row r="2555" spans="13:13" x14ac:dyDescent="0.25">
      <c r="M2555" s="19"/>
    </row>
    <row r="2556" spans="13:13" x14ac:dyDescent="0.25">
      <c r="M2556" s="19"/>
    </row>
    <row r="2557" spans="13:13" x14ac:dyDescent="0.25">
      <c r="M2557" s="19"/>
    </row>
    <row r="2558" spans="13:13" x14ac:dyDescent="0.25">
      <c r="M2558" s="19"/>
    </row>
    <row r="2559" spans="13:13" x14ac:dyDescent="0.25">
      <c r="M2559" s="19"/>
    </row>
    <row r="2560" spans="13:13" x14ac:dyDescent="0.25">
      <c r="M2560" s="19"/>
    </row>
    <row r="2561" spans="13:13" x14ac:dyDescent="0.25">
      <c r="M2561" s="19"/>
    </row>
    <row r="2562" spans="13:13" x14ac:dyDescent="0.25">
      <c r="M2562" s="19"/>
    </row>
    <row r="2563" spans="13:13" x14ac:dyDescent="0.25">
      <c r="M2563" s="19"/>
    </row>
    <row r="2564" spans="13:13" x14ac:dyDescent="0.25">
      <c r="M2564" s="19"/>
    </row>
    <row r="2565" spans="13:13" x14ac:dyDescent="0.25">
      <c r="M2565" s="19"/>
    </row>
    <row r="2566" spans="13:13" x14ac:dyDescent="0.25">
      <c r="M2566" s="19"/>
    </row>
    <row r="2567" spans="13:13" x14ac:dyDescent="0.25">
      <c r="M2567" s="19"/>
    </row>
    <row r="2568" spans="13:13" x14ac:dyDescent="0.25">
      <c r="M2568" s="19"/>
    </row>
    <row r="2569" spans="13:13" x14ac:dyDescent="0.25">
      <c r="M2569" s="19"/>
    </row>
    <row r="2570" spans="13:13" x14ac:dyDescent="0.25">
      <c r="M2570" s="19"/>
    </row>
    <row r="2571" spans="13:13" x14ac:dyDescent="0.25">
      <c r="M2571" s="19"/>
    </row>
    <row r="2572" spans="13:13" x14ac:dyDescent="0.25">
      <c r="M2572" s="19"/>
    </row>
    <row r="2573" spans="13:13" x14ac:dyDescent="0.25">
      <c r="M2573" s="19"/>
    </row>
    <row r="2574" spans="13:13" x14ac:dyDescent="0.25">
      <c r="M2574" s="19"/>
    </row>
    <row r="2575" spans="13:13" x14ac:dyDescent="0.25">
      <c r="M2575" s="19"/>
    </row>
    <row r="2576" spans="13:13" x14ac:dyDescent="0.25">
      <c r="M2576" s="19"/>
    </row>
    <row r="2577" spans="13:13" x14ac:dyDescent="0.25">
      <c r="M2577" s="19"/>
    </row>
    <row r="2578" spans="13:13" x14ac:dyDescent="0.25">
      <c r="M2578" s="19"/>
    </row>
    <row r="2579" spans="13:13" x14ac:dyDescent="0.25">
      <c r="M2579" s="19"/>
    </row>
    <row r="2580" spans="13:13" x14ac:dyDescent="0.25">
      <c r="M2580" s="19"/>
    </row>
    <row r="2581" spans="13:13" x14ac:dyDescent="0.25">
      <c r="M2581" s="19"/>
    </row>
    <row r="2582" spans="13:13" x14ac:dyDescent="0.25">
      <c r="M2582" s="19"/>
    </row>
    <row r="2583" spans="13:13" x14ac:dyDescent="0.25">
      <c r="M2583" s="19"/>
    </row>
    <row r="2584" spans="13:13" x14ac:dyDescent="0.25">
      <c r="M2584" s="19"/>
    </row>
    <row r="2585" spans="13:13" x14ac:dyDescent="0.25">
      <c r="M2585" s="19"/>
    </row>
    <row r="2586" spans="13:13" x14ac:dyDescent="0.25">
      <c r="M2586" s="19"/>
    </row>
    <row r="2587" spans="13:13" x14ac:dyDescent="0.25">
      <c r="M2587" s="19"/>
    </row>
    <row r="2588" spans="13:13" x14ac:dyDescent="0.25">
      <c r="M2588" s="19"/>
    </row>
    <row r="2589" spans="13:13" x14ac:dyDescent="0.25">
      <c r="M2589" s="19"/>
    </row>
    <row r="2590" spans="13:13" x14ac:dyDescent="0.25">
      <c r="M2590" s="19"/>
    </row>
    <row r="2591" spans="13:13" x14ac:dyDescent="0.25">
      <c r="M2591" s="19"/>
    </row>
    <row r="2592" spans="13:13" x14ac:dyDescent="0.25">
      <c r="M2592" s="19"/>
    </row>
    <row r="2593" spans="13:13" x14ac:dyDescent="0.25">
      <c r="M2593" s="19"/>
    </row>
    <row r="2594" spans="13:13" x14ac:dyDescent="0.25">
      <c r="M2594" s="19"/>
    </row>
    <row r="2595" spans="13:13" x14ac:dyDescent="0.25">
      <c r="M2595" s="19"/>
    </row>
    <row r="2596" spans="13:13" x14ac:dyDescent="0.25">
      <c r="M2596" s="19"/>
    </row>
    <row r="2597" spans="13:13" x14ac:dyDescent="0.25">
      <c r="M2597" s="19"/>
    </row>
    <row r="2598" spans="13:13" x14ac:dyDescent="0.25">
      <c r="M2598" s="19"/>
    </row>
    <row r="2599" spans="13:13" x14ac:dyDescent="0.25">
      <c r="M2599" s="19"/>
    </row>
    <row r="2600" spans="13:13" x14ac:dyDescent="0.25">
      <c r="M2600" s="19"/>
    </row>
    <row r="2601" spans="13:13" x14ac:dyDescent="0.25">
      <c r="M2601" s="19"/>
    </row>
    <row r="2602" spans="13:13" x14ac:dyDescent="0.25">
      <c r="M2602" s="19"/>
    </row>
    <row r="2603" spans="13:13" x14ac:dyDescent="0.25">
      <c r="M2603" s="19"/>
    </row>
    <row r="2604" spans="13:13" x14ac:dyDescent="0.25">
      <c r="M2604" s="19"/>
    </row>
    <row r="2605" spans="13:13" x14ac:dyDescent="0.25">
      <c r="M2605" s="19"/>
    </row>
    <row r="2606" spans="13:13" x14ac:dyDescent="0.25">
      <c r="M2606" s="19"/>
    </row>
    <row r="2607" spans="13:13" x14ac:dyDescent="0.25">
      <c r="M2607" s="19"/>
    </row>
    <row r="2608" spans="13:13" x14ac:dyDescent="0.25">
      <c r="M2608" s="19"/>
    </row>
    <row r="2609" spans="13:13" x14ac:dyDescent="0.25">
      <c r="M2609" s="19"/>
    </row>
    <row r="2610" spans="13:13" x14ac:dyDescent="0.25">
      <c r="M2610" s="19"/>
    </row>
    <row r="2611" spans="13:13" x14ac:dyDescent="0.25">
      <c r="M2611" s="19"/>
    </row>
    <row r="2612" spans="13:13" x14ac:dyDescent="0.25">
      <c r="M2612" s="19"/>
    </row>
    <row r="2613" spans="13:13" x14ac:dyDescent="0.25">
      <c r="M2613" s="19"/>
    </row>
    <row r="2614" spans="13:13" x14ac:dyDescent="0.25">
      <c r="M2614" s="19"/>
    </row>
    <row r="2615" spans="13:13" x14ac:dyDescent="0.25">
      <c r="M2615" s="19"/>
    </row>
    <row r="2616" spans="13:13" x14ac:dyDescent="0.25">
      <c r="M2616" s="19"/>
    </row>
    <row r="2617" spans="13:13" x14ac:dyDescent="0.25">
      <c r="M2617" s="19"/>
    </row>
    <row r="2618" spans="13:13" x14ac:dyDescent="0.25">
      <c r="M2618" s="19"/>
    </row>
    <row r="2619" spans="13:13" x14ac:dyDescent="0.25">
      <c r="M2619" s="19"/>
    </row>
    <row r="2620" spans="13:13" x14ac:dyDescent="0.25">
      <c r="M2620" s="19"/>
    </row>
    <row r="2621" spans="13:13" x14ac:dyDescent="0.25">
      <c r="M2621" s="19"/>
    </row>
    <row r="2622" spans="13:13" x14ac:dyDescent="0.25">
      <c r="M2622" s="19"/>
    </row>
    <row r="2623" spans="13:13" x14ac:dyDescent="0.25">
      <c r="M2623" s="19"/>
    </row>
    <row r="2624" spans="13:13" x14ac:dyDescent="0.25">
      <c r="M2624" s="19"/>
    </row>
    <row r="2625" spans="13:13" x14ac:dyDescent="0.25">
      <c r="M2625" s="19"/>
    </row>
    <row r="2626" spans="13:13" x14ac:dyDescent="0.25">
      <c r="M2626" s="19"/>
    </row>
    <row r="2627" spans="13:13" x14ac:dyDescent="0.25">
      <c r="M2627" s="19"/>
    </row>
    <row r="2628" spans="13:13" x14ac:dyDescent="0.25">
      <c r="M2628" s="19"/>
    </row>
    <row r="2629" spans="13:13" x14ac:dyDescent="0.25">
      <c r="M2629" s="19"/>
    </row>
    <row r="2630" spans="13:13" x14ac:dyDescent="0.25">
      <c r="M2630" s="19"/>
    </row>
    <row r="2631" spans="13:13" x14ac:dyDescent="0.25">
      <c r="M2631" s="19"/>
    </row>
    <row r="2632" spans="13:13" x14ac:dyDescent="0.25">
      <c r="M2632" s="19"/>
    </row>
    <row r="2633" spans="13:13" x14ac:dyDescent="0.25">
      <c r="M2633" s="19"/>
    </row>
    <row r="2634" spans="13:13" x14ac:dyDescent="0.25">
      <c r="M2634" s="19"/>
    </row>
    <row r="2635" spans="13:13" x14ac:dyDescent="0.25">
      <c r="M2635" s="19"/>
    </row>
    <row r="2636" spans="13:13" x14ac:dyDescent="0.25">
      <c r="M2636" s="19"/>
    </row>
    <row r="2637" spans="13:13" x14ac:dyDescent="0.25">
      <c r="M2637" s="19"/>
    </row>
    <row r="2638" spans="13:13" x14ac:dyDescent="0.25">
      <c r="M2638" s="19"/>
    </row>
    <row r="2639" spans="13:13" x14ac:dyDescent="0.25">
      <c r="M2639" s="19"/>
    </row>
    <row r="2640" spans="13:13" x14ac:dyDescent="0.25">
      <c r="M2640" s="19"/>
    </row>
    <row r="2641" spans="13:13" x14ac:dyDescent="0.25">
      <c r="M2641" s="19"/>
    </row>
    <row r="2642" spans="13:13" x14ac:dyDescent="0.25">
      <c r="M2642" s="19"/>
    </row>
    <row r="2643" spans="13:13" x14ac:dyDescent="0.25">
      <c r="M2643" s="19"/>
    </row>
    <row r="2644" spans="13:13" x14ac:dyDescent="0.25">
      <c r="M2644" s="19"/>
    </row>
    <row r="2645" spans="13:13" x14ac:dyDescent="0.25">
      <c r="M2645" s="19"/>
    </row>
    <row r="2646" spans="13:13" x14ac:dyDescent="0.25">
      <c r="M2646" s="19"/>
    </row>
    <row r="2647" spans="13:13" x14ac:dyDescent="0.25">
      <c r="M2647" s="19"/>
    </row>
    <row r="2648" spans="13:13" x14ac:dyDescent="0.25">
      <c r="M2648" s="19"/>
    </row>
    <row r="2649" spans="13:13" x14ac:dyDescent="0.25">
      <c r="M2649" s="19"/>
    </row>
    <row r="2650" spans="13:13" x14ac:dyDescent="0.25">
      <c r="M2650" s="19"/>
    </row>
    <row r="2651" spans="13:13" x14ac:dyDescent="0.25">
      <c r="M2651" s="19"/>
    </row>
    <row r="2652" spans="13:13" x14ac:dyDescent="0.25">
      <c r="M2652" s="19"/>
    </row>
    <row r="2653" spans="13:13" x14ac:dyDescent="0.25">
      <c r="M2653" s="19"/>
    </row>
    <row r="2654" spans="13:13" x14ac:dyDescent="0.25">
      <c r="M2654" s="19"/>
    </row>
    <row r="2655" spans="13:13" x14ac:dyDescent="0.25">
      <c r="M2655" s="19"/>
    </row>
    <row r="2656" spans="13:13" x14ac:dyDescent="0.25">
      <c r="M2656" s="19"/>
    </row>
    <row r="2657" spans="13:13" x14ac:dyDescent="0.25">
      <c r="M2657" s="19"/>
    </row>
    <row r="2658" spans="13:13" x14ac:dyDescent="0.25">
      <c r="M2658" s="19"/>
    </row>
    <row r="2659" spans="13:13" x14ac:dyDescent="0.25">
      <c r="M2659" s="19"/>
    </row>
    <row r="2660" spans="13:13" x14ac:dyDescent="0.25">
      <c r="M2660" s="19"/>
    </row>
    <row r="2661" spans="13:13" x14ac:dyDescent="0.25">
      <c r="M2661" s="19"/>
    </row>
    <row r="2662" spans="13:13" x14ac:dyDescent="0.25">
      <c r="M2662" s="19"/>
    </row>
    <row r="2663" spans="13:13" x14ac:dyDescent="0.25">
      <c r="M2663" s="19"/>
    </row>
    <row r="2664" spans="13:13" x14ac:dyDescent="0.25">
      <c r="M2664" s="19"/>
    </row>
    <row r="2665" spans="13:13" x14ac:dyDescent="0.25">
      <c r="M2665" s="19"/>
    </row>
    <row r="2666" spans="13:13" x14ac:dyDescent="0.25">
      <c r="M2666" s="19"/>
    </row>
    <row r="2667" spans="13:13" x14ac:dyDescent="0.25">
      <c r="M2667" s="19"/>
    </row>
    <row r="2668" spans="13:13" x14ac:dyDescent="0.25">
      <c r="M2668" s="19"/>
    </row>
    <row r="2669" spans="13:13" x14ac:dyDescent="0.25">
      <c r="M2669" s="19"/>
    </row>
    <row r="2670" spans="13:13" x14ac:dyDescent="0.25">
      <c r="M2670" s="19"/>
    </row>
    <row r="2671" spans="13:13" x14ac:dyDescent="0.25">
      <c r="M2671" s="19"/>
    </row>
    <row r="2672" spans="13:13" x14ac:dyDescent="0.25">
      <c r="M2672" s="19"/>
    </row>
    <row r="2673" spans="13:13" x14ac:dyDescent="0.25">
      <c r="M2673" s="19"/>
    </row>
    <row r="2674" spans="13:13" x14ac:dyDescent="0.25">
      <c r="M2674" s="19"/>
    </row>
    <row r="2675" spans="13:13" x14ac:dyDescent="0.25">
      <c r="M2675" s="19"/>
    </row>
    <row r="2676" spans="13:13" x14ac:dyDescent="0.25">
      <c r="M2676" s="19"/>
    </row>
    <row r="2677" spans="13:13" x14ac:dyDescent="0.25">
      <c r="M2677" s="19"/>
    </row>
    <row r="2678" spans="13:13" x14ac:dyDescent="0.25">
      <c r="M2678" s="19"/>
    </row>
    <row r="2679" spans="13:13" x14ac:dyDescent="0.25">
      <c r="M2679" s="19"/>
    </row>
    <row r="2680" spans="13:13" x14ac:dyDescent="0.25">
      <c r="M2680" s="19"/>
    </row>
    <row r="2681" spans="13:13" x14ac:dyDescent="0.25">
      <c r="M2681" s="19"/>
    </row>
    <row r="2682" spans="13:13" x14ac:dyDescent="0.25">
      <c r="M2682" s="19"/>
    </row>
    <row r="2683" spans="13:13" x14ac:dyDescent="0.25">
      <c r="M2683" s="19"/>
    </row>
    <row r="2684" spans="13:13" x14ac:dyDescent="0.25">
      <c r="M2684" s="19"/>
    </row>
    <row r="2685" spans="13:13" x14ac:dyDescent="0.25">
      <c r="M2685" s="19"/>
    </row>
    <row r="2686" spans="13:13" x14ac:dyDescent="0.25">
      <c r="M2686" s="19"/>
    </row>
    <row r="2687" spans="13:13" x14ac:dyDescent="0.25">
      <c r="M2687" s="19"/>
    </row>
    <row r="2688" spans="13:13" x14ac:dyDescent="0.25">
      <c r="M2688" s="19"/>
    </row>
    <row r="2689" spans="13:13" x14ac:dyDescent="0.25">
      <c r="M2689" s="19"/>
    </row>
    <row r="2690" spans="13:13" x14ac:dyDescent="0.25">
      <c r="M2690" s="19"/>
    </row>
    <row r="2691" spans="13:13" x14ac:dyDescent="0.25">
      <c r="M2691" s="19"/>
    </row>
    <row r="2692" spans="13:13" x14ac:dyDescent="0.25">
      <c r="M2692" s="19"/>
    </row>
    <row r="2693" spans="13:13" x14ac:dyDescent="0.25">
      <c r="M2693" s="19"/>
    </row>
    <row r="2694" spans="13:13" x14ac:dyDescent="0.25">
      <c r="M2694" s="19"/>
    </row>
    <row r="2695" spans="13:13" x14ac:dyDescent="0.25">
      <c r="M2695" s="19"/>
    </row>
    <row r="2696" spans="13:13" x14ac:dyDescent="0.25">
      <c r="M2696" s="19"/>
    </row>
    <row r="2697" spans="13:13" x14ac:dyDescent="0.25">
      <c r="M2697" s="19"/>
    </row>
    <row r="2698" spans="13:13" x14ac:dyDescent="0.25">
      <c r="M2698" s="19"/>
    </row>
    <row r="2699" spans="13:13" x14ac:dyDescent="0.25">
      <c r="M2699" s="19"/>
    </row>
    <row r="2700" spans="13:13" x14ac:dyDescent="0.25">
      <c r="M2700" s="19"/>
    </row>
    <row r="2701" spans="13:13" x14ac:dyDescent="0.25">
      <c r="M2701" s="19"/>
    </row>
    <row r="2702" spans="13:13" x14ac:dyDescent="0.25">
      <c r="M2702" s="19"/>
    </row>
    <row r="2703" spans="13:13" x14ac:dyDescent="0.25">
      <c r="M2703" s="19"/>
    </row>
    <row r="2704" spans="13:13" x14ac:dyDescent="0.25">
      <c r="M2704" s="19"/>
    </row>
    <row r="2705" spans="13:13" x14ac:dyDescent="0.25">
      <c r="M2705" s="19"/>
    </row>
    <row r="2706" spans="13:13" x14ac:dyDescent="0.25">
      <c r="M2706" s="19"/>
    </row>
    <row r="2707" spans="13:13" x14ac:dyDescent="0.25">
      <c r="M2707" s="19"/>
    </row>
    <row r="2708" spans="13:13" x14ac:dyDescent="0.25">
      <c r="M2708" s="19"/>
    </row>
    <row r="2709" spans="13:13" x14ac:dyDescent="0.25">
      <c r="M2709" s="19"/>
    </row>
    <row r="2710" spans="13:13" x14ac:dyDescent="0.25">
      <c r="M2710" s="19"/>
    </row>
    <row r="2711" spans="13:13" x14ac:dyDescent="0.25">
      <c r="M2711" s="19"/>
    </row>
    <row r="2712" spans="13:13" x14ac:dyDescent="0.25">
      <c r="M2712" s="19"/>
    </row>
    <row r="2713" spans="13:13" x14ac:dyDescent="0.25">
      <c r="M2713" s="19"/>
    </row>
    <row r="2714" spans="13:13" x14ac:dyDescent="0.25">
      <c r="M2714" s="19"/>
    </row>
    <row r="2715" spans="13:13" x14ac:dyDescent="0.25">
      <c r="M2715" s="19"/>
    </row>
    <row r="2716" spans="13:13" x14ac:dyDescent="0.25">
      <c r="M2716" s="19"/>
    </row>
    <row r="2717" spans="13:13" x14ac:dyDescent="0.25">
      <c r="M2717" s="19"/>
    </row>
    <row r="2718" spans="13:13" x14ac:dyDescent="0.25">
      <c r="M2718" s="19"/>
    </row>
    <row r="2719" spans="13:13" x14ac:dyDescent="0.25">
      <c r="M2719" s="19"/>
    </row>
    <row r="2720" spans="13:13" x14ac:dyDescent="0.25">
      <c r="M2720" s="19"/>
    </row>
    <row r="2721" spans="13:13" x14ac:dyDescent="0.25">
      <c r="M2721" s="19"/>
    </row>
    <row r="2722" spans="13:13" x14ac:dyDescent="0.25">
      <c r="M2722" s="19"/>
    </row>
    <row r="2723" spans="13:13" x14ac:dyDescent="0.25">
      <c r="M2723" s="19"/>
    </row>
    <row r="2724" spans="13:13" x14ac:dyDescent="0.25">
      <c r="M2724" s="19"/>
    </row>
    <row r="2725" spans="13:13" x14ac:dyDescent="0.25">
      <c r="M2725" s="19"/>
    </row>
    <row r="2726" spans="13:13" x14ac:dyDescent="0.25">
      <c r="M2726" s="19"/>
    </row>
    <row r="2727" spans="13:13" x14ac:dyDescent="0.25">
      <c r="M2727" s="19"/>
    </row>
    <row r="2728" spans="13:13" x14ac:dyDescent="0.25">
      <c r="M2728" s="19"/>
    </row>
    <row r="2729" spans="13:13" x14ac:dyDescent="0.25">
      <c r="M2729" s="19"/>
    </row>
    <row r="2730" spans="13:13" x14ac:dyDescent="0.25">
      <c r="M2730" s="19"/>
    </row>
    <row r="2731" spans="13:13" x14ac:dyDescent="0.25">
      <c r="M2731" s="19"/>
    </row>
    <row r="2732" spans="13:13" x14ac:dyDescent="0.25">
      <c r="M2732" s="19"/>
    </row>
    <row r="2733" spans="13:13" x14ac:dyDescent="0.25">
      <c r="M2733" s="19"/>
    </row>
    <row r="2734" spans="13:13" x14ac:dyDescent="0.25">
      <c r="M2734" s="19"/>
    </row>
    <row r="2735" spans="13:13" x14ac:dyDescent="0.25">
      <c r="M2735" s="19"/>
    </row>
    <row r="2736" spans="13:13" x14ac:dyDescent="0.25">
      <c r="M2736" s="19"/>
    </row>
    <row r="2737" spans="13:13" x14ac:dyDescent="0.25">
      <c r="M2737" s="19"/>
    </row>
    <row r="2738" spans="13:13" x14ac:dyDescent="0.25">
      <c r="M2738" s="19"/>
    </row>
    <row r="2739" spans="13:13" x14ac:dyDescent="0.25">
      <c r="M2739" s="19"/>
    </row>
    <row r="2740" spans="13:13" x14ac:dyDescent="0.25">
      <c r="M2740" s="19"/>
    </row>
    <row r="2741" spans="13:13" x14ac:dyDescent="0.25">
      <c r="M2741" s="19"/>
    </row>
    <row r="2742" spans="13:13" x14ac:dyDescent="0.25">
      <c r="M2742" s="19"/>
    </row>
    <row r="2743" spans="13:13" x14ac:dyDescent="0.25">
      <c r="M2743" s="19"/>
    </row>
    <row r="2744" spans="13:13" x14ac:dyDescent="0.25">
      <c r="M2744" s="19"/>
    </row>
    <row r="2745" spans="13:13" x14ac:dyDescent="0.25">
      <c r="M2745" s="19"/>
    </row>
    <row r="2746" spans="13:13" x14ac:dyDescent="0.25">
      <c r="M2746" s="19"/>
    </row>
    <row r="2747" spans="13:13" x14ac:dyDescent="0.25">
      <c r="M2747" s="19"/>
    </row>
    <row r="2748" spans="13:13" x14ac:dyDescent="0.25">
      <c r="M2748" s="19"/>
    </row>
    <row r="2749" spans="13:13" x14ac:dyDescent="0.25">
      <c r="M2749" s="19"/>
    </row>
    <row r="2750" spans="13:13" x14ac:dyDescent="0.25">
      <c r="M2750" s="19"/>
    </row>
    <row r="2751" spans="13:13" x14ac:dyDescent="0.25">
      <c r="M2751" s="19"/>
    </row>
    <row r="2752" spans="13:13" x14ac:dyDescent="0.25">
      <c r="M2752" s="19"/>
    </row>
    <row r="2753" spans="13:13" x14ac:dyDescent="0.25">
      <c r="M2753" s="19"/>
    </row>
    <row r="2754" spans="13:13" x14ac:dyDescent="0.25">
      <c r="M2754" s="19"/>
    </row>
    <row r="2755" spans="13:13" x14ac:dyDescent="0.25">
      <c r="M2755" s="19"/>
    </row>
    <row r="2756" spans="13:13" x14ac:dyDescent="0.25">
      <c r="M2756" s="19"/>
    </row>
    <row r="2757" spans="13:13" x14ac:dyDescent="0.25">
      <c r="M2757" s="19"/>
    </row>
    <row r="2758" spans="13:13" x14ac:dyDescent="0.25">
      <c r="M2758" s="19"/>
    </row>
    <row r="2759" spans="13:13" x14ac:dyDescent="0.25">
      <c r="M2759" s="19"/>
    </row>
    <row r="2760" spans="13:13" x14ac:dyDescent="0.25">
      <c r="M2760" s="19"/>
    </row>
    <row r="2761" spans="13:13" x14ac:dyDescent="0.25">
      <c r="M2761" s="19"/>
    </row>
    <row r="2762" spans="13:13" x14ac:dyDescent="0.25">
      <c r="M2762" s="19"/>
    </row>
    <row r="2763" spans="13:13" x14ac:dyDescent="0.25">
      <c r="M2763" s="19"/>
    </row>
    <row r="2764" spans="13:13" x14ac:dyDescent="0.25">
      <c r="M2764" s="19"/>
    </row>
    <row r="2765" spans="13:13" x14ac:dyDescent="0.25">
      <c r="M2765" s="19"/>
    </row>
    <row r="2766" spans="13:13" x14ac:dyDescent="0.25">
      <c r="M2766" s="19"/>
    </row>
    <row r="2767" spans="13:13" x14ac:dyDescent="0.25">
      <c r="M2767" s="19"/>
    </row>
    <row r="2768" spans="13:13" x14ac:dyDescent="0.25">
      <c r="M2768" s="19"/>
    </row>
    <row r="2769" spans="13:13" x14ac:dyDescent="0.25">
      <c r="M2769" s="19"/>
    </row>
    <row r="2770" spans="13:13" x14ac:dyDescent="0.25">
      <c r="M2770" s="19"/>
    </row>
    <row r="2771" spans="13:13" x14ac:dyDescent="0.25">
      <c r="M2771" s="19"/>
    </row>
    <row r="2772" spans="13:13" x14ac:dyDescent="0.25">
      <c r="M2772" s="19"/>
    </row>
    <row r="2773" spans="13:13" x14ac:dyDescent="0.25">
      <c r="M2773" s="19"/>
    </row>
    <row r="2774" spans="13:13" x14ac:dyDescent="0.25">
      <c r="M2774" s="19"/>
    </row>
    <row r="2775" spans="13:13" x14ac:dyDescent="0.25">
      <c r="M2775" s="19"/>
    </row>
    <row r="2776" spans="13:13" x14ac:dyDescent="0.25">
      <c r="M2776" s="19"/>
    </row>
    <row r="2777" spans="13:13" x14ac:dyDescent="0.25">
      <c r="M2777" s="19"/>
    </row>
    <row r="2778" spans="13:13" x14ac:dyDescent="0.25">
      <c r="M2778" s="19"/>
    </row>
    <row r="2779" spans="13:13" x14ac:dyDescent="0.25">
      <c r="M2779" s="19"/>
    </row>
    <row r="2780" spans="13:13" x14ac:dyDescent="0.25">
      <c r="M2780" s="19"/>
    </row>
    <row r="2781" spans="13:13" x14ac:dyDescent="0.25">
      <c r="M2781" s="19"/>
    </row>
    <row r="2782" spans="13:13" x14ac:dyDescent="0.25">
      <c r="M2782" s="19"/>
    </row>
    <row r="2783" spans="13:13" x14ac:dyDescent="0.25">
      <c r="M2783" s="19"/>
    </row>
    <row r="2784" spans="13:13" x14ac:dyDescent="0.25">
      <c r="M2784" s="19"/>
    </row>
    <row r="2785" spans="13:13" x14ac:dyDescent="0.25">
      <c r="M2785" s="19"/>
    </row>
    <row r="2786" spans="13:13" x14ac:dyDescent="0.25">
      <c r="M2786" s="19"/>
    </row>
    <row r="2787" spans="13:13" x14ac:dyDescent="0.25">
      <c r="M2787" s="19"/>
    </row>
    <row r="2788" spans="13:13" x14ac:dyDescent="0.25">
      <c r="M2788" s="19"/>
    </row>
    <row r="2789" spans="13:13" x14ac:dyDescent="0.25">
      <c r="M2789" s="19"/>
    </row>
    <row r="2790" spans="13:13" x14ac:dyDescent="0.25">
      <c r="M2790" s="19"/>
    </row>
    <row r="2791" spans="13:13" x14ac:dyDescent="0.25">
      <c r="M2791" s="19"/>
    </row>
    <row r="2792" spans="13:13" x14ac:dyDescent="0.25">
      <c r="M2792" s="19"/>
    </row>
    <row r="2793" spans="13:13" x14ac:dyDescent="0.25">
      <c r="M2793" s="19"/>
    </row>
    <row r="2794" spans="13:13" x14ac:dyDescent="0.25">
      <c r="M2794" s="19"/>
    </row>
    <row r="2795" spans="13:13" x14ac:dyDescent="0.25">
      <c r="M2795" s="19"/>
    </row>
    <row r="2796" spans="13:13" x14ac:dyDescent="0.25">
      <c r="M2796" s="19"/>
    </row>
    <row r="2797" spans="13:13" x14ac:dyDescent="0.25">
      <c r="M2797" s="19"/>
    </row>
    <row r="2798" spans="13:13" x14ac:dyDescent="0.25">
      <c r="M2798" s="19"/>
    </row>
    <row r="2799" spans="13:13" x14ac:dyDescent="0.25">
      <c r="M2799" s="19"/>
    </row>
    <row r="2800" spans="13:13" x14ac:dyDescent="0.25">
      <c r="M2800" s="19"/>
    </row>
    <row r="2801" spans="13:13" x14ac:dyDescent="0.25">
      <c r="M2801" s="19"/>
    </row>
    <row r="2802" spans="13:13" x14ac:dyDescent="0.25">
      <c r="M2802" s="19"/>
    </row>
    <row r="2803" spans="13:13" x14ac:dyDescent="0.25">
      <c r="M2803" s="19"/>
    </row>
    <row r="2804" spans="13:13" x14ac:dyDescent="0.25">
      <c r="M2804" s="19"/>
    </row>
    <row r="2805" spans="13:13" x14ac:dyDescent="0.25">
      <c r="M2805" s="19"/>
    </row>
    <row r="2806" spans="13:13" x14ac:dyDescent="0.25">
      <c r="M2806" s="19"/>
    </row>
    <row r="2807" spans="13:13" x14ac:dyDescent="0.25">
      <c r="M2807" s="19"/>
    </row>
    <row r="2808" spans="13:13" x14ac:dyDescent="0.25">
      <c r="M2808" s="19"/>
    </row>
    <row r="2809" spans="13:13" x14ac:dyDescent="0.25">
      <c r="M2809" s="19"/>
    </row>
    <row r="2810" spans="13:13" x14ac:dyDescent="0.25">
      <c r="M2810" s="19"/>
    </row>
    <row r="2811" spans="13:13" x14ac:dyDescent="0.25">
      <c r="M2811" s="19"/>
    </row>
    <row r="2812" spans="13:13" x14ac:dyDescent="0.25">
      <c r="M2812" s="19"/>
    </row>
    <row r="2813" spans="13:13" x14ac:dyDescent="0.25">
      <c r="M2813" s="19"/>
    </row>
    <row r="2814" spans="13:13" x14ac:dyDescent="0.25">
      <c r="M2814" s="19"/>
    </row>
    <row r="2815" spans="13:13" x14ac:dyDescent="0.25">
      <c r="M2815" s="19"/>
    </row>
    <row r="2816" spans="13:13" x14ac:dyDescent="0.25">
      <c r="M2816" s="19"/>
    </row>
    <row r="2817" spans="13:13" x14ac:dyDescent="0.25">
      <c r="M2817" s="19"/>
    </row>
    <row r="2818" spans="13:13" x14ac:dyDescent="0.25">
      <c r="M2818" s="19"/>
    </row>
    <row r="2819" spans="13:13" x14ac:dyDescent="0.25">
      <c r="M2819" s="19"/>
    </row>
    <row r="2820" spans="13:13" x14ac:dyDescent="0.25">
      <c r="M2820" s="19"/>
    </row>
    <row r="2821" spans="13:13" x14ac:dyDescent="0.25">
      <c r="M2821" s="19"/>
    </row>
    <row r="2822" spans="13:13" x14ac:dyDescent="0.25">
      <c r="M2822" s="19"/>
    </row>
    <row r="2823" spans="13:13" x14ac:dyDescent="0.25">
      <c r="M2823" s="19"/>
    </row>
    <row r="2824" spans="13:13" x14ac:dyDescent="0.25">
      <c r="M2824" s="19"/>
    </row>
    <row r="2825" spans="13:13" x14ac:dyDescent="0.25">
      <c r="M2825" s="19"/>
    </row>
    <row r="2826" spans="13:13" x14ac:dyDescent="0.25">
      <c r="M2826" s="19"/>
    </row>
    <row r="2827" spans="13:13" x14ac:dyDescent="0.25">
      <c r="M2827" s="19"/>
    </row>
    <row r="2828" spans="13:13" x14ac:dyDescent="0.25">
      <c r="M2828" s="19"/>
    </row>
    <row r="2829" spans="13:13" x14ac:dyDescent="0.25">
      <c r="M2829" s="19"/>
    </row>
    <row r="2830" spans="13:13" x14ac:dyDescent="0.25">
      <c r="M2830" s="19"/>
    </row>
    <row r="2831" spans="13:13" x14ac:dyDescent="0.25">
      <c r="M2831" s="19"/>
    </row>
    <row r="2832" spans="13:13" x14ac:dyDescent="0.25">
      <c r="M2832" s="19"/>
    </row>
    <row r="2833" spans="13:13" x14ac:dyDescent="0.25">
      <c r="M2833" s="19"/>
    </row>
    <row r="2834" spans="13:13" x14ac:dyDescent="0.25">
      <c r="M2834" s="19"/>
    </row>
    <row r="2835" spans="13:13" x14ac:dyDescent="0.25">
      <c r="M2835" s="19"/>
    </row>
    <row r="2836" spans="13:13" x14ac:dyDescent="0.25">
      <c r="M2836" s="19"/>
    </row>
    <row r="2837" spans="13:13" x14ac:dyDescent="0.25">
      <c r="M2837" s="19"/>
    </row>
    <row r="2838" spans="13:13" x14ac:dyDescent="0.25">
      <c r="M2838" s="19"/>
    </row>
    <row r="2839" spans="13:13" x14ac:dyDescent="0.25">
      <c r="M2839" s="19"/>
    </row>
    <row r="2840" spans="13:13" x14ac:dyDescent="0.25">
      <c r="M2840" s="19"/>
    </row>
    <row r="2841" spans="13:13" x14ac:dyDescent="0.25">
      <c r="M2841" s="19"/>
    </row>
    <row r="2842" spans="13:13" x14ac:dyDescent="0.25">
      <c r="M2842" s="19"/>
    </row>
    <row r="2843" spans="13:13" x14ac:dyDescent="0.25">
      <c r="M2843" s="19"/>
    </row>
    <row r="2844" spans="13:13" x14ac:dyDescent="0.25">
      <c r="M2844" s="19"/>
    </row>
    <row r="2845" spans="13:13" x14ac:dyDescent="0.25">
      <c r="M2845" s="19"/>
    </row>
    <row r="2846" spans="13:13" x14ac:dyDescent="0.25">
      <c r="M2846" s="19"/>
    </row>
    <row r="2847" spans="13:13" x14ac:dyDescent="0.25">
      <c r="M2847" s="19"/>
    </row>
    <row r="2848" spans="13:13" x14ac:dyDescent="0.25">
      <c r="M2848" s="19"/>
    </row>
    <row r="2849" spans="13:13" x14ac:dyDescent="0.25">
      <c r="M2849" s="19"/>
    </row>
    <row r="2850" spans="13:13" x14ac:dyDescent="0.25">
      <c r="M2850" s="19"/>
    </row>
    <row r="2851" spans="13:13" x14ac:dyDescent="0.25">
      <c r="M2851" s="19"/>
    </row>
    <row r="2852" spans="13:13" x14ac:dyDescent="0.25">
      <c r="M2852" s="19"/>
    </row>
    <row r="2853" spans="13:13" x14ac:dyDescent="0.25">
      <c r="M2853" s="19"/>
    </row>
    <row r="2854" spans="13:13" x14ac:dyDescent="0.25">
      <c r="M2854" s="19"/>
    </row>
    <row r="2855" spans="13:13" x14ac:dyDescent="0.25">
      <c r="M2855" s="19"/>
    </row>
    <row r="2856" spans="13:13" x14ac:dyDescent="0.25">
      <c r="M2856" s="19"/>
    </row>
    <row r="2857" spans="13:13" x14ac:dyDescent="0.25">
      <c r="M2857" s="19"/>
    </row>
    <row r="2858" spans="13:13" x14ac:dyDescent="0.25">
      <c r="M2858" s="19"/>
    </row>
    <row r="2859" spans="13:13" x14ac:dyDescent="0.25">
      <c r="M2859" s="19"/>
    </row>
    <row r="2860" spans="13:13" x14ac:dyDescent="0.25">
      <c r="M2860" s="19"/>
    </row>
    <row r="2861" spans="13:13" x14ac:dyDescent="0.25">
      <c r="M2861" s="19"/>
    </row>
    <row r="2862" spans="13:13" x14ac:dyDescent="0.25">
      <c r="M2862" s="19"/>
    </row>
    <row r="2863" spans="13:13" x14ac:dyDescent="0.25">
      <c r="M2863" s="19"/>
    </row>
    <row r="2864" spans="13:13" x14ac:dyDescent="0.25">
      <c r="M2864" s="19"/>
    </row>
    <row r="2865" spans="13:13" x14ac:dyDescent="0.25">
      <c r="M2865" s="19"/>
    </row>
    <row r="2866" spans="13:13" x14ac:dyDescent="0.25">
      <c r="M2866" s="19"/>
    </row>
    <row r="2867" spans="13:13" x14ac:dyDescent="0.25">
      <c r="M2867" s="19"/>
    </row>
    <row r="2868" spans="13:13" x14ac:dyDescent="0.25">
      <c r="M2868" s="19"/>
    </row>
    <row r="2869" spans="13:13" x14ac:dyDescent="0.25">
      <c r="M2869" s="19"/>
    </row>
    <row r="2870" spans="13:13" x14ac:dyDescent="0.25">
      <c r="M2870" s="19"/>
    </row>
    <row r="2871" spans="13:13" x14ac:dyDescent="0.25">
      <c r="M2871" s="19"/>
    </row>
    <row r="2872" spans="13:13" x14ac:dyDescent="0.25">
      <c r="M2872" s="19"/>
    </row>
    <row r="2873" spans="13:13" x14ac:dyDescent="0.25">
      <c r="M2873" s="19"/>
    </row>
    <row r="2874" spans="13:13" x14ac:dyDescent="0.25">
      <c r="M2874" s="19"/>
    </row>
    <row r="2875" spans="13:13" x14ac:dyDescent="0.25">
      <c r="M2875" s="19"/>
    </row>
    <row r="2876" spans="13:13" x14ac:dyDescent="0.25">
      <c r="M2876" s="19"/>
    </row>
    <row r="2877" spans="13:13" x14ac:dyDescent="0.25">
      <c r="M2877" s="19"/>
    </row>
    <row r="2878" spans="13:13" x14ac:dyDescent="0.25">
      <c r="M2878" s="19"/>
    </row>
    <row r="2879" spans="13:13" x14ac:dyDescent="0.25">
      <c r="M2879" s="19"/>
    </row>
    <row r="2880" spans="13:13" x14ac:dyDescent="0.25">
      <c r="M2880" s="19"/>
    </row>
    <row r="2881" spans="13:13" x14ac:dyDescent="0.25">
      <c r="M2881" s="19"/>
    </row>
    <row r="2882" spans="13:13" x14ac:dyDescent="0.25">
      <c r="M2882" s="19"/>
    </row>
    <row r="2883" spans="13:13" x14ac:dyDescent="0.25">
      <c r="M2883" s="19"/>
    </row>
    <row r="2884" spans="13:13" x14ac:dyDescent="0.25">
      <c r="M2884" s="19"/>
    </row>
    <row r="2885" spans="13:13" x14ac:dyDescent="0.25">
      <c r="M2885" s="19"/>
    </row>
    <row r="2886" spans="13:13" x14ac:dyDescent="0.25">
      <c r="M2886" s="19"/>
    </row>
    <row r="2887" spans="13:13" x14ac:dyDescent="0.25">
      <c r="M2887" s="19"/>
    </row>
    <row r="2888" spans="13:13" x14ac:dyDescent="0.25">
      <c r="M2888" s="19"/>
    </row>
    <row r="2889" spans="13:13" x14ac:dyDescent="0.25">
      <c r="M2889" s="19"/>
    </row>
    <row r="2890" spans="13:13" x14ac:dyDescent="0.25">
      <c r="M2890" s="19"/>
    </row>
    <row r="2891" spans="13:13" x14ac:dyDescent="0.25">
      <c r="M2891" s="19"/>
    </row>
    <row r="2892" spans="13:13" x14ac:dyDescent="0.25">
      <c r="M2892" s="19"/>
    </row>
    <row r="2893" spans="13:13" x14ac:dyDescent="0.25">
      <c r="M2893" s="19"/>
    </row>
    <row r="2894" spans="13:13" x14ac:dyDescent="0.25">
      <c r="M2894" s="19"/>
    </row>
    <row r="2895" spans="13:13" x14ac:dyDescent="0.25">
      <c r="M2895" s="19"/>
    </row>
    <row r="2896" spans="13:13" x14ac:dyDescent="0.25">
      <c r="M2896" s="19"/>
    </row>
    <row r="2897" spans="13:13" x14ac:dyDescent="0.25">
      <c r="M2897" s="19"/>
    </row>
    <row r="2898" spans="13:13" x14ac:dyDescent="0.25">
      <c r="M2898" s="19"/>
    </row>
    <row r="2899" spans="13:13" x14ac:dyDescent="0.25">
      <c r="M2899" s="19"/>
    </row>
    <row r="2900" spans="13:13" x14ac:dyDescent="0.25">
      <c r="M2900" s="19"/>
    </row>
    <row r="2901" spans="13:13" x14ac:dyDescent="0.25">
      <c r="M2901" s="19"/>
    </row>
    <row r="2902" spans="13:13" x14ac:dyDescent="0.25">
      <c r="M2902" s="19"/>
    </row>
    <row r="2903" spans="13:13" x14ac:dyDescent="0.25">
      <c r="M2903" s="19"/>
    </row>
    <row r="2904" spans="13:13" x14ac:dyDescent="0.25">
      <c r="M2904" s="19"/>
    </row>
    <row r="2905" spans="13:13" x14ac:dyDescent="0.25">
      <c r="M2905" s="19"/>
    </row>
    <row r="2906" spans="13:13" x14ac:dyDescent="0.25">
      <c r="M2906" s="19"/>
    </row>
    <row r="2907" spans="13:13" x14ac:dyDescent="0.25">
      <c r="M2907" s="19"/>
    </row>
    <row r="2908" spans="13:13" x14ac:dyDescent="0.25">
      <c r="M2908" s="19"/>
    </row>
    <row r="2909" spans="13:13" x14ac:dyDescent="0.25">
      <c r="M2909" s="19"/>
    </row>
    <row r="2910" spans="13:13" x14ac:dyDescent="0.25">
      <c r="M2910" s="19"/>
    </row>
    <row r="2911" spans="13:13" x14ac:dyDescent="0.25">
      <c r="M2911" s="19"/>
    </row>
    <row r="2912" spans="13:13" x14ac:dyDescent="0.25">
      <c r="M2912" s="19"/>
    </row>
    <row r="2913" spans="13:13" x14ac:dyDescent="0.25">
      <c r="M2913" s="19"/>
    </row>
    <row r="2914" spans="13:13" x14ac:dyDescent="0.25">
      <c r="M2914" s="19"/>
    </row>
    <row r="2915" spans="13:13" x14ac:dyDescent="0.25">
      <c r="M2915" s="19"/>
    </row>
    <row r="2916" spans="13:13" x14ac:dyDescent="0.25">
      <c r="M2916" s="19"/>
    </row>
    <row r="2917" spans="13:13" x14ac:dyDescent="0.25">
      <c r="M2917" s="19"/>
    </row>
    <row r="2918" spans="13:13" x14ac:dyDescent="0.25">
      <c r="M2918" s="19"/>
    </row>
    <row r="2919" spans="13:13" x14ac:dyDescent="0.25">
      <c r="M2919" s="19"/>
    </row>
    <row r="2920" spans="13:13" x14ac:dyDescent="0.25">
      <c r="M2920" s="19"/>
    </row>
    <row r="2921" spans="13:13" x14ac:dyDescent="0.25">
      <c r="M2921" s="19"/>
    </row>
    <row r="2922" spans="13:13" x14ac:dyDescent="0.25">
      <c r="M2922" s="19"/>
    </row>
    <row r="2923" spans="13:13" x14ac:dyDescent="0.25">
      <c r="M2923" s="19"/>
    </row>
    <row r="2924" spans="13:13" x14ac:dyDescent="0.25">
      <c r="M2924" s="19"/>
    </row>
    <row r="2925" spans="13:13" x14ac:dyDescent="0.25">
      <c r="M2925" s="19"/>
    </row>
    <row r="2926" spans="13:13" x14ac:dyDescent="0.25">
      <c r="M2926" s="19"/>
    </row>
    <row r="2927" spans="13:13" x14ac:dyDescent="0.25">
      <c r="M2927" s="19"/>
    </row>
    <row r="2928" spans="13:13" x14ac:dyDescent="0.25">
      <c r="M2928" s="19"/>
    </row>
    <row r="2929" spans="13:13" x14ac:dyDescent="0.25">
      <c r="M2929" s="19"/>
    </row>
    <row r="2930" spans="13:13" x14ac:dyDescent="0.25">
      <c r="M2930" s="19"/>
    </row>
    <row r="2931" spans="13:13" x14ac:dyDescent="0.25">
      <c r="M2931" s="19"/>
    </row>
    <row r="2932" spans="13:13" x14ac:dyDescent="0.25">
      <c r="M2932" s="19"/>
    </row>
    <row r="2933" spans="13:13" x14ac:dyDescent="0.25">
      <c r="M2933" s="19"/>
    </row>
    <row r="2934" spans="13:13" x14ac:dyDescent="0.25">
      <c r="M2934" s="19"/>
    </row>
    <row r="2935" spans="13:13" x14ac:dyDescent="0.25">
      <c r="M2935" s="19"/>
    </row>
    <row r="2936" spans="13:13" x14ac:dyDescent="0.25">
      <c r="M2936" s="19"/>
    </row>
    <row r="2937" spans="13:13" x14ac:dyDescent="0.25">
      <c r="M2937" s="19"/>
    </row>
    <row r="2938" spans="13:13" x14ac:dyDescent="0.25">
      <c r="M2938" s="19"/>
    </row>
    <row r="2939" spans="13:13" x14ac:dyDescent="0.25">
      <c r="M2939" s="19"/>
    </row>
    <row r="2940" spans="13:13" x14ac:dyDescent="0.25">
      <c r="M2940" s="19"/>
    </row>
    <row r="2941" spans="13:13" x14ac:dyDescent="0.25">
      <c r="M2941" s="19"/>
    </row>
    <row r="2942" spans="13:13" x14ac:dyDescent="0.25">
      <c r="M2942" s="19"/>
    </row>
    <row r="2943" spans="13:13" x14ac:dyDescent="0.25">
      <c r="M2943" s="19"/>
    </row>
    <row r="2944" spans="13:13" x14ac:dyDescent="0.25">
      <c r="M2944" s="19"/>
    </row>
    <row r="2945" spans="13:13" x14ac:dyDescent="0.25">
      <c r="M2945" s="19"/>
    </row>
    <row r="2946" spans="13:13" x14ac:dyDescent="0.25">
      <c r="M2946" s="19"/>
    </row>
    <row r="2947" spans="13:13" x14ac:dyDescent="0.25">
      <c r="M2947" s="19"/>
    </row>
    <row r="2948" spans="13:13" x14ac:dyDescent="0.25">
      <c r="M2948" s="19"/>
    </row>
    <row r="2949" spans="13:13" x14ac:dyDescent="0.25">
      <c r="M2949" s="19"/>
    </row>
    <row r="2950" spans="13:13" x14ac:dyDescent="0.25">
      <c r="M2950" s="19"/>
    </row>
    <row r="2951" spans="13:13" x14ac:dyDescent="0.25">
      <c r="M2951" s="19"/>
    </row>
    <row r="2952" spans="13:13" x14ac:dyDescent="0.25">
      <c r="M2952" s="19"/>
    </row>
    <row r="2953" spans="13:13" x14ac:dyDescent="0.25">
      <c r="M2953" s="19"/>
    </row>
    <row r="2954" spans="13:13" x14ac:dyDescent="0.25">
      <c r="M2954" s="19"/>
    </row>
    <row r="2955" spans="13:13" x14ac:dyDescent="0.25">
      <c r="M2955" s="19"/>
    </row>
    <row r="2956" spans="13:13" x14ac:dyDescent="0.25">
      <c r="M2956" s="19"/>
    </row>
    <row r="2957" spans="13:13" x14ac:dyDescent="0.25">
      <c r="M2957" s="19"/>
    </row>
    <row r="2958" spans="13:13" x14ac:dyDescent="0.25">
      <c r="M2958" s="19"/>
    </row>
    <row r="2959" spans="13:13" x14ac:dyDescent="0.25">
      <c r="M2959" s="19"/>
    </row>
    <row r="2960" spans="13:13" x14ac:dyDescent="0.25">
      <c r="M2960" s="19"/>
    </row>
    <row r="2961" spans="13:13" x14ac:dyDescent="0.25">
      <c r="M2961" s="19"/>
    </row>
    <row r="2962" spans="13:13" x14ac:dyDescent="0.25">
      <c r="M2962" s="19"/>
    </row>
    <row r="2963" spans="13:13" x14ac:dyDescent="0.25">
      <c r="M2963" s="19"/>
    </row>
    <row r="2964" spans="13:13" x14ac:dyDescent="0.25">
      <c r="M2964" s="19"/>
    </row>
    <row r="2965" spans="13:13" x14ac:dyDescent="0.25">
      <c r="M2965" s="19"/>
    </row>
    <row r="2966" spans="13:13" x14ac:dyDescent="0.25">
      <c r="M2966" s="19"/>
    </row>
    <row r="2967" spans="13:13" x14ac:dyDescent="0.25">
      <c r="M2967" s="19"/>
    </row>
    <row r="2968" spans="13:13" x14ac:dyDescent="0.25">
      <c r="M2968" s="19"/>
    </row>
    <row r="2969" spans="13:13" x14ac:dyDescent="0.25">
      <c r="M2969" s="19"/>
    </row>
    <row r="2970" spans="13:13" x14ac:dyDescent="0.25">
      <c r="M2970" s="19"/>
    </row>
    <row r="2971" spans="13:13" x14ac:dyDescent="0.25">
      <c r="M2971" s="19"/>
    </row>
    <row r="2972" spans="13:13" x14ac:dyDescent="0.25">
      <c r="M2972" s="19"/>
    </row>
    <row r="2973" spans="13:13" x14ac:dyDescent="0.25">
      <c r="M2973" s="19"/>
    </row>
    <row r="2974" spans="13:13" x14ac:dyDescent="0.25">
      <c r="M2974" s="19"/>
    </row>
    <row r="2975" spans="13:13" x14ac:dyDescent="0.25">
      <c r="M2975" s="19"/>
    </row>
    <row r="2976" spans="13:13" x14ac:dyDescent="0.25">
      <c r="M2976" s="19"/>
    </row>
    <row r="2977" spans="13:13" x14ac:dyDescent="0.25">
      <c r="M2977" s="19"/>
    </row>
    <row r="2978" spans="13:13" x14ac:dyDescent="0.25">
      <c r="M2978" s="19"/>
    </row>
    <row r="2979" spans="13:13" x14ac:dyDescent="0.25">
      <c r="M2979" s="19"/>
    </row>
    <row r="2980" spans="13:13" x14ac:dyDescent="0.25">
      <c r="M2980" s="19"/>
    </row>
    <row r="2981" spans="13:13" x14ac:dyDescent="0.25">
      <c r="M2981" s="19"/>
    </row>
    <row r="2982" spans="13:13" x14ac:dyDescent="0.25">
      <c r="M2982" s="19"/>
    </row>
    <row r="2983" spans="13:13" x14ac:dyDescent="0.25">
      <c r="M2983" s="19"/>
    </row>
    <row r="2984" spans="13:13" x14ac:dyDescent="0.25">
      <c r="M2984" s="19"/>
    </row>
    <row r="2985" spans="13:13" x14ac:dyDescent="0.25">
      <c r="M2985" s="19"/>
    </row>
    <row r="2986" spans="13:13" x14ac:dyDescent="0.25">
      <c r="M2986" s="19"/>
    </row>
    <row r="2987" spans="13:13" x14ac:dyDescent="0.25">
      <c r="M2987" s="19"/>
    </row>
    <row r="2988" spans="13:13" x14ac:dyDescent="0.25">
      <c r="M2988" s="19"/>
    </row>
    <row r="2989" spans="13:13" x14ac:dyDescent="0.25">
      <c r="M2989" s="19"/>
    </row>
    <row r="2990" spans="13:13" x14ac:dyDescent="0.25">
      <c r="M2990" s="19"/>
    </row>
    <row r="2991" spans="13:13" x14ac:dyDescent="0.25">
      <c r="M2991" s="19"/>
    </row>
    <row r="2992" spans="13:13" x14ac:dyDescent="0.25">
      <c r="M2992" s="19"/>
    </row>
    <row r="2993" spans="13:13" x14ac:dyDescent="0.25">
      <c r="M2993" s="19"/>
    </row>
    <row r="2994" spans="13:13" x14ac:dyDescent="0.25">
      <c r="M2994" s="19"/>
    </row>
    <row r="2995" spans="13:13" x14ac:dyDescent="0.25">
      <c r="M2995" s="19"/>
    </row>
    <row r="2996" spans="13:13" x14ac:dyDescent="0.25">
      <c r="M2996" s="19"/>
    </row>
    <row r="2997" spans="13:13" x14ac:dyDescent="0.25">
      <c r="M2997" s="19"/>
    </row>
    <row r="2998" spans="13:13" x14ac:dyDescent="0.25">
      <c r="M2998" s="19"/>
    </row>
    <row r="2999" spans="13:13" x14ac:dyDescent="0.25">
      <c r="M2999" s="19"/>
    </row>
    <row r="3000" spans="13:13" x14ac:dyDescent="0.25">
      <c r="M3000" s="19"/>
    </row>
    <row r="3001" spans="13:13" x14ac:dyDescent="0.25">
      <c r="M3001" s="19"/>
    </row>
    <row r="3002" spans="13:13" x14ac:dyDescent="0.25">
      <c r="M3002" s="19"/>
    </row>
    <row r="3003" spans="13:13" x14ac:dyDescent="0.25">
      <c r="M3003" s="19"/>
    </row>
    <row r="3004" spans="13:13" x14ac:dyDescent="0.25">
      <c r="M3004" s="19"/>
    </row>
    <row r="3005" spans="13:13" x14ac:dyDescent="0.25">
      <c r="M3005" s="19"/>
    </row>
    <row r="3006" spans="13:13" x14ac:dyDescent="0.25">
      <c r="M3006" s="19"/>
    </row>
    <row r="3007" spans="13:13" x14ac:dyDescent="0.25">
      <c r="M3007" s="19"/>
    </row>
    <row r="3008" spans="13:13" x14ac:dyDescent="0.25">
      <c r="M3008" s="19"/>
    </row>
    <row r="3009" spans="13:13" x14ac:dyDescent="0.25">
      <c r="M3009" s="19"/>
    </row>
    <row r="3010" spans="13:13" x14ac:dyDescent="0.25">
      <c r="M3010" s="19"/>
    </row>
    <row r="3011" spans="13:13" x14ac:dyDescent="0.25">
      <c r="M3011" s="19"/>
    </row>
    <row r="3012" spans="13:13" x14ac:dyDescent="0.25">
      <c r="M3012" s="19"/>
    </row>
    <row r="3013" spans="13:13" x14ac:dyDescent="0.25">
      <c r="M3013" s="19"/>
    </row>
    <row r="3014" spans="13:13" x14ac:dyDescent="0.25">
      <c r="M3014" s="19"/>
    </row>
    <row r="3015" spans="13:13" x14ac:dyDescent="0.25">
      <c r="M3015" s="19"/>
    </row>
    <row r="3016" spans="13:13" x14ac:dyDescent="0.25">
      <c r="M3016" s="19"/>
    </row>
    <row r="3017" spans="13:13" x14ac:dyDescent="0.25">
      <c r="M3017" s="19"/>
    </row>
    <row r="3018" spans="13:13" x14ac:dyDescent="0.25">
      <c r="M3018" s="19"/>
    </row>
    <row r="3019" spans="13:13" x14ac:dyDescent="0.25">
      <c r="M3019" s="19"/>
    </row>
    <row r="3020" spans="13:13" x14ac:dyDescent="0.25">
      <c r="M3020" s="19"/>
    </row>
    <row r="3021" spans="13:13" x14ac:dyDescent="0.25">
      <c r="M3021" s="19"/>
    </row>
    <row r="3022" spans="13:13" x14ac:dyDescent="0.25">
      <c r="M3022" s="19"/>
    </row>
    <row r="3023" spans="13:13" x14ac:dyDescent="0.25">
      <c r="M3023" s="19"/>
    </row>
    <row r="3024" spans="13:13" x14ac:dyDescent="0.25">
      <c r="M3024" s="19"/>
    </row>
    <row r="3025" spans="13:13" x14ac:dyDescent="0.25">
      <c r="M3025" s="19"/>
    </row>
    <row r="3026" spans="13:13" x14ac:dyDescent="0.25">
      <c r="M3026" s="19"/>
    </row>
    <row r="3027" spans="13:13" x14ac:dyDescent="0.25">
      <c r="M3027" s="19"/>
    </row>
    <row r="3028" spans="13:13" x14ac:dyDescent="0.25">
      <c r="M3028" s="19"/>
    </row>
    <row r="3029" spans="13:13" x14ac:dyDescent="0.25">
      <c r="M3029" s="19"/>
    </row>
    <row r="3030" spans="13:13" x14ac:dyDescent="0.25">
      <c r="M3030" s="19"/>
    </row>
    <row r="3031" spans="13:13" x14ac:dyDescent="0.25">
      <c r="M3031" s="19"/>
    </row>
    <row r="3032" spans="13:13" x14ac:dyDescent="0.25">
      <c r="M3032" s="19"/>
    </row>
    <row r="3033" spans="13:13" x14ac:dyDescent="0.25">
      <c r="M3033" s="19"/>
    </row>
    <row r="3034" spans="13:13" x14ac:dyDescent="0.25">
      <c r="M3034" s="19"/>
    </row>
    <row r="3035" spans="13:13" x14ac:dyDescent="0.25">
      <c r="M3035" s="19"/>
    </row>
    <row r="3036" spans="13:13" x14ac:dyDescent="0.25">
      <c r="M3036" s="19"/>
    </row>
    <row r="3037" spans="13:13" x14ac:dyDescent="0.25">
      <c r="M3037" s="19"/>
    </row>
    <row r="3038" spans="13:13" x14ac:dyDescent="0.25">
      <c r="M3038" s="19"/>
    </row>
    <row r="3039" spans="13:13" x14ac:dyDescent="0.25">
      <c r="M3039" s="19"/>
    </row>
    <row r="3040" spans="13:13" x14ac:dyDescent="0.25">
      <c r="M3040" s="19"/>
    </row>
    <row r="3041" spans="13:13" x14ac:dyDescent="0.25">
      <c r="M3041" s="19"/>
    </row>
    <row r="3042" spans="13:13" x14ac:dyDescent="0.25">
      <c r="M3042" s="19"/>
    </row>
    <row r="3043" spans="13:13" x14ac:dyDescent="0.25">
      <c r="M3043" s="19"/>
    </row>
    <row r="3044" spans="13:13" x14ac:dyDescent="0.25">
      <c r="M3044" s="19"/>
    </row>
    <row r="3045" spans="13:13" x14ac:dyDescent="0.25">
      <c r="M3045" s="19"/>
    </row>
    <row r="3046" spans="13:13" x14ac:dyDescent="0.25">
      <c r="M3046" s="19"/>
    </row>
    <row r="3047" spans="13:13" x14ac:dyDescent="0.25">
      <c r="M3047" s="19"/>
    </row>
    <row r="3048" spans="13:13" x14ac:dyDescent="0.25">
      <c r="M3048" s="19"/>
    </row>
    <row r="3049" spans="13:13" x14ac:dyDescent="0.25">
      <c r="M3049" s="19"/>
    </row>
    <row r="3050" spans="13:13" x14ac:dyDescent="0.25">
      <c r="M3050" s="19"/>
    </row>
    <row r="3051" spans="13:13" x14ac:dyDescent="0.25">
      <c r="M3051" s="19"/>
    </row>
    <row r="3052" spans="13:13" x14ac:dyDescent="0.25">
      <c r="M3052" s="19"/>
    </row>
    <row r="3053" spans="13:13" x14ac:dyDescent="0.25">
      <c r="M3053" s="19"/>
    </row>
    <row r="3054" spans="13:13" x14ac:dyDescent="0.25">
      <c r="M3054" s="19"/>
    </row>
    <row r="3055" spans="13:13" x14ac:dyDescent="0.25">
      <c r="M3055" s="19"/>
    </row>
    <row r="3056" spans="13:13" x14ac:dyDescent="0.25">
      <c r="M3056" s="19"/>
    </row>
    <row r="3057" spans="13:13" x14ac:dyDescent="0.25">
      <c r="M3057" s="19"/>
    </row>
    <row r="3058" spans="13:13" x14ac:dyDescent="0.25">
      <c r="M3058" s="19"/>
    </row>
    <row r="3059" spans="13:13" x14ac:dyDescent="0.25">
      <c r="M3059" s="19"/>
    </row>
    <row r="3060" spans="13:13" x14ac:dyDescent="0.25">
      <c r="M3060" s="19"/>
    </row>
    <row r="3061" spans="13:13" x14ac:dyDescent="0.25">
      <c r="M3061" s="19"/>
    </row>
    <row r="3062" spans="13:13" x14ac:dyDescent="0.25">
      <c r="M3062" s="19"/>
    </row>
    <row r="3063" spans="13:13" x14ac:dyDescent="0.25">
      <c r="M3063" s="19"/>
    </row>
    <row r="3064" spans="13:13" x14ac:dyDescent="0.25">
      <c r="M3064" s="19"/>
    </row>
    <row r="3065" spans="13:13" x14ac:dyDescent="0.25">
      <c r="M3065" s="19"/>
    </row>
    <row r="3066" spans="13:13" x14ac:dyDescent="0.25">
      <c r="M3066" s="19"/>
    </row>
    <row r="3067" spans="13:13" x14ac:dyDescent="0.25">
      <c r="M3067" s="19"/>
    </row>
    <row r="3068" spans="13:13" x14ac:dyDescent="0.25">
      <c r="M3068" s="19"/>
    </row>
    <row r="3069" spans="13:13" x14ac:dyDescent="0.25">
      <c r="M3069" s="19"/>
    </row>
    <row r="3070" spans="13:13" x14ac:dyDescent="0.25">
      <c r="M3070" s="19"/>
    </row>
    <row r="3071" spans="13:13" x14ac:dyDescent="0.25">
      <c r="M3071" s="19"/>
    </row>
    <row r="3072" spans="13:13" x14ac:dyDescent="0.25">
      <c r="M3072" s="19"/>
    </row>
    <row r="3073" spans="13:13" x14ac:dyDescent="0.25">
      <c r="M3073" s="19"/>
    </row>
    <row r="3074" spans="13:13" x14ac:dyDescent="0.25">
      <c r="M3074" s="19"/>
    </row>
    <row r="3075" spans="13:13" x14ac:dyDescent="0.25">
      <c r="M3075" s="19"/>
    </row>
    <row r="3076" spans="13:13" x14ac:dyDescent="0.25">
      <c r="M3076" s="19"/>
    </row>
    <row r="3077" spans="13:13" x14ac:dyDescent="0.25">
      <c r="M3077" s="19"/>
    </row>
    <row r="3078" spans="13:13" x14ac:dyDescent="0.25">
      <c r="M3078" s="19"/>
    </row>
    <row r="3079" spans="13:13" x14ac:dyDescent="0.25">
      <c r="M3079" s="19"/>
    </row>
    <row r="3080" spans="13:13" x14ac:dyDescent="0.25">
      <c r="M3080" s="19"/>
    </row>
    <row r="3081" spans="13:13" x14ac:dyDescent="0.25">
      <c r="M3081" s="19"/>
    </row>
    <row r="3082" spans="13:13" x14ac:dyDescent="0.25">
      <c r="M3082" s="19"/>
    </row>
    <row r="3083" spans="13:13" x14ac:dyDescent="0.25">
      <c r="M3083" s="19"/>
    </row>
    <row r="3084" spans="13:13" x14ac:dyDescent="0.25">
      <c r="M3084" s="19"/>
    </row>
    <row r="3085" spans="13:13" x14ac:dyDescent="0.25">
      <c r="M3085" s="19"/>
    </row>
    <row r="3086" spans="13:13" x14ac:dyDescent="0.25">
      <c r="M3086" s="19"/>
    </row>
    <row r="3087" spans="13:13" x14ac:dyDescent="0.25">
      <c r="M3087" s="19"/>
    </row>
    <row r="3088" spans="13:13" x14ac:dyDescent="0.25">
      <c r="M3088" s="19"/>
    </row>
    <row r="3089" spans="13:13" x14ac:dyDescent="0.25">
      <c r="M3089" s="19"/>
    </row>
    <row r="3090" spans="13:13" x14ac:dyDescent="0.25">
      <c r="M3090" s="19"/>
    </row>
    <row r="3091" spans="13:13" x14ac:dyDescent="0.25">
      <c r="M3091" s="19"/>
    </row>
    <row r="3092" spans="13:13" x14ac:dyDescent="0.25">
      <c r="M3092" s="19"/>
    </row>
    <row r="3093" spans="13:13" x14ac:dyDescent="0.25">
      <c r="M3093" s="19"/>
    </row>
    <row r="3094" spans="13:13" x14ac:dyDescent="0.25">
      <c r="M3094" s="19"/>
    </row>
    <row r="3095" spans="13:13" x14ac:dyDescent="0.25">
      <c r="M3095" s="19"/>
    </row>
    <row r="3096" spans="13:13" x14ac:dyDescent="0.25">
      <c r="M3096" s="19"/>
    </row>
    <row r="3097" spans="13:13" x14ac:dyDescent="0.25">
      <c r="M3097" s="19"/>
    </row>
    <row r="3098" spans="13:13" x14ac:dyDescent="0.25">
      <c r="M3098" s="19"/>
    </row>
    <row r="3099" spans="13:13" x14ac:dyDescent="0.25">
      <c r="M3099" s="19"/>
    </row>
    <row r="3100" spans="13:13" x14ac:dyDescent="0.25">
      <c r="M3100" s="19"/>
    </row>
    <row r="3101" spans="13:13" x14ac:dyDescent="0.25">
      <c r="M3101" s="19"/>
    </row>
    <row r="3102" spans="13:13" x14ac:dyDescent="0.25">
      <c r="M3102" s="19"/>
    </row>
    <row r="3103" spans="13:13" x14ac:dyDescent="0.25">
      <c r="M3103" s="19"/>
    </row>
    <row r="3104" spans="13:13" x14ac:dyDescent="0.25">
      <c r="M3104" s="19"/>
    </row>
    <row r="3105" spans="13:13" x14ac:dyDescent="0.25">
      <c r="M3105" s="19"/>
    </row>
    <row r="3106" spans="13:13" x14ac:dyDescent="0.25">
      <c r="M3106" s="19"/>
    </row>
    <row r="3107" spans="13:13" x14ac:dyDescent="0.25">
      <c r="M3107" s="19"/>
    </row>
    <row r="3108" spans="13:13" x14ac:dyDescent="0.25">
      <c r="M3108" s="19"/>
    </row>
    <row r="3109" spans="13:13" x14ac:dyDescent="0.25">
      <c r="M3109" s="19"/>
    </row>
    <row r="3110" spans="13:13" x14ac:dyDescent="0.25">
      <c r="M3110" s="19"/>
    </row>
    <row r="3111" spans="13:13" x14ac:dyDescent="0.25">
      <c r="M3111" s="19"/>
    </row>
    <row r="3112" spans="13:13" x14ac:dyDescent="0.25">
      <c r="M3112" s="19"/>
    </row>
    <row r="3113" spans="13:13" x14ac:dyDescent="0.25">
      <c r="M3113" s="19"/>
    </row>
    <row r="3114" spans="13:13" x14ac:dyDescent="0.25">
      <c r="M3114" s="19"/>
    </row>
    <row r="3115" spans="13:13" x14ac:dyDescent="0.25">
      <c r="M3115" s="19"/>
    </row>
    <row r="3116" spans="13:13" x14ac:dyDescent="0.25">
      <c r="M3116" s="19"/>
    </row>
    <row r="3117" spans="13:13" x14ac:dyDescent="0.25">
      <c r="M3117" s="19"/>
    </row>
    <row r="3118" spans="13:13" x14ac:dyDescent="0.25">
      <c r="M3118" s="19"/>
    </row>
    <row r="3119" spans="13:13" x14ac:dyDescent="0.25">
      <c r="M3119" s="19"/>
    </row>
    <row r="3120" spans="13:13" x14ac:dyDescent="0.25">
      <c r="M3120" s="19"/>
    </row>
    <row r="3121" spans="13:13" x14ac:dyDescent="0.25">
      <c r="M3121" s="19"/>
    </row>
    <row r="3122" spans="13:13" x14ac:dyDescent="0.25">
      <c r="M3122" s="19"/>
    </row>
    <row r="3123" spans="13:13" x14ac:dyDescent="0.25">
      <c r="M3123" s="19"/>
    </row>
    <row r="3124" spans="13:13" x14ac:dyDescent="0.25">
      <c r="M3124" s="19"/>
    </row>
    <row r="3125" spans="13:13" x14ac:dyDescent="0.25">
      <c r="M3125" s="19"/>
    </row>
    <row r="3126" spans="13:13" x14ac:dyDescent="0.25">
      <c r="M3126" s="19"/>
    </row>
    <row r="3127" spans="13:13" x14ac:dyDescent="0.25">
      <c r="M3127" s="19"/>
    </row>
    <row r="3128" spans="13:13" x14ac:dyDescent="0.25">
      <c r="M3128" s="19"/>
    </row>
    <row r="3129" spans="13:13" x14ac:dyDescent="0.25">
      <c r="M3129" s="19"/>
    </row>
    <row r="3130" spans="13:13" x14ac:dyDescent="0.25">
      <c r="M3130" s="19"/>
    </row>
    <row r="3131" spans="13:13" x14ac:dyDescent="0.25">
      <c r="M3131" s="19"/>
    </row>
    <row r="3132" spans="13:13" x14ac:dyDescent="0.25">
      <c r="M3132" s="19"/>
    </row>
    <row r="3133" spans="13:13" x14ac:dyDescent="0.25">
      <c r="M3133" s="19"/>
    </row>
    <row r="3134" spans="13:13" x14ac:dyDescent="0.25">
      <c r="M3134" s="19"/>
    </row>
    <row r="3135" spans="13:13" x14ac:dyDescent="0.25">
      <c r="M3135" s="19"/>
    </row>
    <row r="3136" spans="13:13" x14ac:dyDescent="0.25">
      <c r="M3136" s="19"/>
    </row>
    <row r="3137" spans="13:13" x14ac:dyDescent="0.25">
      <c r="M3137" s="19"/>
    </row>
    <row r="3138" spans="13:13" x14ac:dyDescent="0.25">
      <c r="M3138" s="19"/>
    </row>
    <row r="3139" spans="13:13" x14ac:dyDescent="0.25">
      <c r="M3139" s="19"/>
    </row>
    <row r="3140" spans="13:13" x14ac:dyDescent="0.25">
      <c r="M3140" s="19"/>
    </row>
    <row r="3141" spans="13:13" x14ac:dyDescent="0.25">
      <c r="M3141" s="19"/>
    </row>
    <row r="3142" spans="13:13" x14ac:dyDescent="0.25">
      <c r="M3142" s="19"/>
    </row>
    <row r="3143" spans="13:13" x14ac:dyDescent="0.25">
      <c r="M3143" s="19"/>
    </row>
    <row r="3144" spans="13:13" x14ac:dyDescent="0.25">
      <c r="M3144" s="19"/>
    </row>
    <row r="3145" spans="13:13" x14ac:dyDescent="0.25">
      <c r="M3145" s="19"/>
    </row>
    <row r="3146" spans="13:13" x14ac:dyDescent="0.25">
      <c r="M3146" s="19"/>
    </row>
    <row r="3147" spans="13:13" x14ac:dyDescent="0.25">
      <c r="M3147" s="19"/>
    </row>
    <row r="3148" spans="13:13" x14ac:dyDescent="0.25">
      <c r="M3148" s="19"/>
    </row>
    <row r="3149" spans="13:13" x14ac:dyDescent="0.25">
      <c r="M3149" s="19"/>
    </row>
    <row r="3150" spans="13:13" x14ac:dyDescent="0.25">
      <c r="M3150" s="19"/>
    </row>
    <row r="3151" spans="13:13" x14ac:dyDescent="0.25">
      <c r="M3151" s="19"/>
    </row>
    <row r="3152" spans="13:13" x14ac:dyDescent="0.25">
      <c r="M3152" s="19"/>
    </row>
    <row r="3153" spans="13:13" x14ac:dyDescent="0.25">
      <c r="M3153" s="19"/>
    </row>
    <row r="3154" spans="13:13" x14ac:dyDescent="0.25">
      <c r="M3154" s="19"/>
    </row>
    <row r="3155" spans="13:13" x14ac:dyDescent="0.25">
      <c r="M3155" s="19"/>
    </row>
    <row r="3156" spans="13:13" x14ac:dyDescent="0.25">
      <c r="M3156" s="19"/>
    </row>
    <row r="3157" spans="13:13" x14ac:dyDescent="0.25">
      <c r="M3157" s="19"/>
    </row>
    <row r="3158" spans="13:13" x14ac:dyDescent="0.25">
      <c r="M3158" s="19"/>
    </row>
    <row r="3159" spans="13:13" x14ac:dyDescent="0.25">
      <c r="M3159" s="19"/>
    </row>
    <row r="3160" spans="13:13" x14ac:dyDescent="0.25">
      <c r="M3160" s="19"/>
    </row>
    <row r="3161" spans="13:13" x14ac:dyDescent="0.25">
      <c r="M3161" s="19"/>
    </row>
    <row r="3162" spans="13:13" x14ac:dyDescent="0.25">
      <c r="M3162" s="19"/>
    </row>
    <row r="3163" spans="13:13" x14ac:dyDescent="0.25">
      <c r="M3163" s="19"/>
    </row>
    <row r="3164" spans="13:13" x14ac:dyDescent="0.25">
      <c r="M3164" s="19"/>
    </row>
    <row r="3165" spans="13:13" x14ac:dyDescent="0.25">
      <c r="M3165" s="19"/>
    </row>
    <row r="3166" spans="13:13" x14ac:dyDescent="0.25">
      <c r="M3166" s="19"/>
    </row>
    <row r="3167" spans="13:13" x14ac:dyDescent="0.25">
      <c r="M3167" s="19"/>
    </row>
    <row r="3168" spans="13:13" x14ac:dyDescent="0.25">
      <c r="M3168" s="19"/>
    </row>
    <row r="3169" spans="13:13" x14ac:dyDescent="0.25">
      <c r="M3169" s="19"/>
    </row>
    <row r="3170" spans="13:13" x14ac:dyDescent="0.25">
      <c r="M3170" s="19"/>
    </row>
    <row r="3171" spans="13:13" x14ac:dyDescent="0.25">
      <c r="M3171" s="19"/>
    </row>
    <row r="3172" spans="13:13" x14ac:dyDescent="0.25">
      <c r="M3172" s="19"/>
    </row>
    <row r="3173" spans="13:13" x14ac:dyDescent="0.25">
      <c r="M3173" s="19"/>
    </row>
    <row r="3174" spans="13:13" x14ac:dyDescent="0.25">
      <c r="M3174" s="19"/>
    </row>
    <row r="3175" spans="13:13" x14ac:dyDescent="0.25">
      <c r="M3175" s="19"/>
    </row>
    <row r="3176" spans="13:13" x14ac:dyDescent="0.25">
      <c r="M3176" s="19"/>
    </row>
    <row r="3177" spans="13:13" x14ac:dyDescent="0.25">
      <c r="M3177" s="19"/>
    </row>
    <row r="3178" spans="13:13" x14ac:dyDescent="0.25">
      <c r="M3178" s="19"/>
    </row>
    <row r="3179" spans="13:13" x14ac:dyDescent="0.25">
      <c r="M3179" s="19"/>
    </row>
    <row r="3180" spans="13:13" x14ac:dyDescent="0.25">
      <c r="M3180" s="19"/>
    </row>
    <row r="3181" spans="13:13" x14ac:dyDescent="0.25">
      <c r="M3181" s="19"/>
    </row>
    <row r="3182" spans="13:13" x14ac:dyDescent="0.25">
      <c r="M3182" s="19"/>
    </row>
    <row r="3183" spans="13:13" x14ac:dyDescent="0.25">
      <c r="M3183" s="19"/>
    </row>
    <row r="3184" spans="13:13" x14ac:dyDescent="0.25">
      <c r="M3184" s="19"/>
    </row>
    <row r="3185" spans="13:13" x14ac:dyDescent="0.25">
      <c r="M3185" s="19"/>
    </row>
    <row r="3186" spans="13:13" x14ac:dyDescent="0.25">
      <c r="M3186" s="19"/>
    </row>
    <row r="3187" spans="13:13" x14ac:dyDescent="0.25">
      <c r="M3187" s="19"/>
    </row>
    <row r="3188" spans="13:13" x14ac:dyDescent="0.25">
      <c r="M3188" s="19"/>
    </row>
    <row r="3189" spans="13:13" x14ac:dyDescent="0.25">
      <c r="M3189" s="19"/>
    </row>
    <row r="3190" spans="13:13" x14ac:dyDescent="0.25">
      <c r="M3190" s="19"/>
    </row>
    <row r="3191" spans="13:13" x14ac:dyDescent="0.25">
      <c r="M3191" s="19"/>
    </row>
    <row r="3192" spans="13:13" x14ac:dyDescent="0.25">
      <c r="M3192" s="19"/>
    </row>
    <row r="3193" spans="13:13" x14ac:dyDescent="0.25">
      <c r="M3193" s="19"/>
    </row>
    <row r="3194" spans="13:13" x14ac:dyDescent="0.25">
      <c r="M3194" s="19"/>
    </row>
    <row r="3195" spans="13:13" x14ac:dyDescent="0.25">
      <c r="M3195" s="19"/>
    </row>
    <row r="3196" spans="13:13" x14ac:dyDescent="0.25">
      <c r="M3196" s="19"/>
    </row>
    <row r="3197" spans="13:13" x14ac:dyDescent="0.25">
      <c r="M3197" s="19"/>
    </row>
    <row r="3198" spans="13:13" x14ac:dyDescent="0.25">
      <c r="M3198" s="19"/>
    </row>
    <row r="3199" spans="13:13" x14ac:dyDescent="0.25">
      <c r="M3199" s="19"/>
    </row>
    <row r="3200" spans="13:13" x14ac:dyDescent="0.25">
      <c r="M3200" s="19"/>
    </row>
    <row r="3201" spans="13:13" x14ac:dyDescent="0.25">
      <c r="M3201" s="19"/>
    </row>
    <row r="3202" spans="13:13" x14ac:dyDescent="0.25">
      <c r="M3202" s="19"/>
    </row>
    <row r="3203" spans="13:13" x14ac:dyDescent="0.25">
      <c r="M3203" s="19"/>
    </row>
    <row r="3204" spans="13:13" x14ac:dyDescent="0.25">
      <c r="M3204" s="19"/>
    </row>
    <row r="3205" spans="13:13" x14ac:dyDescent="0.25">
      <c r="M3205" s="19"/>
    </row>
    <row r="3206" spans="13:13" x14ac:dyDescent="0.25">
      <c r="M3206" s="19"/>
    </row>
    <row r="3207" spans="13:13" x14ac:dyDescent="0.25">
      <c r="M3207" s="19"/>
    </row>
    <row r="3208" spans="13:13" x14ac:dyDescent="0.25">
      <c r="M3208" s="19"/>
    </row>
    <row r="3209" spans="13:13" x14ac:dyDescent="0.25">
      <c r="M3209" s="19"/>
    </row>
    <row r="3210" spans="13:13" x14ac:dyDescent="0.25">
      <c r="M3210" s="19"/>
    </row>
    <row r="3211" spans="13:13" x14ac:dyDescent="0.25">
      <c r="M3211" s="19"/>
    </row>
    <row r="3212" spans="13:13" x14ac:dyDescent="0.25">
      <c r="M3212" s="19"/>
    </row>
    <row r="3213" spans="13:13" x14ac:dyDescent="0.25">
      <c r="M3213" s="19"/>
    </row>
    <row r="3214" spans="13:13" x14ac:dyDescent="0.25">
      <c r="M3214" s="19"/>
    </row>
    <row r="3215" spans="13:13" x14ac:dyDescent="0.25">
      <c r="M3215" s="19"/>
    </row>
    <row r="3216" spans="13:13" x14ac:dyDescent="0.25">
      <c r="M3216" s="19"/>
    </row>
    <row r="3217" spans="13:13" x14ac:dyDescent="0.25">
      <c r="M3217" s="19"/>
    </row>
    <row r="3218" spans="13:13" x14ac:dyDescent="0.25">
      <c r="M3218" s="19"/>
    </row>
    <row r="3219" spans="13:13" x14ac:dyDescent="0.25">
      <c r="M3219" s="19"/>
    </row>
    <row r="3220" spans="13:13" x14ac:dyDescent="0.25">
      <c r="M3220" s="19"/>
    </row>
    <row r="3221" spans="13:13" x14ac:dyDescent="0.25">
      <c r="M3221" s="19"/>
    </row>
    <row r="3222" spans="13:13" x14ac:dyDescent="0.25">
      <c r="M3222" s="19"/>
    </row>
    <row r="3223" spans="13:13" x14ac:dyDescent="0.25">
      <c r="M3223" s="19"/>
    </row>
    <row r="3224" spans="13:13" x14ac:dyDescent="0.25">
      <c r="M3224" s="19"/>
    </row>
    <row r="3225" spans="13:13" x14ac:dyDescent="0.25">
      <c r="M3225" s="19"/>
    </row>
    <row r="3226" spans="13:13" x14ac:dyDescent="0.25">
      <c r="M3226" s="19"/>
    </row>
    <row r="3227" spans="13:13" x14ac:dyDescent="0.25">
      <c r="M3227" s="19"/>
    </row>
    <row r="3228" spans="13:13" x14ac:dyDescent="0.25">
      <c r="M3228" s="19"/>
    </row>
    <row r="3229" spans="13:13" x14ac:dyDescent="0.25">
      <c r="M3229" s="19"/>
    </row>
    <row r="3230" spans="13:13" x14ac:dyDescent="0.25">
      <c r="M3230" s="19"/>
    </row>
    <row r="3231" spans="13:13" x14ac:dyDescent="0.25">
      <c r="M3231" s="19"/>
    </row>
    <row r="3232" spans="13:13" x14ac:dyDescent="0.25">
      <c r="M3232" s="19"/>
    </row>
    <row r="3233" spans="13:13" x14ac:dyDescent="0.25">
      <c r="M3233" s="19"/>
    </row>
    <row r="3234" spans="13:13" x14ac:dyDescent="0.25">
      <c r="M3234" s="19"/>
    </row>
    <row r="3235" spans="13:13" x14ac:dyDescent="0.25">
      <c r="M3235" s="19"/>
    </row>
    <row r="3236" spans="13:13" x14ac:dyDescent="0.25">
      <c r="M3236" s="19"/>
    </row>
    <row r="3237" spans="13:13" x14ac:dyDescent="0.25">
      <c r="M3237" s="19"/>
    </row>
    <row r="3238" spans="13:13" x14ac:dyDescent="0.25">
      <c r="M3238" s="19"/>
    </row>
    <row r="3239" spans="13:13" x14ac:dyDescent="0.25">
      <c r="M3239" s="19"/>
    </row>
    <row r="3240" spans="13:13" x14ac:dyDescent="0.25">
      <c r="M3240" s="19"/>
    </row>
    <row r="3241" spans="13:13" x14ac:dyDescent="0.25">
      <c r="M3241" s="19"/>
    </row>
    <row r="3242" spans="13:13" x14ac:dyDescent="0.25">
      <c r="M3242" s="19"/>
    </row>
    <row r="3243" spans="13:13" x14ac:dyDescent="0.25">
      <c r="M3243" s="19"/>
    </row>
    <row r="3244" spans="13:13" x14ac:dyDescent="0.25">
      <c r="M3244" s="19"/>
    </row>
    <row r="3245" spans="13:13" x14ac:dyDescent="0.25">
      <c r="M3245" s="19"/>
    </row>
    <row r="3246" spans="13:13" x14ac:dyDescent="0.25">
      <c r="M3246" s="19"/>
    </row>
    <row r="3247" spans="13:13" x14ac:dyDescent="0.25">
      <c r="M3247" s="19"/>
    </row>
    <row r="3248" spans="13:13" x14ac:dyDescent="0.25">
      <c r="M3248" s="19"/>
    </row>
    <row r="3249" spans="13:13" x14ac:dyDescent="0.25">
      <c r="M3249" s="19"/>
    </row>
    <row r="3250" spans="13:13" x14ac:dyDescent="0.25">
      <c r="M3250" s="19"/>
    </row>
    <row r="3251" spans="13:13" x14ac:dyDescent="0.25">
      <c r="M3251" s="19"/>
    </row>
    <row r="3252" spans="13:13" x14ac:dyDescent="0.25">
      <c r="M3252" s="19"/>
    </row>
    <row r="3253" spans="13:13" x14ac:dyDescent="0.25">
      <c r="M3253" s="19"/>
    </row>
    <row r="3254" spans="13:13" x14ac:dyDescent="0.25">
      <c r="M3254" s="19"/>
    </row>
    <row r="3255" spans="13:13" x14ac:dyDescent="0.25">
      <c r="M3255" s="19"/>
    </row>
    <row r="3256" spans="13:13" x14ac:dyDescent="0.25">
      <c r="M3256" s="19"/>
    </row>
    <row r="3257" spans="13:13" x14ac:dyDescent="0.25">
      <c r="M3257" s="19"/>
    </row>
    <row r="3258" spans="13:13" x14ac:dyDescent="0.25">
      <c r="M3258" s="19"/>
    </row>
    <row r="3259" spans="13:13" x14ac:dyDescent="0.25">
      <c r="M3259" s="19"/>
    </row>
    <row r="3260" spans="13:13" x14ac:dyDescent="0.25">
      <c r="M3260" s="19"/>
    </row>
    <row r="3261" spans="13:13" x14ac:dyDescent="0.25">
      <c r="M3261" s="19"/>
    </row>
    <row r="3262" spans="13:13" x14ac:dyDescent="0.25">
      <c r="M3262" s="19"/>
    </row>
    <row r="3263" spans="13:13" x14ac:dyDescent="0.25">
      <c r="M3263" s="19"/>
    </row>
    <row r="3264" spans="13:13" x14ac:dyDescent="0.25">
      <c r="M3264" s="19"/>
    </row>
    <row r="3265" spans="13:13" x14ac:dyDescent="0.25">
      <c r="M3265" s="19"/>
    </row>
    <row r="3266" spans="13:13" x14ac:dyDescent="0.25">
      <c r="M3266" s="19"/>
    </row>
    <row r="3267" spans="13:13" x14ac:dyDescent="0.25">
      <c r="M3267" s="19"/>
    </row>
    <row r="3268" spans="13:13" x14ac:dyDescent="0.25">
      <c r="M3268" s="19"/>
    </row>
    <row r="3269" spans="13:13" x14ac:dyDescent="0.25">
      <c r="M3269" s="19"/>
    </row>
    <row r="3270" spans="13:13" x14ac:dyDescent="0.25">
      <c r="M3270" s="19"/>
    </row>
    <row r="3271" spans="13:13" x14ac:dyDescent="0.25">
      <c r="M3271" s="19"/>
    </row>
    <row r="3272" spans="13:13" x14ac:dyDescent="0.25">
      <c r="M3272" s="19"/>
    </row>
    <row r="3273" spans="13:13" x14ac:dyDescent="0.25">
      <c r="M3273" s="19"/>
    </row>
    <row r="3274" spans="13:13" x14ac:dyDescent="0.25">
      <c r="M3274" s="19"/>
    </row>
    <row r="3275" spans="13:13" x14ac:dyDescent="0.25">
      <c r="M3275" s="19"/>
    </row>
    <row r="3276" spans="13:13" x14ac:dyDescent="0.25">
      <c r="M3276" s="19"/>
    </row>
    <row r="3277" spans="13:13" x14ac:dyDescent="0.25">
      <c r="M3277" s="19"/>
    </row>
    <row r="3278" spans="13:13" x14ac:dyDescent="0.25">
      <c r="M3278" s="19"/>
    </row>
    <row r="3279" spans="13:13" x14ac:dyDescent="0.25">
      <c r="M3279" s="19"/>
    </row>
    <row r="3280" spans="13:13" x14ac:dyDescent="0.25">
      <c r="M3280" s="19"/>
    </row>
    <row r="3281" spans="13:13" x14ac:dyDescent="0.25">
      <c r="M3281" s="19"/>
    </row>
    <row r="3282" spans="13:13" x14ac:dyDescent="0.25">
      <c r="M3282" s="19"/>
    </row>
    <row r="3283" spans="13:13" x14ac:dyDescent="0.25">
      <c r="M3283" s="19"/>
    </row>
    <row r="3284" spans="13:13" x14ac:dyDescent="0.25">
      <c r="M3284" s="19"/>
    </row>
    <row r="3285" spans="13:13" x14ac:dyDescent="0.25">
      <c r="M3285" s="19"/>
    </row>
    <row r="3286" spans="13:13" x14ac:dyDescent="0.25">
      <c r="M3286" s="19"/>
    </row>
    <row r="3287" spans="13:13" x14ac:dyDescent="0.25">
      <c r="M3287" s="19"/>
    </row>
    <row r="3288" spans="13:13" x14ac:dyDescent="0.25">
      <c r="M3288" s="19"/>
    </row>
    <row r="3289" spans="13:13" x14ac:dyDescent="0.25">
      <c r="M3289" s="19"/>
    </row>
    <row r="3290" spans="13:13" x14ac:dyDescent="0.25">
      <c r="M3290" s="19"/>
    </row>
    <row r="3291" spans="13:13" x14ac:dyDescent="0.25">
      <c r="M3291" s="19"/>
    </row>
    <row r="3292" spans="13:13" x14ac:dyDescent="0.25">
      <c r="M3292" s="19"/>
    </row>
    <row r="3293" spans="13:13" x14ac:dyDescent="0.25">
      <c r="M3293" s="19"/>
    </row>
    <row r="3294" spans="13:13" x14ac:dyDescent="0.25">
      <c r="M3294" s="19"/>
    </row>
    <row r="3295" spans="13:13" x14ac:dyDescent="0.25">
      <c r="M3295" s="19"/>
    </row>
    <row r="3296" spans="13:13" x14ac:dyDescent="0.25">
      <c r="M3296" s="19"/>
    </row>
    <row r="3297" spans="13:13" x14ac:dyDescent="0.25">
      <c r="M3297" s="19"/>
    </row>
    <row r="3298" spans="13:13" x14ac:dyDescent="0.25">
      <c r="M3298" s="19"/>
    </row>
    <row r="3299" spans="13:13" x14ac:dyDescent="0.25">
      <c r="M3299" s="19"/>
    </row>
    <row r="3300" spans="13:13" x14ac:dyDescent="0.25">
      <c r="M3300" s="19"/>
    </row>
    <row r="3301" spans="13:13" x14ac:dyDescent="0.25">
      <c r="M3301" s="19"/>
    </row>
    <row r="3302" spans="13:13" x14ac:dyDescent="0.25">
      <c r="M3302" s="19"/>
    </row>
    <row r="3303" spans="13:13" x14ac:dyDescent="0.25">
      <c r="M3303" s="19"/>
    </row>
    <row r="3304" spans="13:13" x14ac:dyDescent="0.25">
      <c r="M3304" s="19"/>
    </row>
    <row r="3305" spans="13:13" x14ac:dyDescent="0.25">
      <c r="M3305" s="19"/>
    </row>
    <row r="3306" spans="13:13" x14ac:dyDescent="0.25">
      <c r="M3306" s="19"/>
    </row>
    <row r="3307" spans="13:13" x14ac:dyDescent="0.25">
      <c r="M3307" s="19"/>
    </row>
    <row r="3308" spans="13:13" x14ac:dyDescent="0.25">
      <c r="M3308" s="19"/>
    </row>
    <row r="3309" spans="13:13" x14ac:dyDescent="0.25">
      <c r="M3309" s="19"/>
    </row>
    <row r="3310" spans="13:13" x14ac:dyDescent="0.25">
      <c r="M3310" s="19"/>
    </row>
    <row r="3311" spans="13:13" x14ac:dyDescent="0.25">
      <c r="M3311" s="19"/>
    </row>
    <row r="3312" spans="13:13" x14ac:dyDescent="0.25">
      <c r="M3312" s="19"/>
    </row>
    <row r="3313" spans="13:13" x14ac:dyDescent="0.25">
      <c r="M3313" s="19"/>
    </row>
    <row r="3314" spans="13:13" x14ac:dyDescent="0.25">
      <c r="M3314" s="19"/>
    </row>
    <row r="3315" spans="13:13" x14ac:dyDescent="0.25">
      <c r="M3315" s="19"/>
    </row>
    <row r="3316" spans="13:13" x14ac:dyDescent="0.25">
      <c r="M3316" s="19"/>
    </row>
    <row r="3317" spans="13:13" x14ac:dyDescent="0.25">
      <c r="M3317" s="19"/>
    </row>
    <row r="3318" spans="13:13" x14ac:dyDescent="0.25">
      <c r="M3318" s="19"/>
    </row>
    <row r="3319" spans="13:13" x14ac:dyDescent="0.25">
      <c r="M3319" s="19"/>
    </row>
    <row r="3320" spans="13:13" x14ac:dyDescent="0.25">
      <c r="M3320" s="19"/>
    </row>
    <row r="3321" spans="13:13" x14ac:dyDescent="0.25">
      <c r="M3321" s="19"/>
    </row>
    <row r="3322" spans="13:13" x14ac:dyDescent="0.25">
      <c r="M3322" s="19"/>
    </row>
    <row r="3323" spans="13:13" x14ac:dyDescent="0.25">
      <c r="M3323" s="19"/>
    </row>
    <row r="3324" spans="13:13" x14ac:dyDescent="0.25">
      <c r="M3324" s="19"/>
    </row>
    <row r="3325" spans="13:13" x14ac:dyDescent="0.25">
      <c r="M3325" s="19"/>
    </row>
    <row r="3326" spans="13:13" x14ac:dyDescent="0.25">
      <c r="M3326" s="19"/>
    </row>
    <row r="3327" spans="13:13" x14ac:dyDescent="0.25">
      <c r="M3327" s="19"/>
    </row>
    <row r="3328" spans="13:13" x14ac:dyDescent="0.25">
      <c r="M3328" s="19"/>
    </row>
    <row r="3329" spans="13:13" x14ac:dyDescent="0.25">
      <c r="M3329" s="19"/>
    </row>
    <row r="3330" spans="13:13" x14ac:dyDescent="0.25">
      <c r="M3330" s="19"/>
    </row>
    <row r="3331" spans="13:13" x14ac:dyDescent="0.25">
      <c r="M3331" s="19"/>
    </row>
    <row r="3332" spans="13:13" x14ac:dyDescent="0.25">
      <c r="M3332" s="19"/>
    </row>
    <row r="3333" spans="13:13" x14ac:dyDescent="0.25">
      <c r="M3333" s="19"/>
    </row>
    <row r="3334" spans="13:13" x14ac:dyDescent="0.25">
      <c r="M3334" s="19"/>
    </row>
    <row r="3335" spans="13:13" x14ac:dyDescent="0.25">
      <c r="M3335" s="19"/>
    </row>
    <row r="3336" spans="13:13" x14ac:dyDescent="0.25">
      <c r="M3336" s="19"/>
    </row>
    <row r="3337" spans="13:13" x14ac:dyDescent="0.25">
      <c r="M3337" s="19"/>
    </row>
    <row r="3338" spans="13:13" x14ac:dyDescent="0.25">
      <c r="M3338" s="19"/>
    </row>
    <row r="3339" spans="13:13" x14ac:dyDescent="0.25">
      <c r="M3339" s="19"/>
    </row>
    <row r="3340" spans="13:13" x14ac:dyDescent="0.25">
      <c r="M3340" s="19"/>
    </row>
    <row r="3341" spans="13:13" x14ac:dyDescent="0.25">
      <c r="M3341" s="19"/>
    </row>
    <row r="3342" spans="13:13" x14ac:dyDescent="0.25">
      <c r="M3342" s="19"/>
    </row>
    <row r="3343" spans="13:13" x14ac:dyDescent="0.25">
      <c r="M3343" s="19"/>
    </row>
    <row r="3344" spans="13:13" x14ac:dyDescent="0.25">
      <c r="M3344" s="19"/>
    </row>
    <row r="3345" spans="13:13" x14ac:dyDescent="0.25">
      <c r="M3345" s="19"/>
    </row>
    <row r="3346" spans="13:13" x14ac:dyDescent="0.25">
      <c r="M3346" s="19"/>
    </row>
    <row r="3347" spans="13:13" x14ac:dyDescent="0.25">
      <c r="M3347" s="19"/>
    </row>
    <row r="3348" spans="13:13" x14ac:dyDescent="0.25">
      <c r="M3348" s="19"/>
    </row>
    <row r="3349" spans="13:13" x14ac:dyDescent="0.25">
      <c r="M3349" s="19"/>
    </row>
    <row r="3350" spans="13:13" x14ac:dyDescent="0.25">
      <c r="M3350" s="19"/>
    </row>
    <row r="3351" spans="13:13" x14ac:dyDescent="0.25">
      <c r="M3351" s="19"/>
    </row>
    <row r="3352" spans="13:13" x14ac:dyDescent="0.25">
      <c r="M3352" s="19"/>
    </row>
    <row r="3353" spans="13:13" x14ac:dyDescent="0.25">
      <c r="M3353" s="19"/>
    </row>
    <row r="3354" spans="13:13" x14ac:dyDescent="0.25">
      <c r="M3354" s="19"/>
    </row>
    <row r="3355" spans="13:13" x14ac:dyDescent="0.25">
      <c r="M3355" s="19"/>
    </row>
    <row r="3356" spans="13:13" x14ac:dyDescent="0.25">
      <c r="M3356" s="19"/>
    </row>
    <row r="3357" spans="13:13" x14ac:dyDescent="0.25">
      <c r="M3357" s="19"/>
    </row>
    <row r="3358" spans="13:13" x14ac:dyDescent="0.25">
      <c r="M3358" s="19"/>
    </row>
    <row r="3359" spans="13:13" x14ac:dyDescent="0.25">
      <c r="M3359" s="19"/>
    </row>
    <row r="3360" spans="13:13" x14ac:dyDescent="0.25">
      <c r="M3360" s="19"/>
    </row>
    <row r="3361" spans="13:13" x14ac:dyDescent="0.25">
      <c r="M3361" s="19"/>
    </row>
    <row r="3362" spans="13:13" x14ac:dyDescent="0.25">
      <c r="M3362" s="19"/>
    </row>
    <row r="3363" spans="13:13" x14ac:dyDescent="0.25">
      <c r="M3363" s="19"/>
    </row>
    <row r="3364" spans="13:13" x14ac:dyDescent="0.25">
      <c r="M3364" s="19"/>
    </row>
    <row r="3365" spans="13:13" x14ac:dyDescent="0.25">
      <c r="M3365" s="19"/>
    </row>
    <row r="3366" spans="13:13" x14ac:dyDescent="0.25">
      <c r="M3366" s="19"/>
    </row>
    <row r="3367" spans="13:13" x14ac:dyDescent="0.25">
      <c r="M3367" s="19"/>
    </row>
    <row r="3368" spans="13:13" x14ac:dyDescent="0.25">
      <c r="M3368" s="19"/>
    </row>
    <row r="3369" spans="13:13" x14ac:dyDescent="0.25">
      <c r="M3369" s="19"/>
    </row>
    <row r="3370" spans="13:13" x14ac:dyDescent="0.25">
      <c r="M3370" s="19"/>
    </row>
    <row r="3371" spans="13:13" x14ac:dyDescent="0.25">
      <c r="M3371" s="19"/>
    </row>
    <row r="3372" spans="13:13" x14ac:dyDescent="0.25">
      <c r="M3372" s="19"/>
    </row>
    <row r="3373" spans="13:13" x14ac:dyDescent="0.25">
      <c r="M3373" s="19"/>
    </row>
    <row r="3374" spans="13:13" x14ac:dyDescent="0.25">
      <c r="M3374" s="19"/>
    </row>
    <row r="3375" spans="13:13" x14ac:dyDescent="0.25">
      <c r="M3375" s="19"/>
    </row>
    <row r="3376" spans="13:13" x14ac:dyDescent="0.25">
      <c r="M3376" s="19"/>
    </row>
    <row r="3377" spans="13:13" x14ac:dyDescent="0.25">
      <c r="M3377" s="19"/>
    </row>
    <row r="3378" spans="13:13" x14ac:dyDescent="0.25">
      <c r="M3378" s="19"/>
    </row>
    <row r="3379" spans="13:13" x14ac:dyDescent="0.25">
      <c r="M3379" s="19"/>
    </row>
    <row r="3380" spans="13:13" x14ac:dyDescent="0.25">
      <c r="M3380" s="19"/>
    </row>
    <row r="3381" spans="13:13" x14ac:dyDescent="0.25">
      <c r="M3381" s="19"/>
    </row>
    <row r="3382" spans="13:13" x14ac:dyDescent="0.25">
      <c r="M3382" s="19"/>
    </row>
    <row r="3383" spans="13:13" x14ac:dyDescent="0.25">
      <c r="M3383" s="19"/>
    </row>
    <row r="3384" spans="13:13" x14ac:dyDescent="0.25">
      <c r="M3384" s="19"/>
    </row>
    <row r="3385" spans="13:13" x14ac:dyDescent="0.25">
      <c r="M3385" s="19"/>
    </row>
    <row r="3386" spans="13:13" x14ac:dyDescent="0.25">
      <c r="M3386" s="19"/>
    </row>
    <row r="3387" spans="13:13" x14ac:dyDescent="0.25">
      <c r="M3387" s="19"/>
    </row>
    <row r="3388" spans="13:13" x14ac:dyDescent="0.25">
      <c r="M3388" s="19"/>
    </row>
    <row r="3389" spans="13:13" x14ac:dyDescent="0.25">
      <c r="M3389" s="19"/>
    </row>
    <row r="3390" spans="13:13" x14ac:dyDescent="0.25">
      <c r="M3390" s="19"/>
    </row>
    <row r="3391" spans="13:13" x14ac:dyDescent="0.25">
      <c r="M3391" s="19"/>
    </row>
    <row r="3392" spans="13:13" x14ac:dyDescent="0.25">
      <c r="M3392" s="19"/>
    </row>
    <row r="3393" spans="13:13" x14ac:dyDescent="0.25">
      <c r="M3393" s="19"/>
    </row>
    <row r="3394" spans="13:13" x14ac:dyDescent="0.25">
      <c r="M3394" s="19"/>
    </row>
    <row r="3395" spans="13:13" x14ac:dyDescent="0.25">
      <c r="M3395" s="19"/>
    </row>
    <row r="3396" spans="13:13" x14ac:dyDescent="0.25">
      <c r="M3396" s="19"/>
    </row>
    <row r="3397" spans="13:13" x14ac:dyDescent="0.25">
      <c r="M3397" s="19"/>
    </row>
    <row r="3398" spans="13:13" x14ac:dyDescent="0.25">
      <c r="M3398" s="19"/>
    </row>
    <row r="3399" spans="13:13" x14ac:dyDescent="0.25">
      <c r="M3399" s="19"/>
    </row>
    <row r="3400" spans="13:13" x14ac:dyDescent="0.25">
      <c r="M3400" s="19"/>
    </row>
    <row r="3401" spans="13:13" x14ac:dyDescent="0.25">
      <c r="M3401" s="19"/>
    </row>
    <row r="3402" spans="13:13" x14ac:dyDescent="0.25">
      <c r="M3402" s="19"/>
    </row>
    <row r="3403" spans="13:13" x14ac:dyDescent="0.25">
      <c r="M3403" s="19"/>
    </row>
    <row r="3404" spans="13:13" x14ac:dyDescent="0.25">
      <c r="M3404" s="19"/>
    </row>
    <row r="3405" spans="13:13" x14ac:dyDescent="0.25">
      <c r="M3405" s="19"/>
    </row>
    <row r="3406" spans="13:13" x14ac:dyDescent="0.25">
      <c r="M3406" s="19"/>
    </row>
    <row r="3407" spans="13:13" x14ac:dyDescent="0.25">
      <c r="M3407" s="19"/>
    </row>
    <row r="3408" spans="13:13" x14ac:dyDescent="0.25">
      <c r="M3408" s="19"/>
    </row>
    <row r="3409" spans="13:13" x14ac:dyDescent="0.25">
      <c r="M3409" s="19"/>
    </row>
    <row r="3410" spans="13:13" x14ac:dyDescent="0.25">
      <c r="M3410" s="19"/>
    </row>
    <row r="3411" spans="13:13" x14ac:dyDescent="0.25">
      <c r="M3411" s="19"/>
    </row>
    <row r="3412" spans="13:13" x14ac:dyDescent="0.25">
      <c r="M3412" s="19"/>
    </row>
    <row r="3413" spans="13:13" x14ac:dyDescent="0.25">
      <c r="M3413" s="19"/>
    </row>
    <row r="3414" spans="13:13" x14ac:dyDescent="0.25">
      <c r="M3414" s="19"/>
    </row>
    <row r="3415" spans="13:13" x14ac:dyDescent="0.25">
      <c r="M3415" s="19"/>
    </row>
    <row r="3416" spans="13:13" x14ac:dyDescent="0.25">
      <c r="M3416" s="19"/>
    </row>
    <row r="3417" spans="13:13" x14ac:dyDescent="0.25">
      <c r="M3417" s="19"/>
    </row>
    <row r="3418" spans="13:13" x14ac:dyDescent="0.25">
      <c r="M3418" s="19"/>
    </row>
    <row r="3419" spans="13:13" x14ac:dyDescent="0.25">
      <c r="M3419" s="19"/>
    </row>
    <row r="3420" spans="13:13" x14ac:dyDescent="0.25">
      <c r="M3420" s="19"/>
    </row>
    <row r="3421" spans="13:13" x14ac:dyDescent="0.25">
      <c r="M3421" s="19"/>
    </row>
    <row r="3422" spans="13:13" x14ac:dyDescent="0.25">
      <c r="M3422" s="19"/>
    </row>
    <row r="3423" spans="13:13" x14ac:dyDescent="0.25">
      <c r="M3423" s="19"/>
    </row>
    <row r="3424" spans="13:13" x14ac:dyDescent="0.25">
      <c r="M3424" s="19"/>
    </row>
    <row r="3425" spans="13:13" x14ac:dyDescent="0.25">
      <c r="M3425" s="19"/>
    </row>
    <row r="3426" spans="13:13" x14ac:dyDescent="0.25">
      <c r="M3426" s="19"/>
    </row>
    <row r="3427" spans="13:13" x14ac:dyDescent="0.25">
      <c r="M3427" s="19"/>
    </row>
    <row r="3428" spans="13:13" x14ac:dyDescent="0.25">
      <c r="M3428" s="19"/>
    </row>
    <row r="3429" spans="13:13" x14ac:dyDescent="0.25">
      <c r="M3429" s="19"/>
    </row>
    <row r="3430" spans="13:13" x14ac:dyDescent="0.25">
      <c r="M3430" s="19"/>
    </row>
    <row r="3431" spans="13:13" x14ac:dyDescent="0.25">
      <c r="M3431" s="19"/>
    </row>
    <row r="3432" spans="13:13" x14ac:dyDescent="0.25">
      <c r="M3432" s="19"/>
    </row>
    <row r="3433" spans="13:13" x14ac:dyDescent="0.25">
      <c r="M3433" s="19"/>
    </row>
    <row r="3434" spans="13:13" x14ac:dyDescent="0.25">
      <c r="M3434" s="19"/>
    </row>
    <row r="3435" spans="13:13" x14ac:dyDescent="0.25">
      <c r="M3435" s="19"/>
    </row>
    <row r="3436" spans="13:13" x14ac:dyDescent="0.25">
      <c r="M3436" s="19"/>
    </row>
    <row r="3437" spans="13:13" x14ac:dyDescent="0.25">
      <c r="M3437" s="19"/>
    </row>
    <row r="3438" spans="13:13" x14ac:dyDescent="0.25">
      <c r="M3438" s="19"/>
    </row>
    <row r="3439" spans="13:13" x14ac:dyDescent="0.25">
      <c r="M3439" s="19"/>
    </row>
    <row r="3440" spans="13:13" x14ac:dyDescent="0.25">
      <c r="M3440" s="19"/>
    </row>
    <row r="3441" spans="13:13" x14ac:dyDescent="0.25">
      <c r="M3441" s="19"/>
    </row>
    <row r="3442" spans="13:13" x14ac:dyDescent="0.25">
      <c r="M3442" s="19"/>
    </row>
    <row r="3443" spans="13:13" x14ac:dyDescent="0.25">
      <c r="M3443" s="19"/>
    </row>
    <row r="3444" spans="13:13" x14ac:dyDescent="0.25">
      <c r="M3444" s="19"/>
    </row>
    <row r="3445" spans="13:13" x14ac:dyDescent="0.25">
      <c r="M3445" s="19"/>
    </row>
    <row r="3446" spans="13:13" x14ac:dyDescent="0.25">
      <c r="M3446" s="19"/>
    </row>
    <row r="3447" spans="13:13" x14ac:dyDescent="0.25">
      <c r="M3447" s="19"/>
    </row>
    <row r="3448" spans="13:13" x14ac:dyDescent="0.25">
      <c r="M3448" s="19"/>
    </row>
    <row r="3449" spans="13:13" x14ac:dyDescent="0.25">
      <c r="M3449" s="19"/>
    </row>
    <row r="3450" spans="13:13" x14ac:dyDescent="0.25">
      <c r="M3450" s="19"/>
    </row>
    <row r="3451" spans="13:13" x14ac:dyDescent="0.25">
      <c r="M3451" s="19"/>
    </row>
    <row r="3452" spans="13:13" x14ac:dyDescent="0.25">
      <c r="M3452" s="19"/>
    </row>
    <row r="3453" spans="13:13" x14ac:dyDescent="0.25">
      <c r="M3453" s="19"/>
    </row>
    <row r="3454" spans="13:13" x14ac:dyDescent="0.25">
      <c r="M3454" s="19"/>
    </row>
    <row r="3455" spans="13:13" x14ac:dyDescent="0.25">
      <c r="M3455" s="19"/>
    </row>
    <row r="3456" spans="13:13" x14ac:dyDescent="0.25">
      <c r="M3456" s="19"/>
    </row>
    <row r="3457" spans="13:13" x14ac:dyDescent="0.25">
      <c r="M3457" s="19"/>
    </row>
    <row r="3458" spans="13:13" x14ac:dyDescent="0.25">
      <c r="M3458" s="19"/>
    </row>
    <row r="3459" spans="13:13" x14ac:dyDescent="0.25">
      <c r="M3459" s="19"/>
    </row>
    <row r="3460" spans="13:13" x14ac:dyDescent="0.25">
      <c r="M3460" s="19"/>
    </row>
    <row r="3461" spans="13:13" x14ac:dyDescent="0.25">
      <c r="M3461" s="19"/>
    </row>
    <row r="3462" spans="13:13" x14ac:dyDescent="0.25">
      <c r="M3462" s="19"/>
    </row>
    <row r="3463" spans="13:13" x14ac:dyDescent="0.25">
      <c r="M3463" s="19"/>
    </row>
    <row r="3464" spans="13:13" x14ac:dyDescent="0.25">
      <c r="M3464" s="19"/>
    </row>
    <row r="3465" spans="13:13" x14ac:dyDescent="0.25">
      <c r="M3465" s="19"/>
    </row>
    <row r="3466" spans="13:13" x14ac:dyDescent="0.25">
      <c r="M3466" s="19"/>
    </row>
    <row r="3467" spans="13:13" x14ac:dyDescent="0.25">
      <c r="M3467" s="19"/>
    </row>
    <row r="3468" spans="13:13" x14ac:dyDescent="0.25">
      <c r="M3468" s="19"/>
    </row>
    <row r="3469" spans="13:13" x14ac:dyDescent="0.25">
      <c r="M3469" s="19"/>
    </row>
    <row r="3470" spans="13:13" x14ac:dyDescent="0.25">
      <c r="M3470" s="19"/>
    </row>
    <row r="3471" spans="13:13" x14ac:dyDescent="0.25">
      <c r="M3471" s="19"/>
    </row>
    <row r="3472" spans="13:13" x14ac:dyDescent="0.25">
      <c r="M3472" s="19"/>
    </row>
    <row r="3473" spans="13:13" x14ac:dyDescent="0.25">
      <c r="M3473" s="19"/>
    </row>
    <row r="3474" spans="13:13" x14ac:dyDescent="0.25">
      <c r="M3474" s="19"/>
    </row>
    <row r="3475" spans="13:13" x14ac:dyDescent="0.25">
      <c r="M3475" s="19"/>
    </row>
    <row r="3476" spans="13:13" x14ac:dyDescent="0.25">
      <c r="M3476" s="19"/>
    </row>
    <row r="3477" spans="13:13" x14ac:dyDescent="0.25">
      <c r="M3477" s="19"/>
    </row>
    <row r="3478" spans="13:13" x14ac:dyDescent="0.25">
      <c r="M3478" s="19"/>
    </row>
    <row r="3479" spans="13:13" x14ac:dyDescent="0.25">
      <c r="M3479" s="19"/>
    </row>
    <row r="3480" spans="13:13" x14ac:dyDescent="0.25">
      <c r="M3480" s="19"/>
    </row>
    <row r="3481" spans="13:13" x14ac:dyDescent="0.25">
      <c r="M3481" s="19"/>
    </row>
    <row r="3482" spans="13:13" x14ac:dyDescent="0.25">
      <c r="M3482" s="19"/>
    </row>
    <row r="3483" spans="13:13" x14ac:dyDescent="0.25">
      <c r="M3483" s="19"/>
    </row>
    <row r="3484" spans="13:13" x14ac:dyDescent="0.25">
      <c r="M3484" s="19"/>
    </row>
    <row r="3485" spans="13:13" x14ac:dyDescent="0.25">
      <c r="M3485" s="19"/>
    </row>
    <row r="3486" spans="13:13" x14ac:dyDescent="0.25">
      <c r="M3486" s="19"/>
    </row>
    <row r="3487" spans="13:13" x14ac:dyDescent="0.25">
      <c r="M3487" s="19"/>
    </row>
    <row r="3488" spans="13:13" x14ac:dyDescent="0.25">
      <c r="M3488" s="19"/>
    </row>
    <row r="3489" spans="13:13" x14ac:dyDescent="0.25">
      <c r="M3489" s="19"/>
    </row>
    <row r="3490" spans="13:13" x14ac:dyDescent="0.25">
      <c r="M3490" s="19"/>
    </row>
    <row r="3491" spans="13:13" x14ac:dyDescent="0.25">
      <c r="M3491" s="19"/>
    </row>
    <row r="3492" spans="13:13" x14ac:dyDescent="0.25">
      <c r="M3492" s="19"/>
    </row>
    <row r="3493" spans="13:13" x14ac:dyDescent="0.25">
      <c r="M3493" s="19"/>
    </row>
    <row r="3494" spans="13:13" x14ac:dyDescent="0.25">
      <c r="M3494" s="19"/>
    </row>
    <row r="3495" spans="13:13" x14ac:dyDescent="0.25">
      <c r="M3495" s="19"/>
    </row>
    <row r="3496" spans="13:13" x14ac:dyDescent="0.25">
      <c r="M3496" s="19"/>
    </row>
    <row r="3497" spans="13:13" x14ac:dyDescent="0.25">
      <c r="M3497" s="19"/>
    </row>
    <row r="3498" spans="13:13" x14ac:dyDescent="0.25">
      <c r="M3498" s="19"/>
    </row>
    <row r="3499" spans="13:13" x14ac:dyDescent="0.25">
      <c r="M3499" s="19"/>
    </row>
    <row r="3500" spans="13:13" x14ac:dyDescent="0.25">
      <c r="M3500" s="19"/>
    </row>
    <row r="3501" spans="13:13" x14ac:dyDescent="0.25">
      <c r="M3501" s="19"/>
    </row>
    <row r="3502" spans="13:13" x14ac:dyDescent="0.25">
      <c r="M3502" s="19"/>
    </row>
    <row r="3503" spans="13:13" x14ac:dyDescent="0.25">
      <c r="M3503" s="19"/>
    </row>
    <row r="3504" spans="13:13" x14ac:dyDescent="0.25">
      <c r="M3504" s="19"/>
    </row>
    <row r="3505" spans="13:13" x14ac:dyDescent="0.25">
      <c r="M3505" s="19"/>
    </row>
    <row r="3506" spans="13:13" x14ac:dyDescent="0.25">
      <c r="M3506" s="19"/>
    </row>
    <row r="3507" spans="13:13" x14ac:dyDescent="0.25">
      <c r="M3507" s="19"/>
    </row>
    <row r="3508" spans="13:13" x14ac:dyDescent="0.25">
      <c r="M3508" s="19"/>
    </row>
    <row r="3509" spans="13:13" x14ac:dyDescent="0.25">
      <c r="M3509" s="19"/>
    </row>
    <row r="3510" spans="13:13" x14ac:dyDescent="0.25">
      <c r="M3510" s="19"/>
    </row>
    <row r="3511" spans="13:13" x14ac:dyDescent="0.25">
      <c r="M3511" s="19"/>
    </row>
    <row r="3512" spans="13:13" x14ac:dyDescent="0.25">
      <c r="M3512" s="19"/>
    </row>
    <row r="3513" spans="13:13" x14ac:dyDescent="0.25">
      <c r="M3513" s="19"/>
    </row>
    <row r="3514" spans="13:13" x14ac:dyDescent="0.25">
      <c r="M3514" s="19"/>
    </row>
    <row r="3515" spans="13:13" x14ac:dyDescent="0.25">
      <c r="M3515" s="19"/>
    </row>
    <row r="3516" spans="13:13" x14ac:dyDescent="0.25">
      <c r="M3516" s="19"/>
    </row>
    <row r="3517" spans="13:13" x14ac:dyDescent="0.25">
      <c r="M3517" s="19"/>
    </row>
    <row r="3518" spans="13:13" x14ac:dyDescent="0.25">
      <c r="M3518" s="19"/>
    </row>
    <row r="3519" spans="13:13" x14ac:dyDescent="0.25">
      <c r="M3519" s="19"/>
    </row>
    <row r="3520" spans="13:13" x14ac:dyDescent="0.25">
      <c r="M3520" s="19"/>
    </row>
    <row r="3521" spans="13:13" x14ac:dyDescent="0.25">
      <c r="M3521" s="19"/>
    </row>
    <row r="3522" spans="13:13" x14ac:dyDescent="0.25">
      <c r="M3522" s="19"/>
    </row>
    <row r="3523" spans="13:13" x14ac:dyDescent="0.25">
      <c r="M3523" s="19"/>
    </row>
    <row r="3524" spans="13:13" x14ac:dyDescent="0.25">
      <c r="M3524" s="19"/>
    </row>
    <row r="3525" spans="13:13" x14ac:dyDescent="0.25">
      <c r="M3525" s="19"/>
    </row>
    <row r="3526" spans="13:13" x14ac:dyDescent="0.25">
      <c r="M3526" s="19"/>
    </row>
    <row r="3527" spans="13:13" x14ac:dyDescent="0.25">
      <c r="M3527" s="19"/>
    </row>
    <row r="3528" spans="13:13" x14ac:dyDescent="0.25">
      <c r="M3528" s="19"/>
    </row>
    <row r="3529" spans="13:13" x14ac:dyDescent="0.25">
      <c r="M3529" s="19"/>
    </row>
    <row r="3530" spans="13:13" x14ac:dyDescent="0.25">
      <c r="M3530" s="19"/>
    </row>
    <row r="3531" spans="13:13" x14ac:dyDescent="0.25">
      <c r="M3531" s="19"/>
    </row>
    <row r="3532" spans="13:13" x14ac:dyDescent="0.25">
      <c r="M3532" s="19"/>
    </row>
    <row r="3533" spans="13:13" x14ac:dyDescent="0.25">
      <c r="M3533" s="19"/>
    </row>
    <row r="3534" spans="13:13" x14ac:dyDescent="0.25">
      <c r="M3534" s="19"/>
    </row>
    <row r="3535" spans="13:13" x14ac:dyDescent="0.25">
      <c r="M3535" s="19"/>
    </row>
    <row r="3536" spans="13:13" x14ac:dyDescent="0.25">
      <c r="M3536" s="19"/>
    </row>
    <row r="3537" spans="13:13" x14ac:dyDescent="0.25">
      <c r="M3537" s="19"/>
    </row>
    <row r="3538" spans="13:13" x14ac:dyDescent="0.25">
      <c r="M3538" s="19"/>
    </row>
    <row r="3539" spans="13:13" x14ac:dyDescent="0.25">
      <c r="M3539" s="19"/>
    </row>
    <row r="3540" spans="13:13" x14ac:dyDescent="0.25">
      <c r="M3540" s="19"/>
    </row>
    <row r="3541" spans="13:13" x14ac:dyDescent="0.25">
      <c r="M3541" s="19"/>
    </row>
    <row r="3542" spans="13:13" x14ac:dyDescent="0.25">
      <c r="M3542" s="19"/>
    </row>
    <row r="3543" spans="13:13" x14ac:dyDescent="0.25">
      <c r="M3543" s="19"/>
    </row>
    <row r="3544" spans="13:13" x14ac:dyDescent="0.25">
      <c r="M3544" s="19"/>
    </row>
    <row r="3545" spans="13:13" x14ac:dyDescent="0.25">
      <c r="M3545" s="19"/>
    </row>
    <row r="3546" spans="13:13" x14ac:dyDescent="0.25">
      <c r="M3546" s="19"/>
    </row>
    <row r="3547" spans="13:13" x14ac:dyDescent="0.25">
      <c r="M3547" s="19"/>
    </row>
    <row r="3548" spans="13:13" x14ac:dyDescent="0.25">
      <c r="M3548" s="19"/>
    </row>
    <row r="3549" spans="13:13" x14ac:dyDescent="0.25">
      <c r="M3549" s="19"/>
    </row>
    <row r="3550" spans="13:13" x14ac:dyDescent="0.25">
      <c r="M3550" s="19"/>
    </row>
    <row r="3551" spans="13:13" x14ac:dyDescent="0.25">
      <c r="M3551" s="19"/>
    </row>
    <row r="3552" spans="13:13" x14ac:dyDescent="0.25">
      <c r="M3552" s="19"/>
    </row>
    <row r="3553" spans="13:13" x14ac:dyDescent="0.25">
      <c r="M3553" s="19"/>
    </row>
    <row r="3554" spans="13:13" x14ac:dyDescent="0.25">
      <c r="M3554" s="19"/>
    </row>
    <row r="3555" spans="13:13" x14ac:dyDescent="0.25">
      <c r="M3555" s="19"/>
    </row>
    <row r="3556" spans="13:13" x14ac:dyDescent="0.25">
      <c r="M3556" s="19"/>
    </row>
    <row r="3557" spans="13:13" x14ac:dyDescent="0.25">
      <c r="M3557" s="19"/>
    </row>
    <row r="3558" spans="13:13" x14ac:dyDescent="0.25">
      <c r="M3558" s="19"/>
    </row>
    <row r="3559" spans="13:13" x14ac:dyDescent="0.25">
      <c r="M3559" s="19"/>
    </row>
    <row r="3560" spans="13:13" x14ac:dyDescent="0.25">
      <c r="M3560" s="19"/>
    </row>
    <row r="3561" spans="13:13" x14ac:dyDescent="0.25">
      <c r="M3561" s="19"/>
    </row>
    <row r="3562" spans="13:13" x14ac:dyDescent="0.25">
      <c r="M3562" s="19"/>
    </row>
    <row r="3563" spans="13:13" x14ac:dyDescent="0.25">
      <c r="M3563" s="19"/>
    </row>
    <row r="3564" spans="13:13" x14ac:dyDescent="0.25">
      <c r="M3564" s="19"/>
    </row>
    <row r="3565" spans="13:13" x14ac:dyDescent="0.25">
      <c r="M3565" s="19"/>
    </row>
    <row r="3566" spans="13:13" x14ac:dyDescent="0.25">
      <c r="M3566" s="19"/>
    </row>
    <row r="3567" spans="13:13" x14ac:dyDescent="0.25">
      <c r="M3567" s="19"/>
    </row>
    <row r="3568" spans="13:13" x14ac:dyDescent="0.25">
      <c r="M3568" s="19"/>
    </row>
    <row r="3569" spans="13:13" x14ac:dyDescent="0.25">
      <c r="M3569" s="19"/>
    </row>
    <row r="3570" spans="13:13" x14ac:dyDescent="0.25">
      <c r="M3570" s="19"/>
    </row>
    <row r="3571" spans="13:13" x14ac:dyDescent="0.25">
      <c r="M3571" s="19"/>
    </row>
    <row r="3572" spans="13:13" x14ac:dyDescent="0.25">
      <c r="M3572" s="19"/>
    </row>
    <row r="3573" spans="13:13" x14ac:dyDescent="0.25">
      <c r="M3573" s="19"/>
    </row>
    <row r="3574" spans="13:13" x14ac:dyDescent="0.25">
      <c r="M3574" s="19"/>
    </row>
    <row r="3575" spans="13:13" x14ac:dyDescent="0.25">
      <c r="M3575" s="19"/>
    </row>
    <row r="3576" spans="13:13" x14ac:dyDescent="0.25">
      <c r="M3576" s="19"/>
    </row>
    <row r="3577" spans="13:13" x14ac:dyDescent="0.25">
      <c r="M3577" s="19"/>
    </row>
    <row r="3578" spans="13:13" x14ac:dyDescent="0.25">
      <c r="M3578" s="19"/>
    </row>
    <row r="3579" spans="13:13" x14ac:dyDescent="0.25">
      <c r="M3579" s="19"/>
    </row>
    <row r="3580" spans="13:13" x14ac:dyDescent="0.25">
      <c r="M3580" s="19"/>
    </row>
    <row r="3581" spans="13:13" x14ac:dyDescent="0.25">
      <c r="M3581" s="19"/>
    </row>
    <row r="3582" spans="13:13" x14ac:dyDescent="0.25">
      <c r="M3582" s="19"/>
    </row>
    <row r="3583" spans="13:13" x14ac:dyDescent="0.25">
      <c r="M3583" s="19"/>
    </row>
    <row r="3584" spans="13:13" x14ac:dyDescent="0.25">
      <c r="M3584" s="19"/>
    </row>
    <row r="3585" spans="13:13" x14ac:dyDescent="0.25">
      <c r="M3585" s="19"/>
    </row>
    <row r="3586" spans="13:13" x14ac:dyDescent="0.25">
      <c r="M3586" s="19"/>
    </row>
    <row r="3587" spans="13:13" x14ac:dyDescent="0.25">
      <c r="M3587" s="19"/>
    </row>
    <row r="3588" spans="13:13" x14ac:dyDescent="0.25">
      <c r="M3588" s="19"/>
    </row>
    <row r="3589" spans="13:13" x14ac:dyDescent="0.25">
      <c r="M3589" s="19"/>
    </row>
    <row r="3590" spans="13:13" x14ac:dyDescent="0.25">
      <c r="M3590" s="19"/>
    </row>
    <row r="3591" spans="13:13" x14ac:dyDescent="0.25">
      <c r="M3591" s="19"/>
    </row>
    <row r="3592" spans="13:13" x14ac:dyDescent="0.25">
      <c r="M3592" s="19"/>
    </row>
    <row r="3593" spans="13:13" x14ac:dyDescent="0.25">
      <c r="M3593" s="19"/>
    </row>
    <row r="3594" spans="13:13" x14ac:dyDescent="0.25">
      <c r="M3594" s="19"/>
    </row>
    <row r="3595" spans="13:13" x14ac:dyDescent="0.25">
      <c r="M3595" s="19"/>
    </row>
    <row r="3596" spans="13:13" x14ac:dyDescent="0.25">
      <c r="M3596" s="19"/>
    </row>
    <row r="3597" spans="13:13" x14ac:dyDescent="0.25">
      <c r="M3597" s="19"/>
    </row>
    <row r="3598" spans="13:13" x14ac:dyDescent="0.25">
      <c r="M3598" s="19"/>
    </row>
    <row r="3599" spans="13:13" x14ac:dyDescent="0.25">
      <c r="M3599" s="19"/>
    </row>
    <row r="3600" spans="13:13" x14ac:dyDescent="0.25">
      <c r="M3600" s="19"/>
    </row>
    <row r="3601" spans="13:13" x14ac:dyDescent="0.25">
      <c r="M3601" s="19"/>
    </row>
    <row r="3602" spans="13:13" x14ac:dyDescent="0.25">
      <c r="M3602" s="19"/>
    </row>
    <row r="3603" spans="13:13" x14ac:dyDescent="0.25">
      <c r="M3603" s="19"/>
    </row>
    <row r="3604" spans="13:13" x14ac:dyDescent="0.25">
      <c r="M3604" s="19"/>
    </row>
    <row r="3605" spans="13:13" x14ac:dyDescent="0.25">
      <c r="M3605" s="19"/>
    </row>
    <row r="3606" spans="13:13" x14ac:dyDescent="0.25">
      <c r="M3606" s="19"/>
    </row>
    <row r="3607" spans="13:13" x14ac:dyDescent="0.25">
      <c r="M3607" s="19"/>
    </row>
    <row r="3608" spans="13:13" x14ac:dyDescent="0.25">
      <c r="M3608" s="19"/>
    </row>
    <row r="3609" spans="13:13" x14ac:dyDescent="0.25">
      <c r="M3609" s="19"/>
    </row>
    <row r="3610" spans="13:13" x14ac:dyDescent="0.25">
      <c r="M3610" s="19"/>
    </row>
    <row r="3611" spans="13:13" x14ac:dyDescent="0.25">
      <c r="M3611" s="19"/>
    </row>
    <row r="3612" spans="13:13" x14ac:dyDescent="0.25">
      <c r="M3612" s="19"/>
    </row>
    <row r="3613" spans="13:13" x14ac:dyDescent="0.25">
      <c r="M3613" s="19"/>
    </row>
    <row r="3614" spans="13:13" x14ac:dyDescent="0.25">
      <c r="M3614" s="19"/>
    </row>
    <row r="3615" spans="13:13" x14ac:dyDescent="0.25">
      <c r="M3615" s="19"/>
    </row>
    <row r="3616" spans="13:13" x14ac:dyDescent="0.25">
      <c r="M3616" s="19"/>
    </row>
    <row r="3617" spans="13:13" x14ac:dyDescent="0.25">
      <c r="M3617" s="19"/>
    </row>
    <row r="3618" spans="13:13" x14ac:dyDescent="0.25">
      <c r="M3618" s="19"/>
    </row>
    <row r="3619" spans="13:13" x14ac:dyDescent="0.25">
      <c r="M3619" s="19"/>
    </row>
    <row r="3620" spans="13:13" x14ac:dyDescent="0.25">
      <c r="M3620" s="19"/>
    </row>
    <row r="3621" spans="13:13" x14ac:dyDescent="0.25">
      <c r="M3621" s="19"/>
    </row>
    <row r="3622" spans="13:13" x14ac:dyDescent="0.25">
      <c r="M3622" s="19"/>
    </row>
    <row r="3623" spans="13:13" x14ac:dyDescent="0.25">
      <c r="M3623" s="19"/>
    </row>
    <row r="3624" spans="13:13" x14ac:dyDescent="0.25">
      <c r="M3624" s="19"/>
    </row>
    <row r="3625" spans="13:13" x14ac:dyDescent="0.25">
      <c r="M3625" s="19"/>
    </row>
    <row r="3626" spans="13:13" x14ac:dyDescent="0.25">
      <c r="M3626" s="19"/>
    </row>
    <row r="3627" spans="13:13" x14ac:dyDescent="0.25">
      <c r="M3627" s="19"/>
    </row>
    <row r="3628" spans="13:13" x14ac:dyDescent="0.25">
      <c r="M3628" s="19"/>
    </row>
    <row r="3629" spans="13:13" x14ac:dyDescent="0.25">
      <c r="M3629" s="19"/>
    </row>
    <row r="3630" spans="13:13" x14ac:dyDescent="0.25">
      <c r="M3630" s="19"/>
    </row>
    <row r="3631" spans="13:13" x14ac:dyDescent="0.25">
      <c r="M3631" s="19"/>
    </row>
    <row r="3632" spans="13:13" x14ac:dyDescent="0.25">
      <c r="M3632" s="19"/>
    </row>
    <row r="3633" spans="13:13" x14ac:dyDescent="0.25">
      <c r="M3633" s="19"/>
    </row>
    <row r="3634" spans="13:13" x14ac:dyDescent="0.25">
      <c r="M3634" s="19"/>
    </row>
    <row r="3635" spans="13:13" x14ac:dyDescent="0.25">
      <c r="M3635" s="19"/>
    </row>
    <row r="3636" spans="13:13" x14ac:dyDescent="0.25">
      <c r="M3636" s="19"/>
    </row>
    <row r="3637" spans="13:13" x14ac:dyDescent="0.25">
      <c r="M3637" s="19"/>
    </row>
    <row r="3638" spans="13:13" x14ac:dyDescent="0.25">
      <c r="M3638" s="19"/>
    </row>
    <row r="3639" spans="13:13" x14ac:dyDescent="0.25">
      <c r="M3639" s="19"/>
    </row>
    <row r="3640" spans="13:13" x14ac:dyDescent="0.25">
      <c r="M3640" s="19"/>
    </row>
    <row r="3641" spans="13:13" x14ac:dyDescent="0.25">
      <c r="M3641" s="19"/>
    </row>
    <row r="3642" spans="13:13" x14ac:dyDescent="0.25">
      <c r="M3642" s="19"/>
    </row>
    <row r="3643" spans="13:13" x14ac:dyDescent="0.25">
      <c r="M3643" s="19"/>
    </row>
    <row r="3644" spans="13:13" x14ac:dyDescent="0.25">
      <c r="M3644" s="19"/>
    </row>
    <row r="3645" spans="13:13" x14ac:dyDescent="0.25">
      <c r="M3645" s="19"/>
    </row>
    <row r="3646" spans="13:13" x14ac:dyDescent="0.25">
      <c r="M3646" s="19"/>
    </row>
    <row r="3647" spans="13:13" x14ac:dyDescent="0.25">
      <c r="M3647" s="19"/>
    </row>
    <row r="3648" spans="13:13" x14ac:dyDescent="0.25">
      <c r="M3648" s="19"/>
    </row>
    <row r="3649" spans="13:13" x14ac:dyDescent="0.25">
      <c r="M3649" s="19"/>
    </row>
    <row r="3650" spans="13:13" x14ac:dyDescent="0.25">
      <c r="M3650" s="19"/>
    </row>
    <row r="3651" spans="13:13" x14ac:dyDescent="0.25">
      <c r="M3651" s="19"/>
    </row>
    <row r="3652" spans="13:13" x14ac:dyDescent="0.25">
      <c r="M3652" s="19"/>
    </row>
    <row r="3653" spans="13:13" x14ac:dyDescent="0.25">
      <c r="M3653" s="19"/>
    </row>
    <row r="3654" spans="13:13" x14ac:dyDescent="0.25">
      <c r="M3654" s="19"/>
    </row>
    <row r="3655" spans="13:13" x14ac:dyDescent="0.25">
      <c r="M3655" s="19"/>
    </row>
    <row r="3656" spans="13:13" x14ac:dyDescent="0.25">
      <c r="M3656" s="19"/>
    </row>
    <row r="3657" spans="13:13" x14ac:dyDescent="0.25">
      <c r="M3657" s="19"/>
    </row>
    <row r="3658" spans="13:13" x14ac:dyDescent="0.25">
      <c r="M3658" s="19"/>
    </row>
    <row r="3659" spans="13:13" x14ac:dyDescent="0.25">
      <c r="M3659" s="19"/>
    </row>
    <row r="3660" spans="13:13" x14ac:dyDescent="0.25">
      <c r="M3660" s="19"/>
    </row>
    <row r="3661" spans="13:13" x14ac:dyDescent="0.25">
      <c r="M3661" s="19"/>
    </row>
    <row r="3662" spans="13:13" x14ac:dyDescent="0.25">
      <c r="M3662" s="19"/>
    </row>
    <row r="3663" spans="13:13" x14ac:dyDescent="0.25">
      <c r="M3663" s="19"/>
    </row>
    <row r="3664" spans="13:13" x14ac:dyDescent="0.25">
      <c r="M3664" s="19"/>
    </row>
    <row r="3665" spans="13:13" x14ac:dyDescent="0.25">
      <c r="M3665" s="19"/>
    </row>
    <row r="3666" spans="13:13" x14ac:dyDescent="0.25">
      <c r="M3666" s="19"/>
    </row>
    <row r="3667" spans="13:13" x14ac:dyDescent="0.25">
      <c r="M3667" s="19"/>
    </row>
    <row r="3668" spans="13:13" x14ac:dyDescent="0.25">
      <c r="M3668" s="19"/>
    </row>
    <row r="3669" spans="13:13" x14ac:dyDescent="0.25">
      <c r="M3669" s="19"/>
    </row>
    <row r="3670" spans="13:13" x14ac:dyDescent="0.25">
      <c r="M3670" s="19"/>
    </row>
    <row r="3671" spans="13:13" x14ac:dyDescent="0.25">
      <c r="M3671" s="19"/>
    </row>
    <row r="3672" spans="13:13" x14ac:dyDescent="0.25">
      <c r="M3672" s="19"/>
    </row>
    <row r="3673" spans="13:13" x14ac:dyDescent="0.25">
      <c r="M3673" s="19"/>
    </row>
    <row r="3674" spans="13:13" x14ac:dyDescent="0.25">
      <c r="M3674" s="19"/>
    </row>
    <row r="3675" spans="13:13" x14ac:dyDescent="0.25">
      <c r="M3675" s="19"/>
    </row>
    <row r="3676" spans="13:13" x14ac:dyDescent="0.25">
      <c r="M3676" s="19"/>
    </row>
    <row r="3677" spans="13:13" x14ac:dyDescent="0.25">
      <c r="M3677" s="19"/>
    </row>
    <row r="3678" spans="13:13" x14ac:dyDescent="0.25">
      <c r="M3678" s="19"/>
    </row>
    <row r="3679" spans="13:13" x14ac:dyDescent="0.25">
      <c r="M3679" s="19"/>
    </row>
    <row r="3680" spans="13:13" x14ac:dyDescent="0.25">
      <c r="M3680" s="19"/>
    </row>
    <row r="3681" spans="13:13" x14ac:dyDescent="0.25">
      <c r="M3681" s="19"/>
    </row>
    <row r="3682" spans="13:13" x14ac:dyDescent="0.25">
      <c r="M3682" s="19"/>
    </row>
    <row r="3683" spans="13:13" x14ac:dyDescent="0.25">
      <c r="M3683" s="19"/>
    </row>
    <row r="3684" spans="13:13" x14ac:dyDescent="0.25">
      <c r="M3684" s="19"/>
    </row>
    <row r="3685" spans="13:13" x14ac:dyDescent="0.25">
      <c r="M3685" s="19"/>
    </row>
    <row r="3686" spans="13:13" x14ac:dyDescent="0.25">
      <c r="M3686" s="19"/>
    </row>
    <row r="3687" spans="13:13" x14ac:dyDescent="0.25">
      <c r="M3687" s="19"/>
    </row>
    <row r="3688" spans="13:13" x14ac:dyDescent="0.25">
      <c r="M3688" s="19"/>
    </row>
    <row r="3689" spans="13:13" x14ac:dyDescent="0.25">
      <c r="M3689" s="19"/>
    </row>
    <row r="3690" spans="13:13" x14ac:dyDescent="0.25">
      <c r="M3690" s="19"/>
    </row>
    <row r="3691" spans="13:13" x14ac:dyDescent="0.25">
      <c r="M3691" s="19"/>
    </row>
    <row r="3692" spans="13:13" x14ac:dyDescent="0.25">
      <c r="M3692" s="19"/>
    </row>
    <row r="3693" spans="13:13" x14ac:dyDescent="0.25">
      <c r="M3693" s="19"/>
    </row>
    <row r="3694" spans="13:13" x14ac:dyDescent="0.25">
      <c r="M3694" s="19"/>
    </row>
    <row r="3695" spans="13:13" x14ac:dyDescent="0.25">
      <c r="M3695" s="19"/>
    </row>
    <row r="3696" spans="13:13" x14ac:dyDescent="0.25">
      <c r="M3696" s="19"/>
    </row>
    <row r="3697" spans="13:13" x14ac:dyDescent="0.25">
      <c r="M3697" s="19"/>
    </row>
    <row r="3698" spans="13:13" x14ac:dyDescent="0.25">
      <c r="M3698" s="19"/>
    </row>
    <row r="3699" spans="13:13" x14ac:dyDescent="0.25">
      <c r="M3699" s="19"/>
    </row>
    <row r="3700" spans="13:13" x14ac:dyDescent="0.25">
      <c r="M3700" s="19"/>
    </row>
    <row r="3701" spans="13:13" x14ac:dyDescent="0.25">
      <c r="M3701" s="19"/>
    </row>
    <row r="3702" spans="13:13" x14ac:dyDescent="0.25">
      <c r="M3702" s="19"/>
    </row>
    <row r="3703" spans="13:13" x14ac:dyDescent="0.25">
      <c r="M3703" s="19"/>
    </row>
    <row r="3704" spans="13:13" x14ac:dyDescent="0.25">
      <c r="M3704" s="19"/>
    </row>
    <row r="3705" spans="13:13" x14ac:dyDescent="0.25">
      <c r="M3705" s="19"/>
    </row>
    <row r="3706" spans="13:13" x14ac:dyDescent="0.25">
      <c r="M3706" s="19"/>
    </row>
    <row r="3707" spans="13:13" x14ac:dyDescent="0.25">
      <c r="M3707" s="19"/>
    </row>
    <row r="3708" spans="13:13" x14ac:dyDescent="0.25">
      <c r="M3708" s="19"/>
    </row>
    <row r="3709" spans="13:13" x14ac:dyDescent="0.25">
      <c r="M3709" s="19"/>
    </row>
    <row r="3710" spans="13:13" x14ac:dyDescent="0.25">
      <c r="M3710" s="19"/>
    </row>
    <row r="3711" spans="13:13" x14ac:dyDescent="0.25">
      <c r="M3711" s="19"/>
    </row>
    <row r="3712" spans="13:13" x14ac:dyDescent="0.25">
      <c r="M3712" s="19"/>
    </row>
    <row r="3713" spans="13:13" x14ac:dyDescent="0.25">
      <c r="M3713" s="19"/>
    </row>
    <row r="3714" spans="13:13" x14ac:dyDescent="0.25">
      <c r="M3714" s="19"/>
    </row>
    <row r="3715" spans="13:13" x14ac:dyDescent="0.25">
      <c r="M3715" s="19"/>
    </row>
    <row r="3716" spans="13:13" x14ac:dyDescent="0.25">
      <c r="M3716" s="19"/>
    </row>
    <row r="3717" spans="13:13" x14ac:dyDescent="0.25">
      <c r="M3717" s="19"/>
    </row>
    <row r="3718" spans="13:13" x14ac:dyDescent="0.25">
      <c r="M3718" s="19"/>
    </row>
    <row r="3719" spans="13:13" x14ac:dyDescent="0.25">
      <c r="M3719" s="19"/>
    </row>
    <row r="3720" spans="13:13" x14ac:dyDescent="0.25">
      <c r="M3720" s="19"/>
    </row>
    <row r="3721" spans="13:13" x14ac:dyDescent="0.25">
      <c r="M3721" s="19"/>
    </row>
    <row r="3722" spans="13:13" x14ac:dyDescent="0.25">
      <c r="M3722" s="19"/>
    </row>
    <row r="3723" spans="13:13" x14ac:dyDescent="0.25">
      <c r="M3723" s="19"/>
    </row>
    <row r="3724" spans="13:13" x14ac:dyDescent="0.25">
      <c r="M3724" s="19"/>
    </row>
    <row r="3725" spans="13:13" x14ac:dyDescent="0.25">
      <c r="M3725" s="19"/>
    </row>
    <row r="3726" spans="13:13" x14ac:dyDescent="0.25">
      <c r="M3726" s="19"/>
    </row>
    <row r="3727" spans="13:13" x14ac:dyDescent="0.25">
      <c r="M3727" s="19"/>
    </row>
    <row r="3728" spans="13:13" x14ac:dyDescent="0.25">
      <c r="M3728" s="19"/>
    </row>
    <row r="3729" spans="13:13" x14ac:dyDescent="0.25">
      <c r="M3729" s="19"/>
    </row>
    <row r="3730" spans="13:13" x14ac:dyDescent="0.25">
      <c r="M3730" s="19"/>
    </row>
    <row r="3731" spans="13:13" x14ac:dyDescent="0.25">
      <c r="M3731" s="19"/>
    </row>
    <row r="3732" spans="13:13" x14ac:dyDescent="0.25">
      <c r="M3732" s="19"/>
    </row>
    <row r="3733" spans="13:13" x14ac:dyDescent="0.25">
      <c r="M3733" s="19"/>
    </row>
    <row r="3734" spans="13:13" x14ac:dyDescent="0.25">
      <c r="M3734" s="19"/>
    </row>
    <row r="3735" spans="13:13" x14ac:dyDescent="0.25">
      <c r="M3735" s="19"/>
    </row>
    <row r="3736" spans="13:13" x14ac:dyDescent="0.25">
      <c r="M3736" s="19"/>
    </row>
    <row r="3737" spans="13:13" x14ac:dyDescent="0.25">
      <c r="M3737" s="19"/>
    </row>
    <row r="3738" spans="13:13" x14ac:dyDescent="0.25">
      <c r="M3738" s="19"/>
    </row>
    <row r="3739" spans="13:13" x14ac:dyDescent="0.25">
      <c r="M3739" s="19"/>
    </row>
    <row r="3740" spans="13:13" x14ac:dyDescent="0.25">
      <c r="M3740" s="19"/>
    </row>
    <row r="3741" spans="13:13" x14ac:dyDescent="0.25">
      <c r="M3741" s="19"/>
    </row>
    <row r="3742" spans="13:13" x14ac:dyDescent="0.25">
      <c r="M3742" s="19"/>
    </row>
    <row r="3743" spans="13:13" x14ac:dyDescent="0.25">
      <c r="M3743" s="19"/>
    </row>
    <row r="3744" spans="13:13" x14ac:dyDescent="0.25">
      <c r="M3744" s="19"/>
    </row>
    <row r="3745" spans="13:13" x14ac:dyDescent="0.25">
      <c r="M3745" s="19"/>
    </row>
    <row r="3746" spans="13:13" x14ac:dyDescent="0.25">
      <c r="M3746" s="19"/>
    </row>
    <row r="3747" spans="13:13" x14ac:dyDescent="0.25">
      <c r="M3747" s="19"/>
    </row>
    <row r="3748" spans="13:13" x14ac:dyDescent="0.25">
      <c r="M3748" s="19"/>
    </row>
    <row r="3749" spans="13:13" x14ac:dyDescent="0.25">
      <c r="M3749" s="19"/>
    </row>
    <row r="3750" spans="13:13" x14ac:dyDescent="0.25">
      <c r="M3750" s="19"/>
    </row>
    <row r="3751" spans="13:13" x14ac:dyDescent="0.25">
      <c r="M3751" s="19"/>
    </row>
    <row r="3752" spans="13:13" x14ac:dyDescent="0.25">
      <c r="M3752" s="19"/>
    </row>
    <row r="3753" spans="13:13" x14ac:dyDescent="0.25">
      <c r="M3753" s="19"/>
    </row>
    <row r="3754" spans="13:13" x14ac:dyDescent="0.25">
      <c r="M3754" s="19"/>
    </row>
    <row r="3755" spans="13:13" x14ac:dyDescent="0.25">
      <c r="M3755" s="19"/>
    </row>
    <row r="3756" spans="13:13" x14ac:dyDescent="0.25">
      <c r="M3756" s="19"/>
    </row>
    <row r="3757" spans="13:13" x14ac:dyDescent="0.25">
      <c r="M3757" s="19"/>
    </row>
    <row r="3758" spans="13:13" x14ac:dyDescent="0.25">
      <c r="M3758" s="19"/>
    </row>
    <row r="3759" spans="13:13" x14ac:dyDescent="0.25">
      <c r="M3759" s="19"/>
    </row>
    <row r="3760" spans="13:13" x14ac:dyDescent="0.25">
      <c r="M3760" s="19"/>
    </row>
    <row r="3761" spans="13:13" x14ac:dyDescent="0.25">
      <c r="M3761" s="19"/>
    </row>
    <row r="3762" spans="13:13" x14ac:dyDescent="0.25">
      <c r="M3762" s="19"/>
    </row>
    <row r="3763" spans="13:13" x14ac:dyDescent="0.25">
      <c r="M3763" s="19"/>
    </row>
    <row r="3764" spans="13:13" x14ac:dyDescent="0.25">
      <c r="M3764" s="19"/>
    </row>
    <row r="3765" spans="13:13" x14ac:dyDescent="0.25">
      <c r="M3765" s="19"/>
    </row>
    <row r="3766" spans="13:13" x14ac:dyDescent="0.25">
      <c r="M3766" s="19"/>
    </row>
    <row r="3767" spans="13:13" x14ac:dyDescent="0.25">
      <c r="M3767" s="19"/>
    </row>
    <row r="3768" spans="13:13" x14ac:dyDescent="0.25">
      <c r="M3768" s="19"/>
    </row>
    <row r="3769" spans="13:13" x14ac:dyDescent="0.25">
      <c r="M3769" s="19"/>
    </row>
    <row r="3770" spans="13:13" x14ac:dyDescent="0.25">
      <c r="M3770" s="19"/>
    </row>
    <row r="3771" spans="13:13" x14ac:dyDescent="0.25">
      <c r="M3771" s="19"/>
    </row>
    <row r="3772" spans="13:13" x14ac:dyDescent="0.25">
      <c r="M3772" s="19"/>
    </row>
    <row r="3773" spans="13:13" x14ac:dyDescent="0.25">
      <c r="M3773" s="19"/>
    </row>
    <row r="3774" spans="13:13" x14ac:dyDescent="0.25">
      <c r="M3774" s="19"/>
    </row>
    <row r="3775" spans="13:13" x14ac:dyDescent="0.25">
      <c r="M3775" s="19"/>
    </row>
    <row r="3776" spans="13:13" x14ac:dyDescent="0.25">
      <c r="M3776" s="19"/>
    </row>
    <row r="3777" spans="13:13" x14ac:dyDescent="0.25">
      <c r="M3777" s="19"/>
    </row>
    <row r="3778" spans="13:13" x14ac:dyDescent="0.25">
      <c r="M3778" s="19"/>
    </row>
    <row r="3779" spans="13:13" x14ac:dyDescent="0.25">
      <c r="M3779" s="19"/>
    </row>
    <row r="3780" spans="13:13" x14ac:dyDescent="0.25">
      <c r="M3780" s="19"/>
    </row>
    <row r="3781" spans="13:13" x14ac:dyDescent="0.25">
      <c r="M3781" s="19"/>
    </row>
    <row r="3782" spans="13:13" x14ac:dyDescent="0.25">
      <c r="M3782" s="19"/>
    </row>
    <row r="3783" spans="13:13" x14ac:dyDescent="0.25">
      <c r="M3783" s="19"/>
    </row>
    <row r="3784" spans="13:13" x14ac:dyDescent="0.25">
      <c r="M3784" s="19"/>
    </row>
    <row r="3785" spans="13:13" x14ac:dyDescent="0.25">
      <c r="M3785" s="19"/>
    </row>
    <row r="3786" spans="13:13" x14ac:dyDescent="0.25">
      <c r="M3786" s="19"/>
    </row>
    <row r="3787" spans="13:13" x14ac:dyDescent="0.25">
      <c r="M3787" s="19"/>
    </row>
    <row r="3788" spans="13:13" x14ac:dyDescent="0.25">
      <c r="M3788" s="19"/>
    </row>
    <row r="3789" spans="13:13" x14ac:dyDescent="0.25">
      <c r="M3789" s="19"/>
    </row>
    <row r="3790" spans="13:13" x14ac:dyDescent="0.25">
      <c r="M3790" s="19"/>
    </row>
    <row r="3791" spans="13:13" x14ac:dyDescent="0.25">
      <c r="M3791" s="19"/>
    </row>
    <row r="3792" spans="13:13" x14ac:dyDescent="0.25">
      <c r="M3792" s="19"/>
    </row>
    <row r="3793" spans="13:13" x14ac:dyDescent="0.25">
      <c r="M3793" s="19"/>
    </row>
    <row r="3794" spans="13:13" x14ac:dyDescent="0.25">
      <c r="M3794" s="19"/>
    </row>
    <row r="3795" spans="13:13" x14ac:dyDescent="0.25">
      <c r="M3795" s="19"/>
    </row>
    <row r="3796" spans="13:13" x14ac:dyDescent="0.25">
      <c r="M3796" s="19"/>
    </row>
    <row r="3797" spans="13:13" x14ac:dyDescent="0.25">
      <c r="M3797" s="19"/>
    </row>
    <row r="3798" spans="13:13" x14ac:dyDescent="0.25">
      <c r="M3798" s="19"/>
    </row>
    <row r="3799" spans="13:13" x14ac:dyDescent="0.25">
      <c r="M3799" s="19"/>
    </row>
    <row r="3800" spans="13:13" x14ac:dyDescent="0.25">
      <c r="M3800" s="19"/>
    </row>
    <row r="3801" spans="13:13" x14ac:dyDescent="0.25">
      <c r="M3801" s="19"/>
    </row>
    <row r="3802" spans="13:13" x14ac:dyDescent="0.25">
      <c r="M3802" s="19"/>
    </row>
    <row r="3803" spans="13:13" x14ac:dyDescent="0.25">
      <c r="M3803" s="19"/>
    </row>
    <row r="3804" spans="13:13" x14ac:dyDescent="0.25">
      <c r="M3804" s="19"/>
    </row>
    <row r="3805" spans="13:13" x14ac:dyDescent="0.25">
      <c r="M3805" s="19"/>
    </row>
    <row r="3806" spans="13:13" x14ac:dyDescent="0.25">
      <c r="M3806" s="19"/>
    </row>
    <row r="3807" spans="13:13" x14ac:dyDescent="0.25">
      <c r="M3807" s="19"/>
    </row>
    <row r="3808" spans="13:13" x14ac:dyDescent="0.25">
      <c r="M3808" s="19"/>
    </row>
    <row r="3809" spans="13:13" x14ac:dyDescent="0.25">
      <c r="M3809" s="19"/>
    </row>
    <row r="3810" spans="13:13" x14ac:dyDescent="0.25">
      <c r="M3810" s="19"/>
    </row>
    <row r="3811" spans="13:13" x14ac:dyDescent="0.25">
      <c r="M3811" s="19"/>
    </row>
    <row r="3812" spans="13:13" x14ac:dyDescent="0.25">
      <c r="M3812" s="19"/>
    </row>
    <row r="3813" spans="13:13" x14ac:dyDescent="0.25">
      <c r="M3813" s="19"/>
    </row>
    <row r="3814" spans="13:13" x14ac:dyDescent="0.25">
      <c r="M3814" s="19"/>
    </row>
    <row r="3815" spans="13:13" x14ac:dyDescent="0.25">
      <c r="M3815" s="19"/>
    </row>
    <row r="3816" spans="13:13" x14ac:dyDescent="0.25">
      <c r="M3816" s="19"/>
    </row>
    <row r="3817" spans="13:13" x14ac:dyDescent="0.25">
      <c r="M3817" s="19"/>
    </row>
    <row r="3818" spans="13:13" x14ac:dyDescent="0.25">
      <c r="M3818" s="19"/>
    </row>
    <row r="3819" spans="13:13" x14ac:dyDescent="0.25">
      <c r="M3819" s="19"/>
    </row>
    <row r="3820" spans="13:13" x14ac:dyDescent="0.25">
      <c r="M3820" s="19"/>
    </row>
    <row r="3821" spans="13:13" x14ac:dyDescent="0.25">
      <c r="M3821" s="19"/>
    </row>
    <row r="3822" spans="13:13" x14ac:dyDescent="0.25">
      <c r="M3822" s="19"/>
    </row>
    <row r="3823" spans="13:13" x14ac:dyDescent="0.25">
      <c r="M3823" s="19"/>
    </row>
    <row r="3824" spans="13:13" x14ac:dyDescent="0.25">
      <c r="M3824" s="19"/>
    </row>
    <row r="3825" spans="13:13" x14ac:dyDescent="0.25">
      <c r="M3825" s="19"/>
    </row>
    <row r="3826" spans="13:13" x14ac:dyDescent="0.25">
      <c r="M3826" s="19"/>
    </row>
    <row r="3827" spans="13:13" x14ac:dyDescent="0.25">
      <c r="M3827" s="19"/>
    </row>
    <row r="3828" spans="13:13" x14ac:dyDescent="0.25">
      <c r="M3828" s="19"/>
    </row>
    <row r="3829" spans="13:13" x14ac:dyDescent="0.25">
      <c r="M3829" s="19"/>
    </row>
    <row r="3830" spans="13:13" x14ac:dyDescent="0.25">
      <c r="M3830" s="19"/>
    </row>
    <row r="3831" spans="13:13" x14ac:dyDescent="0.25">
      <c r="M3831" s="19"/>
    </row>
    <row r="3832" spans="13:13" x14ac:dyDescent="0.25">
      <c r="M3832" s="19"/>
    </row>
    <row r="3833" spans="13:13" x14ac:dyDescent="0.25">
      <c r="M3833" s="19"/>
    </row>
    <row r="3834" spans="13:13" x14ac:dyDescent="0.25">
      <c r="M3834" s="19"/>
    </row>
    <row r="3835" spans="13:13" x14ac:dyDescent="0.25">
      <c r="M3835" s="19"/>
    </row>
    <row r="3836" spans="13:13" x14ac:dyDescent="0.25">
      <c r="M3836" s="19"/>
    </row>
    <row r="3837" spans="13:13" x14ac:dyDescent="0.25">
      <c r="M3837" s="19"/>
    </row>
    <row r="3838" spans="13:13" x14ac:dyDescent="0.25">
      <c r="M3838" s="19"/>
    </row>
    <row r="3839" spans="13:13" x14ac:dyDescent="0.25">
      <c r="M3839" s="19"/>
    </row>
    <row r="3840" spans="13:13" x14ac:dyDescent="0.25">
      <c r="M3840" s="19"/>
    </row>
    <row r="3841" spans="13:13" x14ac:dyDescent="0.25">
      <c r="M3841" s="19"/>
    </row>
    <row r="3842" spans="13:13" x14ac:dyDescent="0.25">
      <c r="M3842" s="19"/>
    </row>
    <row r="3843" spans="13:13" x14ac:dyDescent="0.25">
      <c r="M3843" s="19"/>
    </row>
    <row r="3844" spans="13:13" x14ac:dyDescent="0.25">
      <c r="M3844" s="19"/>
    </row>
    <row r="3845" spans="13:13" x14ac:dyDescent="0.25">
      <c r="M3845" s="19"/>
    </row>
    <row r="3846" spans="13:13" x14ac:dyDescent="0.25">
      <c r="M3846" s="19"/>
    </row>
    <row r="3847" spans="13:13" x14ac:dyDescent="0.25">
      <c r="M3847" s="19"/>
    </row>
    <row r="3848" spans="13:13" x14ac:dyDescent="0.25">
      <c r="M3848" s="19"/>
    </row>
    <row r="3849" spans="13:13" x14ac:dyDescent="0.25">
      <c r="M3849" s="19"/>
    </row>
    <row r="3850" spans="13:13" x14ac:dyDescent="0.25">
      <c r="M3850" s="19"/>
    </row>
    <row r="3851" spans="13:13" x14ac:dyDescent="0.25">
      <c r="M3851" s="19"/>
    </row>
    <row r="3852" spans="13:13" x14ac:dyDescent="0.25">
      <c r="M3852" s="19"/>
    </row>
    <row r="3853" spans="13:13" x14ac:dyDescent="0.25">
      <c r="M3853" s="19"/>
    </row>
    <row r="3854" spans="13:13" x14ac:dyDescent="0.25">
      <c r="M3854" s="19"/>
    </row>
    <row r="3855" spans="13:13" x14ac:dyDescent="0.25">
      <c r="M3855" s="19"/>
    </row>
    <row r="3856" spans="13:13" x14ac:dyDescent="0.25">
      <c r="M3856" s="19"/>
    </row>
    <row r="3857" spans="13:13" x14ac:dyDescent="0.25">
      <c r="M3857" s="19"/>
    </row>
    <row r="3858" spans="13:13" x14ac:dyDescent="0.25">
      <c r="M3858" s="19"/>
    </row>
    <row r="3859" spans="13:13" x14ac:dyDescent="0.25">
      <c r="M3859" s="19"/>
    </row>
    <row r="3860" spans="13:13" x14ac:dyDescent="0.25">
      <c r="M3860" s="19"/>
    </row>
    <row r="3861" spans="13:13" x14ac:dyDescent="0.25">
      <c r="M3861" s="19"/>
    </row>
    <row r="3862" spans="13:13" x14ac:dyDescent="0.25">
      <c r="M3862" s="19"/>
    </row>
    <row r="3863" spans="13:13" x14ac:dyDescent="0.25">
      <c r="M3863" s="19"/>
    </row>
    <row r="3864" spans="13:13" x14ac:dyDescent="0.25">
      <c r="M3864" s="19"/>
    </row>
    <row r="3865" spans="13:13" x14ac:dyDescent="0.25">
      <c r="M3865" s="19"/>
    </row>
    <row r="3866" spans="13:13" x14ac:dyDescent="0.25">
      <c r="M3866" s="19"/>
    </row>
    <row r="3867" spans="13:13" x14ac:dyDescent="0.25">
      <c r="M3867" s="19"/>
    </row>
    <row r="3868" spans="13:13" x14ac:dyDescent="0.25">
      <c r="M3868" s="19"/>
    </row>
    <row r="3869" spans="13:13" x14ac:dyDescent="0.25">
      <c r="M3869" s="19"/>
    </row>
    <row r="3870" spans="13:13" x14ac:dyDescent="0.25">
      <c r="M3870" s="19"/>
    </row>
    <row r="3871" spans="13:13" x14ac:dyDescent="0.25">
      <c r="M3871" s="19"/>
    </row>
    <row r="3872" spans="13:13" x14ac:dyDescent="0.25">
      <c r="M3872" s="19"/>
    </row>
    <row r="3873" spans="13:13" x14ac:dyDescent="0.25">
      <c r="M3873" s="19"/>
    </row>
    <row r="3874" spans="13:13" x14ac:dyDescent="0.25">
      <c r="M3874" s="19"/>
    </row>
    <row r="3875" spans="13:13" x14ac:dyDescent="0.25">
      <c r="M3875" s="19"/>
    </row>
    <row r="3876" spans="13:13" x14ac:dyDescent="0.25">
      <c r="M3876" s="19"/>
    </row>
    <row r="3877" spans="13:13" x14ac:dyDescent="0.25">
      <c r="M3877" s="19"/>
    </row>
    <row r="3878" spans="13:13" x14ac:dyDescent="0.25">
      <c r="M3878" s="19"/>
    </row>
    <row r="3879" spans="13:13" x14ac:dyDescent="0.25">
      <c r="M3879" s="19"/>
    </row>
    <row r="3880" spans="13:13" x14ac:dyDescent="0.25">
      <c r="M3880" s="19"/>
    </row>
    <row r="3881" spans="13:13" x14ac:dyDescent="0.25">
      <c r="M3881" s="19"/>
    </row>
    <row r="3882" spans="13:13" x14ac:dyDescent="0.25">
      <c r="M3882" s="19"/>
    </row>
    <row r="3883" spans="13:13" x14ac:dyDescent="0.25">
      <c r="M3883" s="19"/>
    </row>
    <row r="3884" spans="13:13" x14ac:dyDescent="0.25">
      <c r="M3884" s="19"/>
    </row>
    <row r="3885" spans="13:13" x14ac:dyDescent="0.25">
      <c r="M3885" s="19"/>
    </row>
    <row r="3886" spans="13:13" x14ac:dyDescent="0.25">
      <c r="M3886" s="19"/>
    </row>
    <row r="3887" spans="13:13" x14ac:dyDescent="0.25">
      <c r="M3887" s="19"/>
    </row>
    <row r="3888" spans="13:13" x14ac:dyDescent="0.25">
      <c r="M3888" s="19"/>
    </row>
    <row r="3889" spans="13:13" x14ac:dyDescent="0.25">
      <c r="M3889" s="19"/>
    </row>
    <row r="3890" spans="13:13" x14ac:dyDescent="0.25">
      <c r="M3890" s="19"/>
    </row>
    <row r="3891" spans="13:13" x14ac:dyDescent="0.25">
      <c r="M3891" s="19"/>
    </row>
    <row r="3892" spans="13:13" x14ac:dyDescent="0.25">
      <c r="M3892" s="19"/>
    </row>
    <row r="3893" spans="13:13" x14ac:dyDescent="0.25">
      <c r="M3893" s="19"/>
    </row>
    <row r="3894" spans="13:13" x14ac:dyDescent="0.25">
      <c r="M3894" s="19"/>
    </row>
    <row r="3895" spans="13:13" x14ac:dyDescent="0.25">
      <c r="M3895" s="19"/>
    </row>
    <row r="3896" spans="13:13" x14ac:dyDescent="0.25">
      <c r="M3896" s="19"/>
    </row>
    <row r="3897" spans="13:13" x14ac:dyDescent="0.25">
      <c r="M3897" s="19"/>
    </row>
    <row r="3898" spans="13:13" x14ac:dyDescent="0.25">
      <c r="M3898" s="19"/>
    </row>
    <row r="3899" spans="13:13" x14ac:dyDescent="0.25">
      <c r="M3899" s="19"/>
    </row>
    <row r="3900" spans="13:13" x14ac:dyDescent="0.25">
      <c r="M3900" s="19"/>
    </row>
    <row r="3901" spans="13:13" x14ac:dyDescent="0.25">
      <c r="M3901" s="19"/>
    </row>
    <row r="3902" spans="13:13" x14ac:dyDescent="0.25">
      <c r="M3902" s="19"/>
    </row>
    <row r="3903" spans="13:13" x14ac:dyDescent="0.25">
      <c r="M3903" s="19"/>
    </row>
    <row r="3904" spans="13:13" x14ac:dyDescent="0.25">
      <c r="M3904" s="19"/>
    </row>
    <row r="3905" spans="13:13" x14ac:dyDescent="0.25">
      <c r="M3905" s="19"/>
    </row>
    <row r="3906" spans="13:13" x14ac:dyDescent="0.25">
      <c r="M3906" s="19"/>
    </row>
    <row r="3907" spans="13:13" x14ac:dyDescent="0.25">
      <c r="M3907" s="19"/>
    </row>
    <row r="3908" spans="13:13" x14ac:dyDescent="0.25">
      <c r="M3908" s="19"/>
    </row>
    <row r="3909" spans="13:13" x14ac:dyDescent="0.25">
      <c r="M3909" s="19"/>
    </row>
    <row r="3910" spans="13:13" x14ac:dyDescent="0.25">
      <c r="M3910" s="19"/>
    </row>
    <row r="3911" spans="13:13" x14ac:dyDescent="0.25">
      <c r="M3911" s="19"/>
    </row>
    <row r="3912" spans="13:13" x14ac:dyDescent="0.25">
      <c r="M3912" s="19"/>
    </row>
    <row r="3913" spans="13:13" x14ac:dyDescent="0.25">
      <c r="M3913" s="19"/>
    </row>
    <row r="3914" spans="13:13" x14ac:dyDescent="0.25">
      <c r="M3914" s="19"/>
    </row>
    <row r="3915" spans="13:13" x14ac:dyDescent="0.25">
      <c r="M3915" s="19"/>
    </row>
    <row r="3916" spans="13:13" x14ac:dyDescent="0.25">
      <c r="M3916" s="19"/>
    </row>
    <row r="3917" spans="13:13" x14ac:dyDescent="0.25">
      <c r="M3917" s="19"/>
    </row>
    <row r="3918" spans="13:13" x14ac:dyDescent="0.25">
      <c r="M3918" s="19"/>
    </row>
    <row r="3919" spans="13:13" x14ac:dyDescent="0.25">
      <c r="M3919" s="19"/>
    </row>
    <row r="3920" spans="13:13" x14ac:dyDescent="0.25">
      <c r="M3920" s="19"/>
    </row>
    <row r="3921" spans="13:13" x14ac:dyDescent="0.25">
      <c r="M3921" s="19"/>
    </row>
    <row r="3922" spans="13:13" x14ac:dyDescent="0.25">
      <c r="M3922" s="19"/>
    </row>
    <row r="3923" spans="13:13" x14ac:dyDescent="0.25">
      <c r="M3923" s="19"/>
    </row>
    <row r="3924" spans="13:13" x14ac:dyDescent="0.25">
      <c r="M3924" s="19"/>
    </row>
    <row r="3925" spans="13:13" x14ac:dyDescent="0.25">
      <c r="M3925" s="19"/>
    </row>
    <row r="3926" spans="13:13" x14ac:dyDescent="0.25">
      <c r="M3926" s="19"/>
    </row>
    <row r="3927" spans="13:13" x14ac:dyDescent="0.25">
      <c r="M3927" s="19"/>
    </row>
    <row r="3928" spans="13:13" x14ac:dyDescent="0.25">
      <c r="M3928" s="19"/>
    </row>
    <row r="3929" spans="13:13" x14ac:dyDescent="0.25">
      <c r="M3929" s="19"/>
    </row>
    <row r="3930" spans="13:13" x14ac:dyDescent="0.25">
      <c r="M3930" s="19"/>
    </row>
    <row r="3931" spans="13:13" x14ac:dyDescent="0.25">
      <c r="M3931" s="19"/>
    </row>
    <row r="3932" spans="13:13" x14ac:dyDescent="0.25">
      <c r="M3932" s="19"/>
    </row>
    <row r="3933" spans="13:13" x14ac:dyDescent="0.25">
      <c r="M3933" s="19"/>
    </row>
    <row r="3934" spans="13:13" x14ac:dyDescent="0.25">
      <c r="M3934" s="19"/>
    </row>
    <row r="3935" spans="13:13" x14ac:dyDescent="0.25">
      <c r="M3935" s="19"/>
    </row>
    <row r="3936" spans="13:13" x14ac:dyDescent="0.25">
      <c r="M3936" s="19"/>
    </row>
    <row r="3937" spans="13:13" x14ac:dyDescent="0.25">
      <c r="M3937" s="19"/>
    </row>
    <row r="3938" spans="13:13" x14ac:dyDescent="0.25">
      <c r="M3938" s="19"/>
    </row>
    <row r="3939" spans="13:13" x14ac:dyDescent="0.25">
      <c r="M3939" s="19"/>
    </row>
    <row r="3940" spans="13:13" x14ac:dyDescent="0.25">
      <c r="M3940" s="19"/>
    </row>
    <row r="3941" spans="13:13" x14ac:dyDescent="0.25">
      <c r="M3941" s="19"/>
    </row>
    <row r="3942" spans="13:13" x14ac:dyDescent="0.25">
      <c r="M3942" s="19"/>
    </row>
    <row r="3943" spans="13:13" x14ac:dyDescent="0.25">
      <c r="M3943" s="19"/>
    </row>
    <row r="3944" spans="13:13" x14ac:dyDescent="0.25">
      <c r="M3944" s="19"/>
    </row>
    <row r="3945" spans="13:13" x14ac:dyDescent="0.25">
      <c r="M3945" s="19"/>
    </row>
    <row r="3946" spans="13:13" x14ac:dyDescent="0.25">
      <c r="M3946" s="19"/>
    </row>
    <row r="3947" spans="13:13" x14ac:dyDescent="0.25">
      <c r="M3947" s="19"/>
    </row>
    <row r="3948" spans="13:13" x14ac:dyDescent="0.25">
      <c r="M3948" s="19"/>
    </row>
    <row r="3949" spans="13:13" x14ac:dyDescent="0.25">
      <c r="M3949" s="19"/>
    </row>
    <row r="3950" spans="13:13" x14ac:dyDescent="0.25">
      <c r="M3950" s="19"/>
    </row>
    <row r="3951" spans="13:13" x14ac:dyDescent="0.25">
      <c r="M3951" s="19"/>
    </row>
    <row r="3952" spans="13:13" x14ac:dyDescent="0.25">
      <c r="M3952" s="19"/>
    </row>
    <row r="3953" spans="13:13" x14ac:dyDescent="0.25">
      <c r="M3953" s="19"/>
    </row>
    <row r="3954" spans="13:13" x14ac:dyDescent="0.25">
      <c r="M3954" s="19"/>
    </row>
    <row r="3955" spans="13:13" x14ac:dyDescent="0.25">
      <c r="M3955" s="19"/>
    </row>
    <row r="3956" spans="13:13" x14ac:dyDescent="0.25">
      <c r="M3956" s="19"/>
    </row>
    <row r="3957" spans="13:13" x14ac:dyDescent="0.25">
      <c r="M3957" s="19"/>
    </row>
    <row r="3958" spans="13:13" x14ac:dyDescent="0.25">
      <c r="M3958" s="19"/>
    </row>
    <row r="3959" spans="13:13" x14ac:dyDescent="0.25">
      <c r="M3959" s="19"/>
    </row>
    <row r="3960" spans="13:13" x14ac:dyDescent="0.25">
      <c r="M3960" s="19"/>
    </row>
    <row r="3961" spans="13:13" x14ac:dyDescent="0.25">
      <c r="M3961" s="19"/>
    </row>
    <row r="3962" spans="13:13" x14ac:dyDescent="0.25">
      <c r="M3962" s="19"/>
    </row>
    <row r="3963" spans="13:13" x14ac:dyDescent="0.25">
      <c r="M3963" s="19"/>
    </row>
    <row r="3964" spans="13:13" x14ac:dyDescent="0.25">
      <c r="M3964" s="19"/>
    </row>
    <row r="3965" spans="13:13" x14ac:dyDescent="0.25">
      <c r="M3965" s="19"/>
    </row>
    <row r="3966" spans="13:13" x14ac:dyDescent="0.25">
      <c r="M3966" s="19"/>
    </row>
    <row r="3967" spans="13:13" x14ac:dyDescent="0.25">
      <c r="M3967" s="19"/>
    </row>
    <row r="3968" spans="13:13" x14ac:dyDescent="0.25">
      <c r="M3968" s="19"/>
    </row>
    <row r="3969" spans="13:13" x14ac:dyDescent="0.25">
      <c r="M3969" s="19"/>
    </row>
    <row r="3970" spans="13:13" x14ac:dyDescent="0.25">
      <c r="M3970" s="19"/>
    </row>
    <row r="3971" spans="13:13" x14ac:dyDescent="0.25">
      <c r="M3971" s="19"/>
    </row>
    <row r="3972" spans="13:13" x14ac:dyDescent="0.25">
      <c r="M3972" s="19"/>
    </row>
    <row r="3973" spans="13:13" x14ac:dyDescent="0.25">
      <c r="M3973" s="19"/>
    </row>
    <row r="3974" spans="13:13" x14ac:dyDescent="0.25">
      <c r="M3974" s="19"/>
    </row>
    <row r="3975" spans="13:13" x14ac:dyDescent="0.25">
      <c r="M3975" s="19"/>
    </row>
    <row r="3976" spans="13:13" x14ac:dyDescent="0.25">
      <c r="M3976" s="19"/>
    </row>
    <row r="3977" spans="13:13" x14ac:dyDescent="0.25">
      <c r="M3977" s="19"/>
    </row>
    <row r="3978" spans="13:13" x14ac:dyDescent="0.25">
      <c r="M3978" s="19"/>
    </row>
    <row r="3979" spans="13:13" x14ac:dyDescent="0.25">
      <c r="M3979" s="19"/>
    </row>
    <row r="3980" spans="13:13" x14ac:dyDescent="0.25">
      <c r="M3980" s="19"/>
    </row>
    <row r="3981" spans="13:13" x14ac:dyDescent="0.25">
      <c r="M3981" s="19"/>
    </row>
    <row r="3982" spans="13:13" x14ac:dyDescent="0.25">
      <c r="M3982" s="19"/>
    </row>
    <row r="3983" spans="13:13" x14ac:dyDescent="0.25">
      <c r="M3983" s="19"/>
    </row>
    <row r="3984" spans="13:13" x14ac:dyDescent="0.25">
      <c r="M3984" s="19"/>
    </row>
    <row r="3985" spans="13:13" x14ac:dyDescent="0.25">
      <c r="M3985" s="19"/>
    </row>
    <row r="3986" spans="13:13" x14ac:dyDescent="0.25">
      <c r="M3986" s="19"/>
    </row>
    <row r="3987" spans="13:13" x14ac:dyDescent="0.25">
      <c r="M3987" s="19"/>
    </row>
    <row r="3988" spans="13:13" x14ac:dyDescent="0.25">
      <c r="M3988" s="19"/>
    </row>
    <row r="3989" spans="13:13" x14ac:dyDescent="0.25">
      <c r="M3989" s="19"/>
    </row>
    <row r="3990" spans="13:13" x14ac:dyDescent="0.25">
      <c r="M3990" s="19"/>
    </row>
    <row r="3991" spans="13:13" x14ac:dyDescent="0.25">
      <c r="M3991" s="19"/>
    </row>
    <row r="3992" spans="13:13" x14ac:dyDescent="0.25">
      <c r="M3992" s="19"/>
    </row>
    <row r="3993" spans="13:13" x14ac:dyDescent="0.25">
      <c r="M3993" s="19"/>
    </row>
    <row r="3994" spans="13:13" x14ac:dyDescent="0.25">
      <c r="M3994" s="19"/>
    </row>
    <row r="3995" spans="13:13" x14ac:dyDescent="0.25">
      <c r="M3995" s="19"/>
    </row>
    <row r="3996" spans="13:13" x14ac:dyDescent="0.25">
      <c r="M3996" s="19"/>
    </row>
    <row r="3997" spans="13:13" x14ac:dyDescent="0.25">
      <c r="M3997" s="19"/>
    </row>
    <row r="3998" spans="13:13" x14ac:dyDescent="0.25">
      <c r="M3998" s="19"/>
    </row>
    <row r="3999" spans="13:13" x14ac:dyDescent="0.25">
      <c r="M3999" s="19"/>
    </row>
    <row r="4000" spans="13:13" x14ac:dyDescent="0.25">
      <c r="M4000" s="19"/>
    </row>
    <row r="4001" spans="13:13" x14ac:dyDescent="0.25">
      <c r="M4001" s="19"/>
    </row>
    <row r="4002" spans="13:13" x14ac:dyDescent="0.25">
      <c r="M4002" s="19"/>
    </row>
    <row r="4003" spans="13:13" x14ac:dyDescent="0.25">
      <c r="M4003" s="19"/>
    </row>
    <row r="4004" spans="13:13" x14ac:dyDescent="0.25">
      <c r="M4004" s="19"/>
    </row>
    <row r="4005" spans="13:13" x14ac:dyDescent="0.25">
      <c r="M4005" s="19"/>
    </row>
    <row r="4006" spans="13:13" x14ac:dyDescent="0.25">
      <c r="M4006" s="19"/>
    </row>
    <row r="4007" spans="13:13" x14ac:dyDescent="0.25">
      <c r="M4007" s="19"/>
    </row>
    <row r="4008" spans="13:13" x14ac:dyDescent="0.25">
      <c r="M4008" s="19"/>
    </row>
    <row r="4009" spans="13:13" x14ac:dyDescent="0.25">
      <c r="M4009" s="19"/>
    </row>
    <row r="4010" spans="13:13" x14ac:dyDescent="0.25">
      <c r="M4010" s="19"/>
    </row>
    <row r="4011" spans="13:13" x14ac:dyDescent="0.25">
      <c r="M4011" s="19"/>
    </row>
    <row r="4012" spans="13:13" x14ac:dyDescent="0.25">
      <c r="M4012" s="19"/>
    </row>
    <row r="4013" spans="13:13" x14ac:dyDescent="0.25">
      <c r="M4013" s="19"/>
    </row>
    <row r="4014" spans="13:13" x14ac:dyDescent="0.25">
      <c r="M4014" s="19"/>
    </row>
    <row r="4015" spans="13:13" x14ac:dyDescent="0.25">
      <c r="M4015" s="19"/>
    </row>
    <row r="4016" spans="13:13" x14ac:dyDescent="0.25">
      <c r="M4016" s="19"/>
    </row>
    <row r="4017" spans="13:13" x14ac:dyDescent="0.25">
      <c r="M4017" s="19"/>
    </row>
    <row r="4018" spans="13:13" x14ac:dyDescent="0.25">
      <c r="M4018" s="19"/>
    </row>
    <row r="4019" spans="13:13" x14ac:dyDescent="0.25">
      <c r="M4019" s="19"/>
    </row>
    <row r="4020" spans="13:13" x14ac:dyDescent="0.25">
      <c r="M4020" s="19"/>
    </row>
    <row r="4021" spans="13:13" x14ac:dyDescent="0.25">
      <c r="M4021" s="19"/>
    </row>
    <row r="4022" spans="13:13" x14ac:dyDescent="0.25">
      <c r="M4022" s="19"/>
    </row>
    <row r="4023" spans="13:13" x14ac:dyDescent="0.25">
      <c r="M4023" s="19"/>
    </row>
    <row r="4024" spans="13:13" x14ac:dyDescent="0.25">
      <c r="M4024" s="19"/>
    </row>
    <row r="4025" spans="13:13" x14ac:dyDescent="0.25">
      <c r="M4025" s="19"/>
    </row>
    <row r="4026" spans="13:13" x14ac:dyDescent="0.25">
      <c r="M4026" s="19"/>
    </row>
    <row r="4027" spans="13:13" x14ac:dyDescent="0.25">
      <c r="M4027" s="19"/>
    </row>
    <row r="4028" spans="13:13" x14ac:dyDescent="0.25">
      <c r="M4028" s="19"/>
    </row>
    <row r="4029" spans="13:13" x14ac:dyDescent="0.25">
      <c r="M4029" s="19"/>
    </row>
    <row r="4030" spans="13:13" x14ac:dyDescent="0.25">
      <c r="M4030" s="19"/>
    </row>
    <row r="4031" spans="13:13" x14ac:dyDescent="0.25">
      <c r="M4031" s="19"/>
    </row>
    <row r="4032" spans="13:13" x14ac:dyDescent="0.25">
      <c r="M4032" s="19"/>
    </row>
    <row r="4033" spans="13:13" x14ac:dyDescent="0.25">
      <c r="M4033" s="19"/>
    </row>
    <row r="4034" spans="13:13" x14ac:dyDescent="0.25">
      <c r="M4034" s="19"/>
    </row>
    <row r="4035" spans="13:13" x14ac:dyDescent="0.25">
      <c r="M4035" s="19"/>
    </row>
    <row r="4036" spans="13:13" x14ac:dyDescent="0.25">
      <c r="M4036" s="19"/>
    </row>
    <row r="4037" spans="13:13" x14ac:dyDescent="0.25">
      <c r="M4037" s="19"/>
    </row>
    <row r="4038" spans="13:13" x14ac:dyDescent="0.25">
      <c r="M4038" s="19"/>
    </row>
    <row r="4039" spans="13:13" x14ac:dyDescent="0.25">
      <c r="M4039" s="19"/>
    </row>
    <row r="4040" spans="13:13" x14ac:dyDescent="0.25">
      <c r="M4040" s="19"/>
    </row>
    <row r="4041" spans="13:13" x14ac:dyDescent="0.25">
      <c r="M4041" s="19"/>
    </row>
    <row r="4042" spans="13:13" x14ac:dyDescent="0.25">
      <c r="M4042" s="19"/>
    </row>
    <row r="4043" spans="13:13" x14ac:dyDescent="0.25">
      <c r="M4043" s="19"/>
    </row>
    <row r="4044" spans="13:13" x14ac:dyDescent="0.25">
      <c r="M4044" s="19"/>
    </row>
    <row r="4045" spans="13:13" x14ac:dyDescent="0.25">
      <c r="M4045" s="19"/>
    </row>
    <row r="4046" spans="13:13" x14ac:dyDescent="0.25">
      <c r="M4046" s="19"/>
    </row>
    <row r="4047" spans="13:13" x14ac:dyDescent="0.25">
      <c r="M4047" s="19"/>
    </row>
    <row r="4048" spans="13:13" x14ac:dyDescent="0.25">
      <c r="M4048" s="19"/>
    </row>
    <row r="4049" spans="13:13" x14ac:dyDescent="0.25">
      <c r="M4049" s="19"/>
    </row>
    <row r="4050" spans="13:13" x14ac:dyDescent="0.25">
      <c r="M4050" s="19"/>
    </row>
    <row r="4051" spans="13:13" x14ac:dyDescent="0.25">
      <c r="M4051" s="19"/>
    </row>
    <row r="4052" spans="13:13" x14ac:dyDescent="0.25">
      <c r="M4052" s="19"/>
    </row>
    <row r="4053" spans="13:13" x14ac:dyDescent="0.25">
      <c r="M4053" s="19"/>
    </row>
    <row r="4054" spans="13:13" x14ac:dyDescent="0.25">
      <c r="M4054" s="19"/>
    </row>
    <row r="4055" spans="13:13" x14ac:dyDescent="0.25">
      <c r="M4055" s="19"/>
    </row>
    <row r="4056" spans="13:13" x14ac:dyDescent="0.25">
      <c r="M4056" s="19"/>
    </row>
    <row r="4057" spans="13:13" x14ac:dyDescent="0.25">
      <c r="M4057" s="19"/>
    </row>
    <row r="4058" spans="13:13" x14ac:dyDescent="0.25">
      <c r="M4058" s="19"/>
    </row>
    <row r="4059" spans="13:13" x14ac:dyDescent="0.25">
      <c r="M4059" s="19"/>
    </row>
    <row r="4060" spans="13:13" x14ac:dyDescent="0.25">
      <c r="M4060" s="19"/>
    </row>
    <row r="4061" spans="13:13" x14ac:dyDescent="0.25">
      <c r="M4061" s="19"/>
    </row>
    <row r="4062" spans="13:13" x14ac:dyDescent="0.25">
      <c r="M4062" s="19"/>
    </row>
    <row r="4063" spans="13:13" x14ac:dyDescent="0.25">
      <c r="M4063" s="19"/>
    </row>
    <row r="4064" spans="13:13" x14ac:dyDescent="0.25">
      <c r="M4064" s="19"/>
    </row>
    <row r="4065" spans="13:13" x14ac:dyDescent="0.25">
      <c r="M4065" s="19"/>
    </row>
    <row r="4066" spans="13:13" x14ac:dyDescent="0.25">
      <c r="M4066" s="19"/>
    </row>
    <row r="4067" spans="13:13" x14ac:dyDescent="0.25">
      <c r="M4067" s="19"/>
    </row>
    <row r="4068" spans="13:13" x14ac:dyDescent="0.25">
      <c r="M4068" s="19"/>
    </row>
    <row r="4069" spans="13:13" x14ac:dyDescent="0.25">
      <c r="M4069" s="19"/>
    </row>
    <row r="4070" spans="13:13" x14ac:dyDescent="0.25">
      <c r="M4070" s="19"/>
    </row>
    <row r="4071" spans="13:13" x14ac:dyDescent="0.25">
      <c r="M4071" s="19"/>
    </row>
    <row r="4072" spans="13:13" x14ac:dyDescent="0.25">
      <c r="M4072" s="19"/>
    </row>
    <row r="4073" spans="13:13" x14ac:dyDescent="0.25">
      <c r="M4073" s="19"/>
    </row>
    <row r="4074" spans="13:13" x14ac:dyDescent="0.25">
      <c r="M4074" s="19"/>
    </row>
    <row r="4075" spans="13:13" x14ac:dyDescent="0.25">
      <c r="M4075" s="19"/>
    </row>
    <row r="4076" spans="13:13" x14ac:dyDescent="0.25">
      <c r="M4076" s="19"/>
    </row>
    <row r="4077" spans="13:13" x14ac:dyDescent="0.25">
      <c r="M4077" s="19"/>
    </row>
    <row r="4078" spans="13:13" x14ac:dyDescent="0.25">
      <c r="M4078" s="19"/>
    </row>
    <row r="4079" spans="13:13" x14ac:dyDescent="0.25">
      <c r="M4079" s="19"/>
    </row>
    <row r="4080" spans="13:13" x14ac:dyDescent="0.25">
      <c r="M4080" s="19"/>
    </row>
    <row r="4081" spans="13:13" x14ac:dyDescent="0.25">
      <c r="M4081" s="19"/>
    </row>
    <row r="4082" spans="13:13" x14ac:dyDescent="0.25">
      <c r="M4082" s="19"/>
    </row>
    <row r="4083" spans="13:13" x14ac:dyDescent="0.25">
      <c r="M4083" s="19"/>
    </row>
    <row r="4084" spans="13:13" x14ac:dyDescent="0.25">
      <c r="M4084" s="19"/>
    </row>
    <row r="4085" spans="13:13" x14ac:dyDescent="0.25">
      <c r="M4085" s="19"/>
    </row>
    <row r="4086" spans="13:13" x14ac:dyDescent="0.25">
      <c r="M4086" s="19"/>
    </row>
    <row r="4087" spans="13:13" x14ac:dyDescent="0.25">
      <c r="M4087" s="19"/>
    </row>
    <row r="4088" spans="13:13" x14ac:dyDescent="0.25">
      <c r="M4088" s="19"/>
    </row>
    <row r="4089" spans="13:13" x14ac:dyDescent="0.25">
      <c r="M4089" s="19"/>
    </row>
    <row r="4090" spans="13:13" x14ac:dyDescent="0.25">
      <c r="M4090" s="19"/>
    </row>
    <row r="4091" spans="13:13" x14ac:dyDescent="0.25">
      <c r="M4091" s="19"/>
    </row>
    <row r="4092" spans="13:13" x14ac:dyDescent="0.25">
      <c r="M4092" s="19"/>
    </row>
    <row r="4093" spans="13:13" x14ac:dyDescent="0.25">
      <c r="M4093" s="19"/>
    </row>
    <row r="4094" spans="13:13" x14ac:dyDescent="0.25">
      <c r="M4094" s="19"/>
    </row>
    <row r="4095" spans="13:13" x14ac:dyDescent="0.25">
      <c r="M4095" s="19"/>
    </row>
    <row r="4096" spans="13:13" x14ac:dyDescent="0.25">
      <c r="M4096" s="19"/>
    </row>
    <row r="4097" spans="13:13" x14ac:dyDescent="0.25">
      <c r="M4097" s="19"/>
    </row>
    <row r="4098" spans="13:13" x14ac:dyDescent="0.25">
      <c r="M4098" s="19"/>
    </row>
    <row r="4099" spans="13:13" x14ac:dyDescent="0.25">
      <c r="M4099" s="19"/>
    </row>
    <row r="4100" spans="13:13" x14ac:dyDescent="0.25">
      <c r="M4100" s="19"/>
    </row>
    <row r="4101" spans="13:13" x14ac:dyDescent="0.25">
      <c r="M4101" s="19"/>
    </row>
    <row r="4102" spans="13:13" x14ac:dyDescent="0.25">
      <c r="M4102" s="19"/>
    </row>
    <row r="4103" spans="13:13" x14ac:dyDescent="0.25">
      <c r="M4103" s="19"/>
    </row>
    <row r="4104" spans="13:13" x14ac:dyDescent="0.25">
      <c r="M4104" s="19"/>
    </row>
    <row r="4105" spans="13:13" x14ac:dyDescent="0.25">
      <c r="M4105" s="19"/>
    </row>
    <row r="4106" spans="13:13" x14ac:dyDescent="0.25">
      <c r="M4106" s="19"/>
    </row>
    <row r="4107" spans="13:13" x14ac:dyDescent="0.25">
      <c r="M4107" s="19"/>
    </row>
    <row r="4108" spans="13:13" x14ac:dyDescent="0.25">
      <c r="M4108" s="19"/>
    </row>
    <row r="4109" spans="13:13" x14ac:dyDescent="0.25">
      <c r="M4109" s="19"/>
    </row>
    <row r="4110" spans="13:13" x14ac:dyDescent="0.25">
      <c r="M4110" s="19"/>
    </row>
    <row r="4111" spans="13:13" x14ac:dyDescent="0.25">
      <c r="M4111" s="19"/>
    </row>
    <row r="4112" spans="13:13" x14ac:dyDescent="0.25">
      <c r="M4112" s="19"/>
    </row>
    <row r="4113" spans="13:13" x14ac:dyDescent="0.25">
      <c r="M4113" s="19"/>
    </row>
    <row r="4114" spans="13:13" x14ac:dyDescent="0.25">
      <c r="M4114" s="19"/>
    </row>
    <row r="4115" spans="13:13" x14ac:dyDescent="0.25">
      <c r="M4115" s="19"/>
    </row>
    <row r="4116" spans="13:13" x14ac:dyDescent="0.25">
      <c r="M4116" s="19"/>
    </row>
    <row r="4117" spans="13:13" x14ac:dyDescent="0.25">
      <c r="M4117" s="19"/>
    </row>
    <row r="4118" spans="13:13" x14ac:dyDescent="0.25">
      <c r="M4118" s="19"/>
    </row>
    <row r="4119" spans="13:13" x14ac:dyDescent="0.25">
      <c r="M4119" s="19"/>
    </row>
    <row r="4120" spans="13:13" x14ac:dyDescent="0.25">
      <c r="M4120" s="19"/>
    </row>
    <row r="4121" spans="13:13" x14ac:dyDescent="0.25">
      <c r="M4121" s="19"/>
    </row>
    <row r="4122" spans="13:13" x14ac:dyDescent="0.25">
      <c r="M4122" s="19"/>
    </row>
    <row r="4123" spans="13:13" x14ac:dyDescent="0.25">
      <c r="M4123" s="19"/>
    </row>
    <row r="4124" spans="13:13" x14ac:dyDescent="0.25">
      <c r="M4124" s="19"/>
    </row>
    <row r="4125" spans="13:13" x14ac:dyDescent="0.25">
      <c r="M4125" s="19"/>
    </row>
    <row r="4126" spans="13:13" x14ac:dyDescent="0.25">
      <c r="M4126" s="19"/>
    </row>
    <row r="4127" spans="13:13" x14ac:dyDescent="0.25">
      <c r="M4127" s="19"/>
    </row>
    <row r="4128" spans="13:13" x14ac:dyDescent="0.25">
      <c r="M4128" s="19"/>
    </row>
    <row r="4129" spans="13:13" x14ac:dyDescent="0.25">
      <c r="M4129" s="19"/>
    </row>
    <row r="4130" spans="13:13" x14ac:dyDescent="0.25">
      <c r="M4130" s="19"/>
    </row>
    <row r="4131" spans="13:13" x14ac:dyDescent="0.25">
      <c r="M4131" s="19"/>
    </row>
    <row r="4132" spans="13:13" x14ac:dyDescent="0.25">
      <c r="M4132" s="19"/>
    </row>
    <row r="4133" spans="13:13" x14ac:dyDescent="0.25">
      <c r="M4133" s="19"/>
    </row>
    <row r="4134" spans="13:13" x14ac:dyDescent="0.25">
      <c r="M4134" s="19"/>
    </row>
    <row r="4135" spans="13:13" x14ac:dyDescent="0.25">
      <c r="M4135" s="19"/>
    </row>
    <row r="4136" spans="13:13" x14ac:dyDescent="0.25">
      <c r="M4136" s="19"/>
    </row>
    <row r="4137" spans="13:13" x14ac:dyDescent="0.25">
      <c r="M4137" s="19"/>
    </row>
    <row r="4138" spans="13:13" x14ac:dyDescent="0.25">
      <c r="M4138" s="19"/>
    </row>
    <row r="4139" spans="13:13" x14ac:dyDescent="0.25">
      <c r="M4139" s="19"/>
    </row>
    <row r="4140" spans="13:13" x14ac:dyDescent="0.25">
      <c r="M4140" s="19"/>
    </row>
    <row r="4141" spans="13:13" x14ac:dyDescent="0.25">
      <c r="M4141" s="19"/>
    </row>
    <row r="4142" spans="13:13" x14ac:dyDescent="0.25">
      <c r="M4142" s="19"/>
    </row>
    <row r="4143" spans="13:13" x14ac:dyDescent="0.25">
      <c r="M4143" s="19"/>
    </row>
    <row r="4144" spans="13:13" x14ac:dyDescent="0.25">
      <c r="M4144" s="19"/>
    </row>
    <row r="4145" spans="13:13" x14ac:dyDescent="0.25">
      <c r="M4145" s="19"/>
    </row>
    <row r="4146" spans="13:13" x14ac:dyDescent="0.25">
      <c r="M4146" s="19"/>
    </row>
    <row r="4147" spans="13:13" x14ac:dyDescent="0.25">
      <c r="M4147" s="19"/>
    </row>
    <row r="4148" spans="13:13" x14ac:dyDescent="0.25">
      <c r="M4148" s="19"/>
    </row>
    <row r="4149" spans="13:13" x14ac:dyDescent="0.25">
      <c r="M4149" s="19"/>
    </row>
    <row r="4150" spans="13:13" x14ac:dyDescent="0.25">
      <c r="M4150" s="19"/>
    </row>
    <row r="4151" spans="13:13" x14ac:dyDescent="0.25">
      <c r="M4151" s="19"/>
    </row>
    <row r="4152" spans="13:13" x14ac:dyDescent="0.25">
      <c r="M4152" s="19"/>
    </row>
    <row r="4153" spans="13:13" x14ac:dyDescent="0.25">
      <c r="M4153" s="19"/>
    </row>
    <row r="4154" spans="13:13" x14ac:dyDescent="0.25">
      <c r="M4154" s="19"/>
    </row>
    <row r="4155" spans="13:13" x14ac:dyDescent="0.25">
      <c r="M4155" s="19"/>
    </row>
    <row r="4156" spans="13:13" x14ac:dyDescent="0.25">
      <c r="M4156" s="19"/>
    </row>
    <row r="4157" spans="13:13" x14ac:dyDescent="0.25">
      <c r="M4157" s="19"/>
    </row>
    <row r="4158" spans="13:13" x14ac:dyDescent="0.25">
      <c r="M4158" s="19"/>
    </row>
    <row r="4159" spans="13:13" x14ac:dyDescent="0.25">
      <c r="M4159" s="19"/>
    </row>
    <row r="4160" spans="13:13" x14ac:dyDescent="0.25">
      <c r="M4160" s="19"/>
    </row>
    <row r="4161" spans="13:13" x14ac:dyDescent="0.25">
      <c r="M4161" s="19"/>
    </row>
    <row r="4162" spans="13:13" x14ac:dyDescent="0.25">
      <c r="M4162" s="19"/>
    </row>
    <row r="4163" spans="13:13" x14ac:dyDescent="0.25">
      <c r="M4163" s="19"/>
    </row>
    <row r="4164" spans="13:13" x14ac:dyDescent="0.25">
      <c r="M4164" s="19"/>
    </row>
    <row r="4165" spans="13:13" x14ac:dyDescent="0.25">
      <c r="M4165" s="19"/>
    </row>
    <row r="4166" spans="13:13" x14ac:dyDescent="0.25">
      <c r="M4166" s="19"/>
    </row>
    <row r="4167" spans="13:13" x14ac:dyDescent="0.25">
      <c r="M4167" s="19"/>
    </row>
    <row r="4168" spans="13:13" x14ac:dyDescent="0.25">
      <c r="M4168" s="19"/>
    </row>
    <row r="4169" spans="13:13" x14ac:dyDescent="0.25">
      <c r="M4169" s="19"/>
    </row>
    <row r="4170" spans="13:13" x14ac:dyDescent="0.25">
      <c r="M4170" s="19"/>
    </row>
    <row r="4171" spans="13:13" x14ac:dyDescent="0.25">
      <c r="M4171" s="19"/>
    </row>
    <row r="4172" spans="13:13" x14ac:dyDescent="0.25">
      <c r="M4172" s="19"/>
    </row>
    <row r="4173" spans="13:13" x14ac:dyDescent="0.25">
      <c r="M4173" s="19"/>
    </row>
    <row r="4174" spans="13:13" x14ac:dyDescent="0.25">
      <c r="M4174" s="19"/>
    </row>
    <row r="4175" spans="13:13" x14ac:dyDescent="0.25">
      <c r="M4175" s="19"/>
    </row>
    <row r="4176" spans="13:13" x14ac:dyDescent="0.25">
      <c r="M4176" s="19"/>
    </row>
    <row r="4177" spans="13:13" x14ac:dyDescent="0.25">
      <c r="M4177" s="19"/>
    </row>
    <row r="4178" spans="13:13" x14ac:dyDescent="0.25">
      <c r="M4178" s="19"/>
    </row>
    <row r="4179" spans="13:13" x14ac:dyDescent="0.25">
      <c r="M4179" s="19"/>
    </row>
    <row r="4180" spans="13:13" x14ac:dyDescent="0.25">
      <c r="M4180" s="19"/>
    </row>
    <row r="4181" spans="13:13" x14ac:dyDescent="0.25">
      <c r="M4181" s="19"/>
    </row>
    <row r="4182" spans="13:13" x14ac:dyDescent="0.25">
      <c r="M4182" s="19"/>
    </row>
    <row r="4183" spans="13:13" x14ac:dyDescent="0.25">
      <c r="M4183" s="19"/>
    </row>
    <row r="4184" spans="13:13" x14ac:dyDescent="0.25">
      <c r="M4184" s="19"/>
    </row>
    <row r="4185" spans="13:13" x14ac:dyDescent="0.25">
      <c r="M4185" s="19"/>
    </row>
    <row r="4186" spans="13:13" x14ac:dyDescent="0.25">
      <c r="M4186" s="19"/>
    </row>
    <row r="4187" spans="13:13" x14ac:dyDescent="0.25">
      <c r="M4187" s="19"/>
    </row>
    <row r="4188" spans="13:13" x14ac:dyDescent="0.25">
      <c r="M4188" s="19"/>
    </row>
    <row r="4189" spans="13:13" x14ac:dyDescent="0.25">
      <c r="M4189" s="19"/>
    </row>
    <row r="4190" spans="13:13" x14ac:dyDescent="0.25">
      <c r="M4190" s="19"/>
    </row>
    <row r="4191" spans="13:13" x14ac:dyDescent="0.25">
      <c r="M4191" s="19"/>
    </row>
    <row r="4192" spans="13:13" x14ac:dyDescent="0.25">
      <c r="M4192" s="19"/>
    </row>
    <row r="4193" spans="13:13" x14ac:dyDescent="0.25">
      <c r="M4193" s="19"/>
    </row>
    <row r="4194" spans="13:13" x14ac:dyDescent="0.25">
      <c r="M4194" s="19"/>
    </row>
    <row r="4195" spans="13:13" x14ac:dyDescent="0.25">
      <c r="M4195" s="19"/>
    </row>
    <row r="4196" spans="13:13" x14ac:dyDescent="0.25">
      <c r="M4196" s="19"/>
    </row>
    <row r="4197" spans="13:13" x14ac:dyDescent="0.25">
      <c r="M4197" s="19"/>
    </row>
    <row r="4198" spans="13:13" x14ac:dyDescent="0.25">
      <c r="M4198" s="19"/>
    </row>
    <row r="4199" spans="13:13" x14ac:dyDescent="0.25">
      <c r="M4199" s="19"/>
    </row>
    <row r="4200" spans="13:13" x14ac:dyDescent="0.25">
      <c r="M4200" s="19"/>
    </row>
    <row r="4201" spans="13:13" x14ac:dyDescent="0.25">
      <c r="M4201" s="19"/>
    </row>
    <row r="4202" spans="13:13" x14ac:dyDescent="0.25">
      <c r="M4202" s="19"/>
    </row>
    <row r="4203" spans="13:13" x14ac:dyDescent="0.25">
      <c r="M4203" s="19"/>
    </row>
    <row r="4204" spans="13:13" x14ac:dyDescent="0.25">
      <c r="M4204" s="19"/>
    </row>
    <row r="4205" spans="13:13" x14ac:dyDescent="0.25">
      <c r="M4205" s="19"/>
    </row>
    <row r="4206" spans="13:13" x14ac:dyDescent="0.25">
      <c r="M4206" s="19"/>
    </row>
    <row r="4207" spans="13:13" x14ac:dyDescent="0.25">
      <c r="M4207" s="19"/>
    </row>
    <row r="4208" spans="13:13" x14ac:dyDescent="0.25">
      <c r="M4208" s="19"/>
    </row>
    <row r="4209" spans="13:13" x14ac:dyDescent="0.25">
      <c r="M4209" s="19"/>
    </row>
    <row r="4210" spans="13:13" x14ac:dyDescent="0.25">
      <c r="M4210" s="19"/>
    </row>
    <row r="4211" spans="13:13" x14ac:dyDescent="0.25">
      <c r="M4211" s="19"/>
    </row>
    <row r="4212" spans="13:13" x14ac:dyDescent="0.25">
      <c r="M4212" s="19"/>
    </row>
    <row r="4213" spans="13:13" x14ac:dyDescent="0.25">
      <c r="M4213" s="19"/>
    </row>
    <row r="4214" spans="13:13" x14ac:dyDescent="0.25">
      <c r="M4214" s="19"/>
    </row>
    <row r="4215" spans="13:13" x14ac:dyDescent="0.25">
      <c r="M4215" s="19"/>
    </row>
    <row r="4216" spans="13:13" x14ac:dyDescent="0.25">
      <c r="M4216" s="19"/>
    </row>
    <row r="4217" spans="13:13" x14ac:dyDescent="0.25">
      <c r="M4217" s="19"/>
    </row>
    <row r="4218" spans="13:13" x14ac:dyDescent="0.25">
      <c r="M4218" s="19"/>
    </row>
    <row r="4219" spans="13:13" x14ac:dyDescent="0.25">
      <c r="M4219" s="19"/>
    </row>
    <row r="4220" spans="13:13" x14ac:dyDescent="0.25">
      <c r="M4220" s="19"/>
    </row>
    <row r="4221" spans="13:13" x14ac:dyDescent="0.25">
      <c r="M4221" s="19"/>
    </row>
    <row r="4222" spans="13:13" x14ac:dyDescent="0.25">
      <c r="M4222" s="19"/>
    </row>
    <row r="4223" spans="13:13" x14ac:dyDescent="0.25">
      <c r="M4223" s="19"/>
    </row>
    <row r="4224" spans="13:13" x14ac:dyDescent="0.25">
      <c r="M4224" s="19"/>
    </row>
    <row r="4225" spans="13:13" x14ac:dyDescent="0.25">
      <c r="M4225" s="19"/>
    </row>
    <row r="4226" spans="13:13" x14ac:dyDescent="0.25">
      <c r="M4226" s="19"/>
    </row>
    <row r="4227" spans="13:13" x14ac:dyDescent="0.25">
      <c r="M4227" s="19"/>
    </row>
    <row r="4228" spans="13:13" x14ac:dyDescent="0.25">
      <c r="M4228" s="19"/>
    </row>
    <row r="4229" spans="13:13" x14ac:dyDescent="0.25">
      <c r="M4229" s="19"/>
    </row>
    <row r="4230" spans="13:13" x14ac:dyDescent="0.25">
      <c r="M4230" s="19"/>
    </row>
    <row r="4231" spans="13:13" x14ac:dyDescent="0.25">
      <c r="M4231" s="19"/>
    </row>
    <row r="4232" spans="13:13" x14ac:dyDescent="0.25">
      <c r="M4232" s="19"/>
    </row>
    <row r="4233" spans="13:13" x14ac:dyDescent="0.25">
      <c r="M4233" s="19"/>
    </row>
    <row r="4234" spans="13:13" x14ac:dyDescent="0.25">
      <c r="M4234" s="19"/>
    </row>
    <row r="4235" spans="13:13" x14ac:dyDescent="0.25">
      <c r="M4235" s="19"/>
    </row>
    <row r="4236" spans="13:13" x14ac:dyDescent="0.25">
      <c r="M4236" s="19"/>
    </row>
    <row r="4237" spans="13:13" x14ac:dyDescent="0.25">
      <c r="M4237" s="19"/>
    </row>
    <row r="4238" spans="13:13" x14ac:dyDescent="0.25">
      <c r="M4238" s="19"/>
    </row>
    <row r="4239" spans="13:13" x14ac:dyDescent="0.25">
      <c r="M4239" s="19"/>
    </row>
    <row r="4240" spans="13:13" x14ac:dyDescent="0.25">
      <c r="M4240" s="19"/>
    </row>
    <row r="4241" spans="13:13" x14ac:dyDescent="0.25">
      <c r="M4241" s="19"/>
    </row>
    <row r="4242" spans="13:13" x14ac:dyDescent="0.25">
      <c r="M4242" s="19"/>
    </row>
    <row r="4243" spans="13:13" x14ac:dyDescent="0.25">
      <c r="M4243" s="19"/>
    </row>
    <row r="4244" spans="13:13" x14ac:dyDescent="0.25">
      <c r="M4244" s="19"/>
    </row>
    <row r="4245" spans="13:13" x14ac:dyDescent="0.25">
      <c r="M4245" s="19"/>
    </row>
    <row r="4246" spans="13:13" x14ac:dyDescent="0.25">
      <c r="M4246" s="19"/>
    </row>
    <row r="4247" spans="13:13" x14ac:dyDescent="0.25">
      <c r="M4247" s="19"/>
    </row>
    <row r="4248" spans="13:13" x14ac:dyDescent="0.25">
      <c r="M4248" s="19"/>
    </row>
    <row r="4249" spans="13:13" x14ac:dyDescent="0.25">
      <c r="M4249" s="19"/>
    </row>
    <row r="4250" spans="13:13" x14ac:dyDescent="0.25">
      <c r="M4250" s="19"/>
    </row>
    <row r="4251" spans="13:13" x14ac:dyDescent="0.25">
      <c r="M4251" s="19"/>
    </row>
    <row r="4252" spans="13:13" x14ac:dyDescent="0.25">
      <c r="M4252" s="19"/>
    </row>
    <row r="4253" spans="13:13" x14ac:dyDescent="0.25">
      <c r="M4253" s="19"/>
    </row>
    <row r="4254" spans="13:13" x14ac:dyDescent="0.25">
      <c r="M4254" s="19"/>
    </row>
    <row r="4255" spans="13:13" x14ac:dyDescent="0.25">
      <c r="M4255" s="19"/>
    </row>
    <row r="4256" spans="13:13" x14ac:dyDescent="0.25">
      <c r="M4256" s="19"/>
    </row>
    <row r="4257" spans="13:13" x14ac:dyDescent="0.25">
      <c r="M4257" s="19"/>
    </row>
    <row r="4258" spans="13:13" x14ac:dyDescent="0.25">
      <c r="M4258" s="19"/>
    </row>
    <row r="4259" spans="13:13" x14ac:dyDescent="0.25">
      <c r="M4259" s="19"/>
    </row>
    <row r="4260" spans="13:13" x14ac:dyDescent="0.25">
      <c r="M4260" s="19"/>
    </row>
    <row r="4261" spans="13:13" x14ac:dyDescent="0.25">
      <c r="M4261" s="19"/>
    </row>
    <row r="4262" spans="13:13" x14ac:dyDescent="0.25">
      <c r="M4262" s="19"/>
    </row>
    <row r="4263" spans="13:13" x14ac:dyDescent="0.25">
      <c r="M4263" s="19"/>
    </row>
    <row r="4264" spans="13:13" x14ac:dyDescent="0.25">
      <c r="M4264" s="19"/>
    </row>
    <row r="4265" spans="13:13" x14ac:dyDescent="0.25">
      <c r="M4265" s="19"/>
    </row>
    <row r="4266" spans="13:13" x14ac:dyDescent="0.25">
      <c r="M4266" s="19"/>
    </row>
    <row r="4267" spans="13:13" x14ac:dyDescent="0.25">
      <c r="M4267" s="19"/>
    </row>
    <row r="4268" spans="13:13" x14ac:dyDescent="0.25">
      <c r="M4268" s="19"/>
    </row>
    <row r="4269" spans="13:13" x14ac:dyDescent="0.25">
      <c r="M4269" s="19"/>
    </row>
    <row r="4270" spans="13:13" x14ac:dyDescent="0.25">
      <c r="M4270" s="19"/>
    </row>
    <row r="4271" spans="13:13" x14ac:dyDescent="0.25">
      <c r="M4271" s="19"/>
    </row>
    <row r="4272" spans="13:13" x14ac:dyDescent="0.25">
      <c r="M4272" s="19"/>
    </row>
    <row r="4273" spans="13:13" x14ac:dyDescent="0.25">
      <c r="M4273" s="19"/>
    </row>
    <row r="4274" spans="13:13" x14ac:dyDescent="0.25">
      <c r="M4274" s="19"/>
    </row>
    <row r="4275" spans="13:13" x14ac:dyDescent="0.25">
      <c r="M4275" s="19"/>
    </row>
    <row r="4276" spans="13:13" x14ac:dyDescent="0.25">
      <c r="M4276" s="19"/>
    </row>
    <row r="4277" spans="13:13" x14ac:dyDescent="0.25">
      <c r="M4277" s="19"/>
    </row>
    <row r="4278" spans="13:13" x14ac:dyDescent="0.25">
      <c r="M4278" s="19"/>
    </row>
    <row r="4279" spans="13:13" x14ac:dyDescent="0.25">
      <c r="M4279" s="19"/>
    </row>
    <row r="4280" spans="13:13" x14ac:dyDescent="0.25">
      <c r="M4280" s="19"/>
    </row>
    <row r="4281" spans="13:13" x14ac:dyDescent="0.25">
      <c r="M4281" s="19"/>
    </row>
    <row r="4282" spans="13:13" x14ac:dyDescent="0.25">
      <c r="M4282" s="19"/>
    </row>
    <row r="4283" spans="13:13" x14ac:dyDescent="0.25">
      <c r="M4283" s="19"/>
    </row>
    <row r="4284" spans="13:13" x14ac:dyDescent="0.25">
      <c r="M4284" s="19"/>
    </row>
    <row r="4285" spans="13:13" x14ac:dyDescent="0.25">
      <c r="M4285" s="19"/>
    </row>
    <row r="4286" spans="13:13" x14ac:dyDescent="0.25">
      <c r="M4286" s="19"/>
    </row>
    <row r="4287" spans="13:13" x14ac:dyDescent="0.25">
      <c r="M4287" s="19"/>
    </row>
    <row r="4288" spans="13:13" x14ac:dyDescent="0.25">
      <c r="M4288" s="19"/>
    </row>
    <row r="4289" spans="13:13" x14ac:dyDescent="0.25">
      <c r="M4289" s="19"/>
    </row>
    <row r="4290" spans="13:13" x14ac:dyDescent="0.25">
      <c r="M4290" s="19"/>
    </row>
    <row r="4291" spans="13:13" x14ac:dyDescent="0.25">
      <c r="M4291" s="19"/>
    </row>
    <row r="4292" spans="13:13" x14ac:dyDescent="0.25">
      <c r="M4292" s="19"/>
    </row>
    <row r="4293" spans="13:13" x14ac:dyDescent="0.25">
      <c r="M4293" s="19"/>
    </row>
    <row r="4294" spans="13:13" x14ac:dyDescent="0.25">
      <c r="M4294" s="19"/>
    </row>
    <row r="4295" spans="13:13" x14ac:dyDescent="0.25">
      <c r="M4295" s="19"/>
    </row>
    <row r="4296" spans="13:13" x14ac:dyDescent="0.25">
      <c r="M4296" s="19"/>
    </row>
    <row r="4297" spans="13:13" x14ac:dyDescent="0.25">
      <c r="M4297" s="19"/>
    </row>
    <row r="4298" spans="13:13" x14ac:dyDescent="0.25">
      <c r="M4298" s="19"/>
    </row>
    <row r="4299" spans="13:13" x14ac:dyDescent="0.25">
      <c r="M4299" s="19"/>
    </row>
    <row r="4300" spans="13:13" x14ac:dyDescent="0.25">
      <c r="M4300" s="19"/>
    </row>
    <row r="4301" spans="13:13" x14ac:dyDescent="0.25">
      <c r="M4301" s="19"/>
    </row>
    <row r="4302" spans="13:13" x14ac:dyDescent="0.25">
      <c r="M4302" s="19"/>
    </row>
    <row r="4303" spans="13:13" x14ac:dyDescent="0.25">
      <c r="M4303" s="19"/>
    </row>
    <row r="4304" spans="13:13" x14ac:dyDescent="0.25">
      <c r="M4304" s="19"/>
    </row>
    <row r="4305" spans="13:13" x14ac:dyDescent="0.25">
      <c r="M4305" s="19"/>
    </row>
    <row r="4306" spans="13:13" x14ac:dyDescent="0.25">
      <c r="M4306" s="19"/>
    </row>
    <row r="4307" spans="13:13" x14ac:dyDescent="0.25">
      <c r="M4307" s="19"/>
    </row>
    <row r="4308" spans="13:13" x14ac:dyDescent="0.25">
      <c r="M4308" s="19"/>
    </row>
    <row r="4309" spans="13:13" x14ac:dyDescent="0.25">
      <c r="M4309" s="19"/>
    </row>
    <row r="4310" spans="13:13" x14ac:dyDescent="0.25">
      <c r="M4310" s="19"/>
    </row>
    <row r="4311" spans="13:13" x14ac:dyDescent="0.25">
      <c r="M4311" s="19"/>
    </row>
    <row r="4312" spans="13:13" x14ac:dyDescent="0.25">
      <c r="M4312" s="19"/>
    </row>
    <row r="4313" spans="13:13" x14ac:dyDescent="0.25">
      <c r="M4313" s="19"/>
    </row>
    <row r="4314" spans="13:13" x14ac:dyDescent="0.25">
      <c r="M4314" s="19"/>
    </row>
    <row r="4315" spans="13:13" x14ac:dyDescent="0.25">
      <c r="M4315" s="19"/>
    </row>
    <row r="4316" spans="13:13" x14ac:dyDescent="0.25">
      <c r="M4316" s="19"/>
    </row>
    <row r="4317" spans="13:13" x14ac:dyDescent="0.25">
      <c r="M4317" s="19"/>
    </row>
    <row r="4318" spans="13:13" x14ac:dyDescent="0.25">
      <c r="M4318" s="19"/>
    </row>
    <row r="4319" spans="13:13" x14ac:dyDescent="0.25">
      <c r="M4319" s="19"/>
    </row>
    <row r="4320" spans="13:13" x14ac:dyDescent="0.25">
      <c r="M4320" s="19"/>
    </row>
    <row r="4321" spans="13:13" x14ac:dyDescent="0.25">
      <c r="M4321" s="19"/>
    </row>
    <row r="4322" spans="13:13" x14ac:dyDescent="0.25">
      <c r="M4322" s="19"/>
    </row>
    <row r="4323" spans="13:13" x14ac:dyDescent="0.25">
      <c r="M4323" s="19"/>
    </row>
    <row r="4324" spans="13:13" x14ac:dyDescent="0.25">
      <c r="M4324" s="19"/>
    </row>
    <row r="4325" spans="13:13" x14ac:dyDescent="0.25">
      <c r="M4325" s="19"/>
    </row>
    <row r="4326" spans="13:13" x14ac:dyDescent="0.25">
      <c r="M4326" s="19"/>
    </row>
    <row r="4327" spans="13:13" x14ac:dyDescent="0.25">
      <c r="M4327" s="19"/>
    </row>
    <row r="4328" spans="13:13" x14ac:dyDescent="0.25">
      <c r="M4328" s="19"/>
    </row>
    <row r="4329" spans="13:13" x14ac:dyDescent="0.25">
      <c r="M4329" s="19"/>
    </row>
    <row r="4330" spans="13:13" x14ac:dyDescent="0.25">
      <c r="M4330" s="19"/>
    </row>
    <row r="4331" spans="13:13" x14ac:dyDescent="0.25">
      <c r="M4331" s="19"/>
    </row>
    <row r="4332" spans="13:13" x14ac:dyDescent="0.25">
      <c r="M4332" s="19"/>
    </row>
    <row r="4333" spans="13:13" x14ac:dyDescent="0.25">
      <c r="M4333" s="19"/>
    </row>
    <row r="4334" spans="13:13" x14ac:dyDescent="0.25">
      <c r="M4334" s="19"/>
    </row>
    <row r="4335" spans="13:13" x14ac:dyDescent="0.25">
      <c r="M4335" s="19"/>
    </row>
    <row r="4336" spans="13:13" x14ac:dyDescent="0.25">
      <c r="M4336" s="19"/>
    </row>
    <row r="4337" spans="13:13" x14ac:dyDescent="0.25">
      <c r="M4337" s="19"/>
    </row>
    <row r="4338" spans="13:13" x14ac:dyDescent="0.25">
      <c r="M4338" s="19"/>
    </row>
    <row r="4339" spans="13:13" x14ac:dyDescent="0.25">
      <c r="M4339" s="19"/>
    </row>
    <row r="4340" spans="13:13" x14ac:dyDescent="0.25">
      <c r="M4340" s="19"/>
    </row>
    <row r="4341" spans="13:13" x14ac:dyDescent="0.25">
      <c r="M4341" s="19"/>
    </row>
    <row r="4342" spans="13:13" x14ac:dyDescent="0.25">
      <c r="M4342" s="19"/>
    </row>
    <row r="4343" spans="13:13" x14ac:dyDescent="0.25">
      <c r="M4343" s="19"/>
    </row>
    <row r="4344" spans="13:13" x14ac:dyDescent="0.25">
      <c r="M4344" s="19"/>
    </row>
    <row r="4345" spans="13:13" x14ac:dyDescent="0.25">
      <c r="M4345" s="19"/>
    </row>
    <row r="4346" spans="13:13" x14ac:dyDescent="0.25">
      <c r="M4346" s="19"/>
    </row>
    <row r="4347" spans="13:13" x14ac:dyDescent="0.25">
      <c r="M4347" s="19"/>
    </row>
    <row r="4348" spans="13:13" x14ac:dyDescent="0.25">
      <c r="M4348" s="19"/>
    </row>
    <row r="4349" spans="13:13" x14ac:dyDescent="0.25">
      <c r="M4349" s="19"/>
    </row>
    <row r="4350" spans="13:13" x14ac:dyDescent="0.25">
      <c r="M4350" s="19"/>
    </row>
    <row r="4351" spans="13:13" x14ac:dyDescent="0.25">
      <c r="M4351" s="19"/>
    </row>
    <row r="4352" spans="13:13" x14ac:dyDescent="0.25">
      <c r="M4352" s="19"/>
    </row>
    <row r="4353" spans="13:13" x14ac:dyDescent="0.25">
      <c r="M4353" s="19"/>
    </row>
    <row r="4354" spans="13:13" x14ac:dyDescent="0.25">
      <c r="M4354" s="19"/>
    </row>
    <row r="4355" spans="13:13" x14ac:dyDescent="0.25">
      <c r="M4355" s="19"/>
    </row>
    <row r="4356" spans="13:13" x14ac:dyDescent="0.25">
      <c r="M4356" s="19"/>
    </row>
    <row r="4357" spans="13:13" x14ac:dyDescent="0.25">
      <c r="M4357" s="19"/>
    </row>
    <row r="4358" spans="13:13" x14ac:dyDescent="0.25">
      <c r="M4358" s="19"/>
    </row>
    <row r="4359" spans="13:13" x14ac:dyDescent="0.25">
      <c r="M4359" s="19"/>
    </row>
    <row r="4360" spans="13:13" x14ac:dyDescent="0.25">
      <c r="M4360" s="19"/>
    </row>
    <row r="4361" spans="13:13" x14ac:dyDescent="0.25">
      <c r="M4361" s="19"/>
    </row>
    <row r="4362" spans="13:13" x14ac:dyDescent="0.25">
      <c r="M4362" s="19"/>
    </row>
    <row r="4363" spans="13:13" x14ac:dyDescent="0.25">
      <c r="M4363" s="19"/>
    </row>
    <row r="4364" spans="13:13" x14ac:dyDescent="0.25">
      <c r="M4364" s="19"/>
    </row>
    <row r="4365" spans="13:13" x14ac:dyDescent="0.25">
      <c r="M4365" s="19"/>
    </row>
    <row r="4366" spans="13:13" x14ac:dyDescent="0.25">
      <c r="M4366" s="19"/>
    </row>
    <row r="4367" spans="13:13" x14ac:dyDescent="0.25">
      <c r="M4367" s="19"/>
    </row>
    <row r="4368" spans="13:13" x14ac:dyDescent="0.25">
      <c r="M4368" s="19"/>
    </row>
    <row r="4369" spans="13:13" x14ac:dyDescent="0.25">
      <c r="M4369" s="19"/>
    </row>
    <row r="4370" spans="13:13" x14ac:dyDescent="0.25">
      <c r="M4370" s="19"/>
    </row>
    <row r="4371" spans="13:13" x14ac:dyDescent="0.25">
      <c r="M4371" s="19"/>
    </row>
    <row r="4372" spans="13:13" x14ac:dyDescent="0.25">
      <c r="M4372" s="19"/>
    </row>
    <row r="4373" spans="13:13" x14ac:dyDescent="0.25">
      <c r="M4373" s="19"/>
    </row>
    <row r="4374" spans="13:13" x14ac:dyDescent="0.25">
      <c r="M4374" s="19"/>
    </row>
    <row r="4375" spans="13:13" x14ac:dyDescent="0.25">
      <c r="M4375" s="19"/>
    </row>
    <row r="4376" spans="13:13" x14ac:dyDescent="0.25">
      <c r="M4376" s="19"/>
    </row>
    <row r="4377" spans="13:13" x14ac:dyDescent="0.25">
      <c r="M4377" s="19"/>
    </row>
    <row r="4378" spans="13:13" x14ac:dyDescent="0.25">
      <c r="M4378" s="19"/>
    </row>
    <row r="4379" spans="13:13" x14ac:dyDescent="0.25">
      <c r="M4379" s="19"/>
    </row>
    <row r="4380" spans="13:13" x14ac:dyDescent="0.25">
      <c r="M4380" s="19"/>
    </row>
    <row r="4381" spans="13:13" x14ac:dyDescent="0.25">
      <c r="M4381" s="19"/>
    </row>
    <row r="4382" spans="13:13" x14ac:dyDescent="0.25">
      <c r="M4382" s="19"/>
    </row>
    <row r="4383" spans="13:13" x14ac:dyDescent="0.25">
      <c r="M4383" s="19"/>
    </row>
    <row r="4384" spans="13:13" x14ac:dyDescent="0.25">
      <c r="M4384" s="19"/>
    </row>
    <row r="4385" spans="13:13" x14ac:dyDescent="0.25">
      <c r="M4385" s="19"/>
    </row>
    <row r="4386" spans="13:13" x14ac:dyDescent="0.25">
      <c r="M4386" s="19"/>
    </row>
    <row r="4387" spans="13:13" x14ac:dyDescent="0.25">
      <c r="M4387" s="19"/>
    </row>
    <row r="4388" spans="13:13" x14ac:dyDescent="0.25">
      <c r="M4388" s="19"/>
    </row>
    <row r="4389" spans="13:13" x14ac:dyDescent="0.25">
      <c r="M4389" s="19"/>
    </row>
    <row r="4390" spans="13:13" x14ac:dyDescent="0.25">
      <c r="M4390" s="19"/>
    </row>
    <row r="4391" spans="13:13" x14ac:dyDescent="0.25">
      <c r="M4391" s="19"/>
    </row>
    <row r="4392" spans="13:13" x14ac:dyDescent="0.25">
      <c r="M4392" s="19"/>
    </row>
    <row r="4393" spans="13:13" x14ac:dyDescent="0.25">
      <c r="M4393" s="19"/>
    </row>
    <row r="4394" spans="13:13" x14ac:dyDescent="0.25">
      <c r="M4394" s="19"/>
    </row>
    <row r="4395" spans="13:13" x14ac:dyDescent="0.25">
      <c r="M4395" s="19"/>
    </row>
    <row r="4396" spans="13:13" x14ac:dyDescent="0.25">
      <c r="M4396" s="19"/>
    </row>
    <row r="4397" spans="13:13" x14ac:dyDescent="0.25">
      <c r="M4397" s="19"/>
    </row>
    <row r="4398" spans="13:13" x14ac:dyDescent="0.25">
      <c r="M4398" s="19"/>
    </row>
    <row r="4399" spans="13:13" x14ac:dyDescent="0.25">
      <c r="M4399" s="19"/>
    </row>
    <row r="4400" spans="13:13" x14ac:dyDescent="0.25">
      <c r="M4400" s="19"/>
    </row>
    <row r="4401" spans="13:13" x14ac:dyDescent="0.25">
      <c r="M4401" s="19"/>
    </row>
    <row r="4402" spans="13:13" x14ac:dyDescent="0.25">
      <c r="M4402" s="19"/>
    </row>
    <row r="4403" spans="13:13" x14ac:dyDescent="0.25">
      <c r="M4403" s="19"/>
    </row>
    <row r="4404" spans="13:13" x14ac:dyDescent="0.25">
      <c r="M4404" s="19"/>
    </row>
    <row r="4405" spans="13:13" x14ac:dyDescent="0.25">
      <c r="M4405" s="19"/>
    </row>
    <row r="4406" spans="13:13" x14ac:dyDescent="0.25">
      <c r="M4406" s="19"/>
    </row>
    <row r="4407" spans="13:13" x14ac:dyDescent="0.25">
      <c r="M4407" s="19"/>
    </row>
    <row r="4408" spans="13:13" x14ac:dyDescent="0.25">
      <c r="M4408" s="19"/>
    </row>
    <row r="4409" spans="13:13" x14ac:dyDescent="0.25">
      <c r="M4409" s="19"/>
    </row>
    <row r="4410" spans="13:13" x14ac:dyDescent="0.25">
      <c r="M4410" s="19"/>
    </row>
    <row r="4411" spans="13:13" x14ac:dyDescent="0.25">
      <c r="M4411" s="19"/>
    </row>
    <row r="4412" spans="13:13" x14ac:dyDescent="0.25">
      <c r="M4412" s="19"/>
    </row>
    <row r="4413" spans="13:13" x14ac:dyDescent="0.25">
      <c r="M4413" s="19"/>
    </row>
    <row r="4414" spans="13:13" x14ac:dyDescent="0.25">
      <c r="M4414" s="19"/>
    </row>
    <row r="4415" spans="13:13" x14ac:dyDescent="0.25">
      <c r="M4415" s="19"/>
    </row>
    <row r="4416" spans="13:13" x14ac:dyDescent="0.25">
      <c r="M4416" s="19"/>
    </row>
    <row r="4417" spans="13:13" x14ac:dyDescent="0.25">
      <c r="M4417" s="19"/>
    </row>
    <row r="4418" spans="13:13" x14ac:dyDescent="0.25">
      <c r="M4418" s="19"/>
    </row>
    <row r="4419" spans="13:13" x14ac:dyDescent="0.25">
      <c r="M4419" s="19"/>
    </row>
    <row r="4420" spans="13:13" x14ac:dyDescent="0.25">
      <c r="M4420" s="19"/>
    </row>
    <row r="4421" spans="13:13" x14ac:dyDescent="0.25">
      <c r="M4421" s="19"/>
    </row>
    <row r="4422" spans="13:13" x14ac:dyDescent="0.25">
      <c r="M4422" s="19"/>
    </row>
    <row r="4423" spans="13:13" x14ac:dyDescent="0.25">
      <c r="M4423" s="19"/>
    </row>
    <row r="4424" spans="13:13" x14ac:dyDescent="0.25">
      <c r="M4424" s="19"/>
    </row>
    <row r="4425" spans="13:13" x14ac:dyDescent="0.25">
      <c r="M4425" s="19"/>
    </row>
    <row r="4426" spans="13:13" x14ac:dyDescent="0.25">
      <c r="M4426" s="19"/>
    </row>
    <row r="4427" spans="13:13" x14ac:dyDescent="0.25">
      <c r="M4427" s="19"/>
    </row>
    <row r="4428" spans="13:13" x14ac:dyDescent="0.25">
      <c r="M4428" s="19"/>
    </row>
    <row r="4429" spans="13:13" x14ac:dyDescent="0.25">
      <c r="M4429" s="19"/>
    </row>
    <row r="4430" spans="13:13" x14ac:dyDescent="0.25">
      <c r="M4430" s="19"/>
    </row>
    <row r="4431" spans="13:13" x14ac:dyDescent="0.25">
      <c r="M4431" s="19"/>
    </row>
    <row r="4432" spans="13:13" x14ac:dyDescent="0.25">
      <c r="M4432" s="19"/>
    </row>
    <row r="4433" spans="13:13" x14ac:dyDescent="0.25">
      <c r="M4433" s="19"/>
    </row>
    <row r="4434" spans="13:13" x14ac:dyDescent="0.25">
      <c r="M4434" s="19"/>
    </row>
    <row r="4435" spans="13:13" x14ac:dyDescent="0.25">
      <c r="M4435" s="19"/>
    </row>
    <row r="4436" spans="13:13" x14ac:dyDescent="0.25">
      <c r="M4436" s="19"/>
    </row>
    <row r="4437" spans="13:13" x14ac:dyDescent="0.25">
      <c r="M4437" s="19"/>
    </row>
    <row r="4438" spans="13:13" x14ac:dyDescent="0.25">
      <c r="M4438" s="19"/>
    </row>
    <row r="4439" spans="13:13" x14ac:dyDescent="0.25">
      <c r="M4439" s="19"/>
    </row>
    <row r="4440" spans="13:13" x14ac:dyDescent="0.25">
      <c r="M4440" s="19"/>
    </row>
    <row r="4441" spans="13:13" x14ac:dyDescent="0.25">
      <c r="M4441" s="19"/>
    </row>
    <row r="4442" spans="13:13" x14ac:dyDescent="0.25">
      <c r="M4442" s="19"/>
    </row>
    <row r="4443" spans="13:13" x14ac:dyDescent="0.25">
      <c r="M4443" s="19"/>
    </row>
    <row r="4444" spans="13:13" x14ac:dyDescent="0.25">
      <c r="M4444" s="19"/>
    </row>
    <row r="4445" spans="13:13" x14ac:dyDescent="0.25">
      <c r="M4445" s="19"/>
    </row>
    <row r="4446" spans="13:13" x14ac:dyDescent="0.25">
      <c r="M4446" s="19"/>
    </row>
    <row r="4447" spans="13:13" x14ac:dyDescent="0.25">
      <c r="M4447" s="19"/>
    </row>
    <row r="4448" spans="13:13" x14ac:dyDescent="0.25">
      <c r="M4448" s="19"/>
    </row>
    <row r="4449" spans="13:13" x14ac:dyDescent="0.25">
      <c r="M4449" s="19"/>
    </row>
    <row r="4450" spans="13:13" x14ac:dyDescent="0.25">
      <c r="M4450" s="19"/>
    </row>
    <row r="4451" spans="13:13" x14ac:dyDescent="0.25">
      <c r="M4451" s="19"/>
    </row>
    <row r="4452" spans="13:13" x14ac:dyDescent="0.25">
      <c r="M4452" s="19"/>
    </row>
    <row r="4453" spans="13:13" x14ac:dyDescent="0.25">
      <c r="M4453" s="19"/>
    </row>
    <row r="4454" spans="13:13" x14ac:dyDescent="0.25">
      <c r="M4454" s="19"/>
    </row>
    <row r="4455" spans="13:13" x14ac:dyDescent="0.25">
      <c r="M4455" s="19"/>
    </row>
    <row r="4456" spans="13:13" x14ac:dyDescent="0.25">
      <c r="M4456" s="19"/>
    </row>
    <row r="4457" spans="13:13" x14ac:dyDescent="0.25">
      <c r="M4457" s="19"/>
    </row>
    <row r="4458" spans="13:13" x14ac:dyDescent="0.25">
      <c r="M4458" s="19"/>
    </row>
    <row r="4459" spans="13:13" x14ac:dyDescent="0.25">
      <c r="M4459" s="19"/>
    </row>
    <row r="4460" spans="13:13" x14ac:dyDescent="0.25">
      <c r="M4460" s="19"/>
    </row>
    <row r="4461" spans="13:13" x14ac:dyDescent="0.25">
      <c r="M4461" s="19"/>
    </row>
    <row r="4462" spans="13:13" x14ac:dyDescent="0.25">
      <c r="M4462" s="19"/>
    </row>
    <row r="4463" spans="13:13" x14ac:dyDescent="0.25">
      <c r="M4463" s="19"/>
    </row>
    <row r="4464" spans="13:13" x14ac:dyDescent="0.25">
      <c r="M4464" s="19"/>
    </row>
    <row r="4465" spans="13:13" x14ac:dyDescent="0.25">
      <c r="M4465" s="19"/>
    </row>
    <row r="4466" spans="13:13" x14ac:dyDescent="0.25">
      <c r="M4466" s="19"/>
    </row>
    <row r="4467" spans="13:13" x14ac:dyDescent="0.25">
      <c r="M4467" s="19"/>
    </row>
    <row r="4468" spans="13:13" x14ac:dyDescent="0.25">
      <c r="M4468" s="19"/>
    </row>
    <row r="4469" spans="13:13" x14ac:dyDescent="0.25">
      <c r="M4469" s="19"/>
    </row>
    <row r="4470" spans="13:13" x14ac:dyDescent="0.25">
      <c r="M4470" s="19"/>
    </row>
    <row r="4471" spans="13:13" x14ac:dyDescent="0.25">
      <c r="M4471" s="19"/>
    </row>
    <row r="4472" spans="13:13" x14ac:dyDescent="0.25">
      <c r="M4472" s="19"/>
    </row>
    <row r="4473" spans="13:13" x14ac:dyDescent="0.25">
      <c r="M4473" s="19"/>
    </row>
    <row r="4474" spans="13:13" x14ac:dyDescent="0.25">
      <c r="M4474" s="19"/>
    </row>
    <row r="4475" spans="13:13" x14ac:dyDescent="0.25">
      <c r="M4475" s="19"/>
    </row>
    <row r="4476" spans="13:13" x14ac:dyDescent="0.25">
      <c r="M4476" s="19"/>
    </row>
    <row r="4477" spans="13:13" x14ac:dyDescent="0.25">
      <c r="M4477" s="19"/>
    </row>
    <row r="4478" spans="13:13" x14ac:dyDescent="0.25">
      <c r="M4478" s="19"/>
    </row>
    <row r="4479" spans="13:13" x14ac:dyDescent="0.25">
      <c r="M4479" s="19"/>
    </row>
    <row r="4480" spans="13:13" x14ac:dyDescent="0.25">
      <c r="M4480" s="19"/>
    </row>
    <row r="4481" spans="13:13" x14ac:dyDescent="0.25">
      <c r="M4481" s="19"/>
    </row>
    <row r="4482" spans="13:13" x14ac:dyDescent="0.25">
      <c r="M4482" s="19"/>
    </row>
    <row r="4483" spans="13:13" x14ac:dyDescent="0.25">
      <c r="M4483" s="19"/>
    </row>
    <row r="4484" spans="13:13" x14ac:dyDescent="0.25">
      <c r="M4484" s="19"/>
    </row>
    <row r="4485" spans="13:13" x14ac:dyDescent="0.25">
      <c r="M4485" s="19"/>
    </row>
    <row r="4486" spans="13:13" x14ac:dyDescent="0.25">
      <c r="M4486" s="19"/>
    </row>
    <row r="4487" spans="13:13" x14ac:dyDescent="0.25">
      <c r="M4487" s="19"/>
    </row>
    <row r="4488" spans="13:13" x14ac:dyDescent="0.25">
      <c r="M4488" s="19"/>
    </row>
    <row r="4489" spans="13:13" x14ac:dyDescent="0.25">
      <c r="M4489" s="19"/>
    </row>
    <row r="4490" spans="13:13" x14ac:dyDescent="0.25">
      <c r="M4490" s="19"/>
    </row>
    <row r="4491" spans="13:13" x14ac:dyDescent="0.25">
      <c r="M4491" s="19"/>
    </row>
    <row r="4492" spans="13:13" x14ac:dyDescent="0.25">
      <c r="M4492" s="19"/>
    </row>
    <row r="4493" spans="13:13" x14ac:dyDescent="0.25">
      <c r="M4493" s="19"/>
    </row>
    <row r="4494" spans="13:13" x14ac:dyDescent="0.25">
      <c r="M4494" s="19"/>
    </row>
    <row r="4495" spans="13:13" x14ac:dyDescent="0.25">
      <c r="M4495" s="19"/>
    </row>
    <row r="4496" spans="13:13" x14ac:dyDescent="0.25">
      <c r="M4496" s="19"/>
    </row>
    <row r="4497" spans="13:13" x14ac:dyDescent="0.25">
      <c r="M4497" s="19"/>
    </row>
    <row r="4498" spans="13:13" x14ac:dyDescent="0.25">
      <c r="M4498" s="19"/>
    </row>
    <row r="4499" spans="13:13" x14ac:dyDescent="0.25">
      <c r="M4499" s="19"/>
    </row>
    <row r="4500" spans="13:13" x14ac:dyDescent="0.25">
      <c r="M4500" s="19"/>
    </row>
    <row r="4501" spans="13:13" x14ac:dyDescent="0.25">
      <c r="M4501" s="19"/>
    </row>
    <row r="4502" spans="13:13" x14ac:dyDescent="0.25">
      <c r="M4502" s="19"/>
    </row>
    <row r="4503" spans="13:13" x14ac:dyDescent="0.25">
      <c r="M4503" s="19"/>
    </row>
    <row r="4504" spans="13:13" x14ac:dyDescent="0.25">
      <c r="M4504" s="19"/>
    </row>
    <row r="4505" spans="13:13" x14ac:dyDescent="0.25">
      <c r="M4505" s="19"/>
    </row>
    <row r="4506" spans="13:13" x14ac:dyDescent="0.25">
      <c r="M4506" s="19"/>
    </row>
    <row r="4507" spans="13:13" x14ac:dyDescent="0.25">
      <c r="M4507" s="19"/>
    </row>
    <row r="4508" spans="13:13" x14ac:dyDescent="0.25">
      <c r="M4508" s="19"/>
    </row>
    <row r="4509" spans="13:13" x14ac:dyDescent="0.25">
      <c r="M4509" s="19"/>
    </row>
    <row r="4510" spans="13:13" x14ac:dyDescent="0.25">
      <c r="M4510" s="19"/>
    </row>
    <row r="4511" spans="13:13" x14ac:dyDescent="0.25">
      <c r="M4511" s="19"/>
    </row>
    <row r="4512" spans="13:13" x14ac:dyDescent="0.25">
      <c r="M4512" s="19"/>
    </row>
    <row r="4513" spans="13:13" x14ac:dyDescent="0.25">
      <c r="M4513" s="19"/>
    </row>
    <row r="4514" spans="13:13" x14ac:dyDescent="0.25">
      <c r="M4514" s="19"/>
    </row>
    <row r="4515" spans="13:13" x14ac:dyDescent="0.25">
      <c r="M4515" s="19"/>
    </row>
    <row r="4516" spans="13:13" x14ac:dyDescent="0.25">
      <c r="M4516" s="19"/>
    </row>
    <row r="4517" spans="13:13" x14ac:dyDescent="0.25">
      <c r="M4517" s="19"/>
    </row>
    <row r="4518" spans="13:13" x14ac:dyDescent="0.25">
      <c r="M4518" s="19"/>
    </row>
    <row r="4519" spans="13:13" x14ac:dyDescent="0.25">
      <c r="M4519" s="19"/>
    </row>
    <row r="4520" spans="13:13" x14ac:dyDescent="0.25">
      <c r="M4520" s="19"/>
    </row>
    <row r="4521" spans="13:13" x14ac:dyDescent="0.25">
      <c r="M4521" s="19"/>
    </row>
    <row r="4522" spans="13:13" x14ac:dyDescent="0.25">
      <c r="M4522" s="19"/>
    </row>
    <row r="4523" spans="13:13" x14ac:dyDescent="0.25">
      <c r="M4523" s="19"/>
    </row>
    <row r="4524" spans="13:13" x14ac:dyDescent="0.25">
      <c r="M4524" s="19"/>
    </row>
    <row r="4525" spans="13:13" x14ac:dyDescent="0.25">
      <c r="M4525" s="19"/>
    </row>
    <row r="4526" spans="13:13" x14ac:dyDescent="0.25">
      <c r="M4526" s="19"/>
    </row>
    <row r="4527" spans="13:13" x14ac:dyDescent="0.25">
      <c r="M4527" s="19"/>
    </row>
    <row r="4528" spans="13:13" x14ac:dyDescent="0.25">
      <c r="M4528" s="19"/>
    </row>
    <row r="4529" spans="13:13" x14ac:dyDescent="0.25">
      <c r="M4529" s="19"/>
    </row>
    <row r="4530" spans="13:13" x14ac:dyDescent="0.25">
      <c r="M4530" s="19"/>
    </row>
    <row r="4531" spans="13:13" x14ac:dyDescent="0.25">
      <c r="M4531" s="19"/>
    </row>
    <row r="4532" spans="13:13" x14ac:dyDescent="0.25">
      <c r="M4532" s="19"/>
    </row>
    <row r="4533" spans="13:13" x14ac:dyDescent="0.25">
      <c r="M4533" s="19"/>
    </row>
    <row r="4534" spans="13:13" x14ac:dyDescent="0.25">
      <c r="M4534" s="19"/>
    </row>
    <row r="4535" spans="13:13" x14ac:dyDescent="0.25">
      <c r="M4535" s="19"/>
    </row>
    <row r="4536" spans="13:13" x14ac:dyDescent="0.25">
      <c r="M4536" s="19"/>
    </row>
    <row r="4537" spans="13:13" x14ac:dyDescent="0.25">
      <c r="M4537" s="19"/>
    </row>
    <row r="4538" spans="13:13" x14ac:dyDescent="0.25">
      <c r="M4538" s="19"/>
    </row>
    <row r="4539" spans="13:13" x14ac:dyDescent="0.25">
      <c r="M4539" s="19"/>
    </row>
    <row r="4540" spans="13:13" x14ac:dyDescent="0.25">
      <c r="M4540" s="19"/>
    </row>
    <row r="4541" spans="13:13" x14ac:dyDescent="0.25">
      <c r="M4541" s="19"/>
    </row>
    <row r="4542" spans="13:13" x14ac:dyDescent="0.25">
      <c r="M4542" s="19"/>
    </row>
    <row r="4543" spans="13:13" x14ac:dyDescent="0.25">
      <c r="M4543" s="19"/>
    </row>
    <row r="4544" spans="13:13" x14ac:dyDescent="0.25">
      <c r="M4544" s="19"/>
    </row>
    <row r="4545" spans="13:13" x14ac:dyDescent="0.25">
      <c r="M4545" s="19"/>
    </row>
    <row r="4546" spans="13:13" x14ac:dyDescent="0.25">
      <c r="M4546" s="19"/>
    </row>
    <row r="4547" spans="13:13" x14ac:dyDescent="0.25">
      <c r="M4547" s="19"/>
    </row>
    <row r="4548" spans="13:13" x14ac:dyDescent="0.25">
      <c r="M4548" s="19"/>
    </row>
    <row r="4549" spans="13:13" x14ac:dyDescent="0.25">
      <c r="M4549" s="19"/>
    </row>
    <row r="4550" spans="13:13" x14ac:dyDescent="0.25">
      <c r="M4550" s="19"/>
    </row>
    <row r="4551" spans="13:13" x14ac:dyDescent="0.25">
      <c r="M4551" s="19"/>
    </row>
    <row r="4552" spans="13:13" x14ac:dyDescent="0.25">
      <c r="M4552" s="19"/>
    </row>
    <row r="4553" spans="13:13" x14ac:dyDescent="0.25">
      <c r="M4553" s="19"/>
    </row>
    <row r="4554" spans="13:13" x14ac:dyDescent="0.25">
      <c r="M4554" s="19"/>
    </row>
    <row r="4555" spans="13:13" x14ac:dyDescent="0.25">
      <c r="M4555" s="19"/>
    </row>
    <row r="4556" spans="13:13" x14ac:dyDescent="0.25">
      <c r="M4556" s="19"/>
    </row>
    <row r="4557" spans="13:13" x14ac:dyDescent="0.25">
      <c r="M4557" s="19"/>
    </row>
    <row r="4558" spans="13:13" x14ac:dyDescent="0.25">
      <c r="M4558" s="19"/>
    </row>
    <row r="4559" spans="13:13" x14ac:dyDescent="0.25">
      <c r="M4559" s="19"/>
    </row>
    <row r="4560" spans="13:13" x14ac:dyDescent="0.25">
      <c r="M4560" s="19"/>
    </row>
    <row r="4561" spans="13:13" x14ac:dyDescent="0.25">
      <c r="M4561" s="19"/>
    </row>
    <row r="4562" spans="13:13" x14ac:dyDescent="0.25">
      <c r="M4562" s="19"/>
    </row>
    <row r="4563" spans="13:13" x14ac:dyDescent="0.25">
      <c r="M4563" s="19"/>
    </row>
    <row r="4564" spans="13:13" x14ac:dyDescent="0.25">
      <c r="M4564" s="19"/>
    </row>
    <row r="4565" spans="13:13" x14ac:dyDescent="0.25">
      <c r="M4565" s="19"/>
    </row>
    <row r="4566" spans="13:13" x14ac:dyDescent="0.25">
      <c r="M4566" s="19"/>
    </row>
    <row r="4567" spans="13:13" x14ac:dyDescent="0.25">
      <c r="M4567" s="19"/>
    </row>
    <row r="4568" spans="13:13" x14ac:dyDescent="0.25">
      <c r="M4568" s="19"/>
    </row>
    <row r="4569" spans="13:13" x14ac:dyDescent="0.25">
      <c r="M4569" s="19"/>
    </row>
    <row r="4570" spans="13:13" x14ac:dyDescent="0.25">
      <c r="M4570" s="19"/>
    </row>
    <row r="4571" spans="13:13" x14ac:dyDescent="0.25">
      <c r="M4571" s="19"/>
    </row>
    <row r="4572" spans="13:13" x14ac:dyDescent="0.25">
      <c r="M4572" s="19"/>
    </row>
    <row r="4573" spans="13:13" x14ac:dyDescent="0.25">
      <c r="M4573" s="19"/>
    </row>
    <row r="4574" spans="13:13" x14ac:dyDescent="0.25">
      <c r="M4574" s="19"/>
    </row>
    <row r="4575" spans="13:13" x14ac:dyDescent="0.25">
      <c r="M4575" s="19"/>
    </row>
    <row r="4576" spans="13:13" x14ac:dyDescent="0.25">
      <c r="M4576" s="19"/>
    </row>
    <row r="4577" spans="13:13" x14ac:dyDescent="0.25">
      <c r="M4577" s="19"/>
    </row>
    <row r="4578" spans="13:13" x14ac:dyDescent="0.25">
      <c r="M4578" s="19"/>
    </row>
    <row r="4579" spans="13:13" x14ac:dyDescent="0.25">
      <c r="M4579" s="19"/>
    </row>
    <row r="4580" spans="13:13" x14ac:dyDescent="0.25">
      <c r="M4580" s="19"/>
    </row>
    <row r="4581" spans="13:13" x14ac:dyDescent="0.25">
      <c r="M4581" s="19"/>
    </row>
    <row r="4582" spans="13:13" x14ac:dyDescent="0.25">
      <c r="M4582" s="19"/>
    </row>
    <row r="4583" spans="13:13" x14ac:dyDescent="0.25">
      <c r="M4583" s="19"/>
    </row>
    <row r="4584" spans="13:13" x14ac:dyDescent="0.25">
      <c r="M4584" s="19"/>
    </row>
    <row r="4585" spans="13:13" x14ac:dyDescent="0.25">
      <c r="M4585" s="19"/>
    </row>
    <row r="4586" spans="13:13" x14ac:dyDescent="0.25">
      <c r="M4586" s="19"/>
    </row>
    <row r="4587" spans="13:13" x14ac:dyDescent="0.25">
      <c r="M4587" s="19"/>
    </row>
    <row r="4588" spans="13:13" x14ac:dyDescent="0.25">
      <c r="M4588" s="19"/>
    </row>
    <row r="4589" spans="13:13" x14ac:dyDescent="0.25">
      <c r="M4589" s="19"/>
    </row>
    <row r="4590" spans="13:13" x14ac:dyDescent="0.25">
      <c r="M4590" s="19"/>
    </row>
    <row r="4591" spans="13:13" x14ac:dyDescent="0.25">
      <c r="M4591" s="19"/>
    </row>
    <row r="4592" spans="13:13" x14ac:dyDescent="0.25">
      <c r="M4592" s="19"/>
    </row>
    <row r="4593" spans="13:13" x14ac:dyDescent="0.25">
      <c r="M4593" s="19"/>
    </row>
    <row r="4594" spans="13:13" x14ac:dyDescent="0.25">
      <c r="M4594" s="19"/>
    </row>
    <row r="4595" spans="13:13" x14ac:dyDescent="0.25">
      <c r="M4595" s="19"/>
    </row>
    <row r="4596" spans="13:13" x14ac:dyDescent="0.25">
      <c r="M4596" s="19"/>
    </row>
    <row r="4597" spans="13:13" x14ac:dyDescent="0.25">
      <c r="M4597" s="19"/>
    </row>
    <row r="4598" spans="13:13" x14ac:dyDescent="0.25">
      <c r="M4598" s="19"/>
    </row>
    <row r="4599" spans="13:13" x14ac:dyDescent="0.25">
      <c r="M4599" s="19"/>
    </row>
    <row r="4600" spans="13:13" x14ac:dyDescent="0.25">
      <c r="M4600" s="19"/>
    </row>
    <row r="4601" spans="13:13" x14ac:dyDescent="0.25">
      <c r="M4601" s="19"/>
    </row>
    <row r="4602" spans="13:13" x14ac:dyDescent="0.25">
      <c r="M4602" s="19"/>
    </row>
    <row r="4603" spans="13:13" x14ac:dyDescent="0.25">
      <c r="M4603" s="19"/>
    </row>
    <row r="4604" spans="13:13" x14ac:dyDescent="0.25">
      <c r="M4604" s="19"/>
    </row>
    <row r="4605" spans="13:13" x14ac:dyDescent="0.25">
      <c r="M4605" s="19"/>
    </row>
    <row r="4606" spans="13:13" x14ac:dyDescent="0.25">
      <c r="M4606" s="19"/>
    </row>
    <row r="4607" spans="13:13" x14ac:dyDescent="0.25">
      <c r="M4607" s="19"/>
    </row>
    <row r="4608" spans="13:13" x14ac:dyDescent="0.25">
      <c r="M4608" s="19"/>
    </row>
    <row r="4609" spans="13:13" x14ac:dyDescent="0.25">
      <c r="M4609" s="19"/>
    </row>
    <row r="4610" spans="13:13" x14ac:dyDescent="0.25">
      <c r="M4610" s="19"/>
    </row>
    <row r="4611" spans="13:13" x14ac:dyDescent="0.25">
      <c r="M4611" s="19"/>
    </row>
    <row r="4612" spans="13:13" x14ac:dyDescent="0.25">
      <c r="M4612" s="19"/>
    </row>
    <row r="4613" spans="13:13" x14ac:dyDescent="0.25">
      <c r="M4613" s="19"/>
    </row>
    <row r="4614" spans="13:13" x14ac:dyDescent="0.25">
      <c r="M4614" s="19"/>
    </row>
    <row r="4615" spans="13:13" x14ac:dyDescent="0.25">
      <c r="M4615" s="19"/>
    </row>
    <row r="4616" spans="13:13" x14ac:dyDescent="0.25">
      <c r="M4616" s="19"/>
    </row>
    <row r="4617" spans="13:13" x14ac:dyDescent="0.25">
      <c r="M4617" s="19"/>
    </row>
    <row r="4618" spans="13:13" x14ac:dyDescent="0.25">
      <c r="M4618" s="19"/>
    </row>
    <row r="4619" spans="13:13" x14ac:dyDescent="0.25">
      <c r="M4619" s="19"/>
    </row>
    <row r="4620" spans="13:13" x14ac:dyDescent="0.25">
      <c r="M4620" s="19"/>
    </row>
    <row r="4621" spans="13:13" x14ac:dyDescent="0.25">
      <c r="M4621" s="19"/>
    </row>
    <row r="4622" spans="13:13" x14ac:dyDescent="0.25">
      <c r="M4622" s="19"/>
    </row>
    <row r="4623" spans="13:13" x14ac:dyDescent="0.25">
      <c r="M4623" s="19"/>
    </row>
    <row r="4624" spans="13:13" x14ac:dyDescent="0.25">
      <c r="M4624" s="19"/>
    </row>
    <row r="4625" spans="13:13" x14ac:dyDescent="0.25">
      <c r="M4625" s="19"/>
    </row>
    <row r="4626" spans="13:13" x14ac:dyDescent="0.25">
      <c r="M4626" s="19"/>
    </row>
    <row r="4627" spans="13:13" x14ac:dyDescent="0.25">
      <c r="M4627" s="19"/>
    </row>
    <row r="4628" spans="13:13" x14ac:dyDescent="0.25">
      <c r="M4628" s="19"/>
    </row>
    <row r="4629" spans="13:13" x14ac:dyDescent="0.25">
      <c r="M4629" s="19"/>
    </row>
    <row r="4630" spans="13:13" x14ac:dyDescent="0.25">
      <c r="M4630" s="19"/>
    </row>
    <row r="4631" spans="13:13" x14ac:dyDescent="0.25">
      <c r="M4631" s="19"/>
    </row>
    <row r="4632" spans="13:13" x14ac:dyDescent="0.25">
      <c r="M4632" s="19"/>
    </row>
    <row r="4633" spans="13:13" x14ac:dyDescent="0.25">
      <c r="M4633" s="19"/>
    </row>
    <row r="4634" spans="13:13" x14ac:dyDescent="0.25">
      <c r="M4634" s="19"/>
    </row>
    <row r="4635" spans="13:13" x14ac:dyDescent="0.25">
      <c r="M4635" s="19"/>
    </row>
    <row r="4636" spans="13:13" x14ac:dyDescent="0.25">
      <c r="M4636" s="19"/>
    </row>
    <row r="4637" spans="13:13" x14ac:dyDescent="0.25">
      <c r="M4637" s="19"/>
    </row>
    <row r="4638" spans="13:13" x14ac:dyDescent="0.25">
      <c r="M4638" s="19"/>
    </row>
    <row r="4639" spans="13:13" x14ac:dyDescent="0.25">
      <c r="M4639" s="19"/>
    </row>
    <row r="4640" spans="13:13" x14ac:dyDescent="0.25">
      <c r="M4640" s="19"/>
    </row>
    <row r="4641" spans="13:13" x14ac:dyDescent="0.25">
      <c r="M4641" s="19"/>
    </row>
    <row r="4642" spans="13:13" x14ac:dyDescent="0.25">
      <c r="M4642" s="19"/>
    </row>
    <row r="4643" spans="13:13" x14ac:dyDescent="0.25">
      <c r="M4643" s="19"/>
    </row>
    <row r="4644" spans="13:13" x14ac:dyDescent="0.25">
      <c r="M4644" s="19"/>
    </row>
    <row r="4645" spans="13:13" x14ac:dyDescent="0.25">
      <c r="M4645" s="19"/>
    </row>
    <row r="4646" spans="13:13" x14ac:dyDescent="0.25">
      <c r="M4646" s="19"/>
    </row>
    <row r="4647" spans="13:13" x14ac:dyDescent="0.25">
      <c r="M4647" s="19"/>
    </row>
    <row r="4648" spans="13:13" x14ac:dyDescent="0.25">
      <c r="M4648" s="19"/>
    </row>
    <row r="4649" spans="13:13" x14ac:dyDescent="0.25">
      <c r="M4649" s="19"/>
    </row>
    <row r="4650" spans="13:13" x14ac:dyDescent="0.25">
      <c r="M4650" s="19"/>
    </row>
    <row r="4651" spans="13:13" x14ac:dyDescent="0.25">
      <c r="M4651" s="19"/>
    </row>
    <row r="4652" spans="13:13" x14ac:dyDescent="0.25">
      <c r="M4652" s="19"/>
    </row>
    <row r="4653" spans="13:13" x14ac:dyDescent="0.25">
      <c r="M4653" s="19"/>
    </row>
    <row r="4654" spans="13:13" x14ac:dyDescent="0.25">
      <c r="M4654" s="19"/>
    </row>
    <row r="4655" spans="13:13" x14ac:dyDescent="0.25">
      <c r="M4655" s="19"/>
    </row>
    <row r="4656" spans="13:13" x14ac:dyDescent="0.25">
      <c r="M4656" s="19"/>
    </row>
    <row r="4657" spans="13:13" x14ac:dyDescent="0.25">
      <c r="M4657" s="19"/>
    </row>
    <row r="4658" spans="13:13" x14ac:dyDescent="0.25">
      <c r="M4658" s="19"/>
    </row>
    <row r="4659" spans="13:13" x14ac:dyDescent="0.25">
      <c r="M4659" s="19"/>
    </row>
    <row r="4660" spans="13:13" x14ac:dyDescent="0.25">
      <c r="M4660" s="19"/>
    </row>
    <row r="4661" spans="13:13" x14ac:dyDescent="0.25">
      <c r="M4661" s="19"/>
    </row>
    <row r="4662" spans="13:13" x14ac:dyDescent="0.25">
      <c r="M4662" s="19"/>
    </row>
    <row r="4663" spans="13:13" x14ac:dyDescent="0.25">
      <c r="M4663" s="19"/>
    </row>
    <row r="4664" spans="13:13" x14ac:dyDescent="0.25">
      <c r="M4664" s="19"/>
    </row>
    <row r="4665" spans="13:13" x14ac:dyDescent="0.25">
      <c r="M4665" s="19"/>
    </row>
    <row r="4666" spans="13:13" x14ac:dyDescent="0.25">
      <c r="M4666" s="19"/>
    </row>
    <row r="4667" spans="13:13" x14ac:dyDescent="0.25">
      <c r="M4667" s="19"/>
    </row>
    <row r="4668" spans="13:13" x14ac:dyDescent="0.25">
      <c r="M4668" s="19"/>
    </row>
    <row r="4669" spans="13:13" x14ac:dyDescent="0.25">
      <c r="M4669" s="19"/>
    </row>
    <row r="4670" spans="13:13" x14ac:dyDescent="0.25">
      <c r="M4670" s="19"/>
    </row>
    <row r="4671" spans="13:13" x14ac:dyDescent="0.25">
      <c r="M4671" s="19"/>
    </row>
    <row r="4672" spans="13:13" x14ac:dyDescent="0.25">
      <c r="M4672" s="19"/>
    </row>
    <row r="4673" spans="13:13" x14ac:dyDescent="0.25">
      <c r="M4673" s="19"/>
    </row>
    <row r="4674" spans="13:13" x14ac:dyDescent="0.25">
      <c r="M4674" s="19"/>
    </row>
    <row r="4675" spans="13:13" x14ac:dyDescent="0.25">
      <c r="M4675" s="19"/>
    </row>
    <row r="4676" spans="13:13" x14ac:dyDescent="0.25">
      <c r="M4676" s="19"/>
    </row>
    <row r="4677" spans="13:13" x14ac:dyDescent="0.25">
      <c r="M4677" s="19"/>
    </row>
    <row r="4678" spans="13:13" x14ac:dyDescent="0.25">
      <c r="M4678" s="19"/>
    </row>
    <row r="4679" spans="13:13" x14ac:dyDescent="0.25">
      <c r="M4679" s="19"/>
    </row>
    <row r="4680" spans="13:13" x14ac:dyDescent="0.25">
      <c r="M4680" s="19"/>
    </row>
    <row r="4681" spans="13:13" x14ac:dyDescent="0.25">
      <c r="M4681" s="19"/>
    </row>
    <row r="4682" spans="13:13" x14ac:dyDescent="0.25">
      <c r="M4682" s="19"/>
    </row>
    <row r="4683" spans="13:13" x14ac:dyDescent="0.25">
      <c r="M4683" s="19"/>
    </row>
    <row r="4684" spans="13:13" x14ac:dyDescent="0.25">
      <c r="M4684" s="19"/>
    </row>
    <row r="4685" spans="13:13" x14ac:dyDescent="0.25">
      <c r="M4685" s="19"/>
    </row>
    <row r="4686" spans="13:13" x14ac:dyDescent="0.25">
      <c r="M4686" s="19"/>
    </row>
    <row r="4687" spans="13:13" x14ac:dyDescent="0.25">
      <c r="M4687" s="19"/>
    </row>
    <row r="4688" spans="13:13" x14ac:dyDescent="0.25">
      <c r="M4688" s="19"/>
    </row>
    <row r="4689" spans="13:13" x14ac:dyDescent="0.25">
      <c r="M4689" s="19"/>
    </row>
    <row r="4690" spans="13:13" x14ac:dyDescent="0.25">
      <c r="M4690" s="19"/>
    </row>
    <row r="4691" spans="13:13" x14ac:dyDescent="0.25">
      <c r="M4691" s="19"/>
    </row>
    <row r="4692" spans="13:13" x14ac:dyDescent="0.25">
      <c r="M4692" s="19"/>
    </row>
    <row r="4693" spans="13:13" x14ac:dyDescent="0.25">
      <c r="M4693" s="19"/>
    </row>
    <row r="4694" spans="13:13" x14ac:dyDescent="0.25">
      <c r="M4694" s="19"/>
    </row>
    <row r="4695" spans="13:13" x14ac:dyDescent="0.25">
      <c r="M4695" s="19"/>
    </row>
    <row r="4696" spans="13:13" x14ac:dyDescent="0.25">
      <c r="M4696" s="19"/>
    </row>
    <row r="4697" spans="13:13" x14ac:dyDescent="0.25">
      <c r="M4697" s="19"/>
    </row>
    <row r="4698" spans="13:13" x14ac:dyDescent="0.25">
      <c r="M4698" s="19"/>
    </row>
    <row r="4699" spans="13:13" x14ac:dyDescent="0.25">
      <c r="M4699" s="19"/>
    </row>
    <row r="4700" spans="13:13" x14ac:dyDescent="0.25">
      <c r="M4700" s="19"/>
    </row>
    <row r="4701" spans="13:13" x14ac:dyDescent="0.25">
      <c r="M4701" s="19"/>
    </row>
    <row r="4702" spans="13:13" x14ac:dyDescent="0.25">
      <c r="M4702" s="19"/>
    </row>
    <row r="4703" spans="13:13" x14ac:dyDescent="0.25">
      <c r="M4703" s="19"/>
    </row>
    <row r="4704" spans="13:13" x14ac:dyDescent="0.25">
      <c r="M4704" s="19"/>
    </row>
    <row r="4705" spans="13:13" x14ac:dyDescent="0.25">
      <c r="M4705" s="19"/>
    </row>
    <row r="4706" spans="13:13" x14ac:dyDescent="0.25">
      <c r="M4706" s="19"/>
    </row>
    <row r="4707" spans="13:13" x14ac:dyDescent="0.25">
      <c r="M4707" s="19"/>
    </row>
    <row r="4708" spans="13:13" x14ac:dyDescent="0.25">
      <c r="M4708" s="19"/>
    </row>
    <row r="4709" spans="13:13" x14ac:dyDescent="0.25">
      <c r="M4709" s="19"/>
    </row>
    <row r="4710" spans="13:13" x14ac:dyDescent="0.25">
      <c r="M4710" s="19"/>
    </row>
    <row r="4711" spans="13:13" x14ac:dyDescent="0.25">
      <c r="M4711" s="19"/>
    </row>
    <row r="4712" spans="13:13" x14ac:dyDescent="0.25">
      <c r="M4712" s="19"/>
    </row>
    <row r="4713" spans="13:13" x14ac:dyDescent="0.25">
      <c r="M4713" s="19"/>
    </row>
    <row r="4714" spans="13:13" x14ac:dyDescent="0.25">
      <c r="M4714" s="19"/>
    </row>
    <row r="4715" spans="13:13" x14ac:dyDescent="0.25">
      <c r="M4715" s="19"/>
    </row>
    <row r="4716" spans="13:13" x14ac:dyDescent="0.25">
      <c r="M4716" s="19"/>
    </row>
    <row r="4717" spans="13:13" x14ac:dyDescent="0.25">
      <c r="M4717" s="19"/>
    </row>
    <row r="4718" spans="13:13" x14ac:dyDescent="0.25">
      <c r="M4718" s="19"/>
    </row>
    <row r="4719" spans="13:13" x14ac:dyDescent="0.25">
      <c r="M4719" s="19"/>
    </row>
    <row r="4720" spans="13:13" x14ac:dyDescent="0.25">
      <c r="M4720" s="19"/>
    </row>
    <row r="4721" spans="13:13" x14ac:dyDescent="0.25">
      <c r="M4721" s="19"/>
    </row>
    <row r="4722" spans="13:13" x14ac:dyDescent="0.25">
      <c r="M4722" s="19"/>
    </row>
    <row r="4723" spans="13:13" x14ac:dyDescent="0.25">
      <c r="M4723" s="19"/>
    </row>
    <row r="4724" spans="13:13" x14ac:dyDescent="0.25">
      <c r="M4724" s="19"/>
    </row>
    <row r="4725" spans="13:13" x14ac:dyDescent="0.25">
      <c r="M4725" s="19"/>
    </row>
    <row r="4726" spans="13:13" x14ac:dyDescent="0.25">
      <c r="M4726" s="19"/>
    </row>
    <row r="4727" spans="13:13" x14ac:dyDescent="0.25">
      <c r="M4727" s="19"/>
    </row>
    <row r="4728" spans="13:13" x14ac:dyDescent="0.25">
      <c r="M4728" s="19"/>
    </row>
    <row r="4729" spans="13:13" x14ac:dyDescent="0.25">
      <c r="M4729" s="19"/>
    </row>
    <row r="4730" spans="13:13" x14ac:dyDescent="0.25">
      <c r="M4730" s="19"/>
    </row>
    <row r="4731" spans="13:13" x14ac:dyDescent="0.25">
      <c r="M4731" s="19"/>
    </row>
    <row r="4732" spans="13:13" x14ac:dyDescent="0.25">
      <c r="M4732" s="19"/>
    </row>
    <row r="4733" spans="13:13" x14ac:dyDescent="0.25">
      <c r="M4733" s="19"/>
    </row>
    <row r="4734" spans="13:13" x14ac:dyDescent="0.25">
      <c r="M4734" s="19"/>
    </row>
    <row r="4735" spans="13:13" x14ac:dyDescent="0.25">
      <c r="M4735" s="19"/>
    </row>
    <row r="4736" spans="13:13" x14ac:dyDescent="0.25">
      <c r="M4736" s="19"/>
    </row>
    <row r="4737" spans="13:13" x14ac:dyDescent="0.25">
      <c r="M4737" s="19"/>
    </row>
    <row r="4738" spans="13:13" x14ac:dyDescent="0.25">
      <c r="M4738" s="19"/>
    </row>
    <row r="4739" spans="13:13" x14ac:dyDescent="0.25">
      <c r="M4739" s="19"/>
    </row>
    <row r="4740" spans="13:13" x14ac:dyDescent="0.25">
      <c r="M4740" s="19"/>
    </row>
    <row r="4741" spans="13:13" x14ac:dyDescent="0.25">
      <c r="M4741" s="19"/>
    </row>
    <row r="4742" spans="13:13" x14ac:dyDescent="0.25">
      <c r="M4742" s="19"/>
    </row>
    <row r="4743" spans="13:13" x14ac:dyDescent="0.25">
      <c r="M4743" s="19"/>
    </row>
    <row r="4744" spans="13:13" x14ac:dyDescent="0.25">
      <c r="M4744" s="19"/>
    </row>
    <row r="4745" spans="13:13" x14ac:dyDescent="0.25">
      <c r="M4745" s="19"/>
    </row>
    <row r="4746" spans="13:13" x14ac:dyDescent="0.25">
      <c r="M4746" s="19"/>
    </row>
    <row r="4747" spans="13:13" x14ac:dyDescent="0.25">
      <c r="M4747" s="19"/>
    </row>
    <row r="4748" spans="13:13" x14ac:dyDescent="0.25">
      <c r="M4748" s="19"/>
    </row>
    <row r="4749" spans="13:13" x14ac:dyDescent="0.25">
      <c r="M4749" s="19"/>
    </row>
    <row r="4750" spans="13:13" x14ac:dyDescent="0.25">
      <c r="M4750" s="19"/>
    </row>
    <row r="4751" spans="13:13" x14ac:dyDescent="0.25">
      <c r="M4751" s="19"/>
    </row>
    <row r="4752" spans="13:13" x14ac:dyDescent="0.25">
      <c r="M4752" s="19"/>
    </row>
    <row r="4753" spans="13:13" x14ac:dyDescent="0.25">
      <c r="M4753" s="19"/>
    </row>
    <row r="4754" spans="13:13" x14ac:dyDescent="0.25">
      <c r="M4754" s="19"/>
    </row>
    <row r="4755" spans="13:13" x14ac:dyDescent="0.25">
      <c r="M4755" s="19"/>
    </row>
    <row r="4756" spans="13:13" x14ac:dyDescent="0.25">
      <c r="M4756" s="19"/>
    </row>
    <row r="4757" spans="13:13" x14ac:dyDescent="0.25">
      <c r="M4757" s="19"/>
    </row>
    <row r="4758" spans="13:13" x14ac:dyDescent="0.25">
      <c r="M4758" s="19"/>
    </row>
    <row r="4759" spans="13:13" x14ac:dyDescent="0.25">
      <c r="M4759" s="19"/>
    </row>
    <row r="4760" spans="13:13" x14ac:dyDescent="0.25">
      <c r="M4760" s="19"/>
    </row>
    <row r="4761" spans="13:13" x14ac:dyDescent="0.25">
      <c r="M4761" s="19"/>
    </row>
    <row r="4762" spans="13:13" x14ac:dyDescent="0.25">
      <c r="M4762" s="19"/>
    </row>
    <row r="4763" spans="13:13" x14ac:dyDescent="0.25">
      <c r="M4763" s="19"/>
    </row>
    <row r="4764" spans="13:13" x14ac:dyDescent="0.25">
      <c r="M4764" s="19"/>
    </row>
    <row r="4765" spans="13:13" x14ac:dyDescent="0.25">
      <c r="M4765" s="19"/>
    </row>
    <row r="4766" spans="13:13" x14ac:dyDescent="0.25">
      <c r="M4766" s="19"/>
    </row>
    <row r="4767" spans="13:13" x14ac:dyDescent="0.25">
      <c r="M4767" s="19"/>
    </row>
    <row r="4768" spans="13:13" x14ac:dyDescent="0.25">
      <c r="M4768" s="19"/>
    </row>
    <row r="4769" spans="13:13" x14ac:dyDescent="0.25">
      <c r="M4769" s="19"/>
    </row>
    <row r="4770" spans="13:13" x14ac:dyDescent="0.25">
      <c r="M4770" s="19"/>
    </row>
    <row r="4771" spans="13:13" x14ac:dyDescent="0.25">
      <c r="M4771" s="19"/>
    </row>
    <row r="4772" spans="13:13" x14ac:dyDescent="0.25">
      <c r="M4772" s="19"/>
    </row>
    <row r="4773" spans="13:13" x14ac:dyDescent="0.25">
      <c r="M4773" s="19"/>
    </row>
    <row r="4774" spans="13:13" x14ac:dyDescent="0.25">
      <c r="M4774" s="19"/>
    </row>
    <row r="4775" spans="13:13" x14ac:dyDescent="0.25">
      <c r="M4775" s="19"/>
    </row>
    <row r="4776" spans="13:13" x14ac:dyDescent="0.25">
      <c r="M4776" s="19"/>
    </row>
    <row r="4777" spans="13:13" x14ac:dyDescent="0.25">
      <c r="M4777" s="19"/>
    </row>
    <row r="4778" spans="13:13" x14ac:dyDescent="0.25">
      <c r="M4778" s="19"/>
    </row>
    <row r="4779" spans="13:13" x14ac:dyDescent="0.25">
      <c r="M4779" s="19"/>
    </row>
    <row r="4780" spans="13:13" x14ac:dyDescent="0.25">
      <c r="M4780" s="19"/>
    </row>
    <row r="4781" spans="13:13" x14ac:dyDescent="0.25">
      <c r="M4781" s="19"/>
    </row>
    <row r="4782" spans="13:13" x14ac:dyDescent="0.25">
      <c r="M4782" s="19"/>
    </row>
    <row r="4783" spans="13:13" x14ac:dyDescent="0.25">
      <c r="M4783" s="19"/>
    </row>
    <row r="4784" spans="13:13" x14ac:dyDescent="0.25">
      <c r="M4784" s="19"/>
    </row>
    <row r="4785" spans="13:13" x14ac:dyDescent="0.25">
      <c r="M4785" s="19"/>
    </row>
    <row r="4786" spans="13:13" x14ac:dyDescent="0.25">
      <c r="M4786" s="19"/>
    </row>
    <row r="4787" spans="13:13" x14ac:dyDescent="0.25">
      <c r="M4787" s="19"/>
    </row>
    <row r="4788" spans="13:13" x14ac:dyDescent="0.25">
      <c r="M4788" s="19"/>
    </row>
    <row r="4789" spans="13:13" x14ac:dyDescent="0.25">
      <c r="M4789" s="19"/>
    </row>
    <row r="4790" spans="13:13" x14ac:dyDescent="0.25">
      <c r="M4790" s="19"/>
    </row>
    <row r="4791" spans="13:13" x14ac:dyDescent="0.25">
      <c r="M4791" s="19"/>
    </row>
    <row r="4792" spans="13:13" x14ac:dyDescent="0.25">
      <c r="M4792" s="19"/>
    </row>
    <row r="4793" spans="13:13" x14ac:dyDescent="0.25">
      <c r="M4793" s="19"/>
    </row>
    <row r="4794" spans="13:13" x14ac:dyDescent="0.25">
      <c r="M4794" s="19"/>
    </row>
    <row r="4795" spans="13:13" x14ac:dyDescent="0.25">
      <c r="M4795" s="19"/>
    </row>
    <row r="4796" spans="13:13" x14ac:dyDescent="0.25">
      <c r="M4796" s="19"/>
    </row>
    <row r="4797" spans="13:13" x14ac:dyDescent="0.25">
      <c r="M4797" s="19"/>
    </row>
    <row r="4798" spans="13:13" x14ac:dyDescent="0.25">
      <c r="M4798" s="19"/>
    </row>
    <row r="4799" spans="13:13" x14ac:dyDescent="0.25">
      <c r="M4799" s="19"/>
    </row>
    <row r="4800" spans="13:13" x14ac:dyDescent="0.25">
      <c r="M4800" s="19"/>
    </row>
    <row r="4801" spans="13:13" x14ac:dyDescent="0.25">
      <c r="M4801" s="19"/>
    </row>
    <row r="4802" spans="13:13" x14ac:dyDescent="0.25">
      <c r="M4802" s="19"/>
    </row>
    <row r="4803" spans="13:13" x14ac:dyDescent="0.25">
      <c r="M4803" s="19"/>
    </row>
    <row r="4804" spans="13:13" x14ac:dyDescent="0.25">
      <c r="M4804" s="19"/>
    </row>
    <row r="4805" spans="13:13" x14ac:dyDescent="0.25">
      <c r="M4805" s="19"/>
    </row>
    <row r="4806" spans="13:13" x14ac:dyDescent="0.25">
      <c r="M4806" s="19"/>
    </row>
    <row r="4807" spans="13:13" x14ac:dyDescent="0.25">
      <c r="M4807" s="19"/>
    </row>
    <row r="4808" spans="13:13" x14ac:dyDescent="0.25">
      <c r="M4808" s="19"/>
    </row>
    <row r="4809" spans="13:13" x14ac:dyDescent="0.25">
      <c r="M4809" s="19"/>
    </row>
    <row r="4810" spans="13:13" x14ac:dyDescent="0.25">
      <c r="M4810" s="19"/>
    </row>
    <row r="4811" spans="13:13" x14ac:dyDescent="0.25">
      <c r="M4811" s="19"/>
    </row>
    <row r="4812" spans="13:13" x14ac:dyDescent="0.25">
      <c r="M4812" s="19"/>
    </row>
    <row r="4813" spans="13:13" x14ac:dyDescent="0.25">
      <c r="M4813" s="19"/>
    </row>
    <row r="4814" spans="13:13" x14ac:dyDescent="0.25">
      <c r="M4814" s="19"/>
    </row>
    <row r="4815" spans="13:13" x14ac:dyDescent="0.25">
      <c r="M4815" s="19"/>
    </row>
    <row r="4816" spans="13:13" x14ac:dyDescent="0.25">
      <c r="M4816" s="19"/>
    </row>
    <row r="4817" spans="13:13" x14ac:dyDescent="0.25">
      <c r="M4817" s="19"/>
    </row>
    <row r="4818" spans="13:13" x14ac:dyDescent="0.25">
      <c r="M4818" s="19"/>
    </row>
    <row r="4819" spans="13:13" x14ac:dyDescent="0.25">
      <c r="M4819" s="19"/>
    </row>
    <row r="4820" spans="13:13" x14ac:dyDescent="0.25">
      <c r="M4820" s="19"/>
    </row>
    <row r="4821" spans="13:13" x14ac:dyDescent="0.25">
      <c r="M4821" s="19"/>
    </row>
    <row r="4822" spans="13:13" x14ac:dyDescent="0.25">
      <c r="M4822" s="19"/>
    </row>
    <row r="4823" spans="13:13" x14ac:dyDescent="0.25">
      <c r="M4823" s="19"/>
    </row>
    <row r="4824" spans="13:13" x14ac:dyDescent="0.25">
      <c r="M4824" s="19"/>
    </row>
    <row r="4825" spans="13:13" x14ac:dyDescent="0.25">
      <c r="M4825" s="19"/>
    </row>
    <row r="4826" spans="13:13" x14ac:dyDescent="0.25">
      <c r="M4826" s="19"/>
    </row>
    <row r="4827" spans="13:13" x14ac:dyDescent="0.25">
      <c r="M4827" s="19"/>
    </row>
    <row r="4828" spans="13:13" x14ac:dyDescent="0.25">
      <c r="M4828" s="19"/>
    </row>
    <row r="4829" spans="13:13" x14ac:dyDescent="0.25">
      <c r="M4829" s="19"/>
    </row>
    <row r="4830" spans="13:13" x14ac:dyDescent="0.25">
      <c r="M4830" s="19"/>
    </row>
    <row r="4831" spans="13:13" x14ac:dyDescent="0.25">
      <c r="M4831" s="19"/>
    </row>
    <row r="4832" spans="13:13" x14ac:dyDescent="0.25">
      <c r="M4832" s="19"/>
    </row>
    <row r="4833" spans="13:13" x14ac:dyDescent="0.25">
      <c r="M4833" s="19"/>
    </row>
    <row r="4834" spans="13:13" x14ac:dyDescent="0.25">
      <c r="M4834" s="19"/>
    </row>
    <row r="4835" spans="13:13" x14ac:dyDescent="0.25">
      <c r="M4835" s="19"/>
    </row>
    <row r="4836" spans="13:13" x14ac:dyDescent="0.25">
      <c r="M4836" s="19"/>
    </row>
    <row r="4837" spans="13:13" x14ac:dyDescent="0.25">
      <c r="M4837" s="19"/>
    </row>
    <row r="4838" spans="13:13" x14ac:dyDescent="0.25">
      <c r="M4838" s="19"/>
    </row>
    <row r="4839" spans="13:13" x14ac:dyDescent="0.25">
      <c r="M4839" s="19"/>
    </row>
    <row r="4840" spans="13:13" x14ac:dyDescent="0.25">
      <c r="M4840" s="19"/>
    </row>
    <row r="4841" spans="13:13" x14ac:dyDescent="0.25">
      <c r="M4841" s="19"/>
    </row>
    <row r="4842" spans="13:13" x14ac:dyDescent="0.25">
      <c r="M4842" s="19"/>
    </row>
    <row r="4843" spans="13:13" x14ac:dyDescent="0.25">
      <c r="M4843" s="19"/>
    </row>
    <row r="4844" spans="13:13" x14ac:dyDescent="0.25">
      <c r="M4844" s="19"/>
    </row>
    <row r="4845" spans="13:13" x14ac:dyDescent="0.25">
      <c r="M4845" s="19"/>
    </row>
    <row r="4846" spans="13:13" x14ac:dyDescent="0.25">
      <c r="M4846" s="19"/>
    </row>
    <row r="4847" spans="13:13" x14ac:dyDescent="0.25">
      <c r="M4847" s="19"/>
    </row>
    <row r="4848" spans="13:13" x14ac:dyDescent="0.25">
      <c r="M4848" s="19"/>
    </row>
    <row r="4849" spans="13:13" x14ac:dyDescent="0.25">
      <c r="M4849" s="19"/>
    </row>
    <row r="4850" spans="13:13" x14ac:dyDescent="0.25">
      <c r="M4850" s="19"/>
    </row>
    <row r="4851" spans="13:13" x14ac:dyDescent="0.25">
      <c r="M4851" s="19"/>
    </row>
    <row r="4852" spans="13:13" x14ac:dyDescent="0.25">
      <c r="M4852" s="19"/>
    </row>
    <row r="4853" spans="13:13" x14ac:dyDescent="0.25">
      <c r="M4853" s="19"/>
    </row>
    <row r="4854" spans="13:13" x14ac:dyDescent="0.25">
      <c r="M4854" s="19"/>
    </row>
    <row r="4855" spans="13:13" x14ac:dyDescent="0.25">
      <c r="M4855" s="19"/>
    </row>
    <row r="4856" spans="13:13" x14ac:dyDescent="0.25">
      <c r="M4856" s="19"/>
    </row>
    <row r="4857" spans="13:13" x14ac:dyDescent="0.25">
      <c r="M4857" s="19"/>
    </row>
    <row r="4858" spans="13:13" x14ac:dyDescent="0.25">
      <c r="M4858" s="19"/>
    </row>
    <row r="4859" spans="13:13" x14ac:dyDescent="0.25">
      <c r="M4859" s="19"/>
    </row>
    <row r="4860" spans="13:13" x14ac:dyDescent="0.25">
      <c r="M4860" s="19"/>
    </row>
    <row r="4861" spans="13:13" x14ac:dyDescent="0.25">
      <c r="M4861" s="19"/>
    </row>
    <row r="4862" spans="13:13" x14ac:dyDescent="0.25">
      <c r="M4862" s="19"/>
    </row>
    <row r="4863" spans="13:13" x14ac:dyDescent="0.25">
      <c r="M4863" s="19"/>
    </row>
    <row r="4864" spans="13:13" x14ac:dyDescent="0.25">
      <c r="M4864" s="19"/>
    </row>
    <row r="4865" spans="13:13" x14ac:dyDescent="0.25">
      <c r="M4865" s="19"/>
    </row>
    <row r="4866" spans="13:13" x14ac:dyDescent="0.25">
      <c r="M4866" s="19"/>
    </row>
    <row r="4867" spans="13:13" x14ac:dyDescent="0.25">
      <c r="M4867" s="19"/>
    </row>
    <row r="4868" spans="13:13" x14ac:dyDescent="0.25">
      <c r="M4868" s="19"/>
    </row>
    <row r="4869" spans="13:13" x14ac:dyDescent="0.25">
      <c r="M4869" s="19"/>
    </row>
    <row r="4870" spans="13:13" x14ac:dyDescent="0.25">
      <c r="M4870" s="19"/>
    </row>
    <row r="4871" spans="13:13" x14ac:dyDescent="0.25">
      <c r="M4871" s="19"/>
    </row>
    <row r="4872" spans="13:13" x14ac:dyDescent="0.25">
      <c r="M4872" s="19"/>
    </row>
    <row r="4873" spans="13:13" x14ac:dyDescent="0.25">
      <c r="M4873" s="19"/>
    </row>
    <row r="4874" spans="13:13" x14ac:dyDescent="0.25">
      <c r="M4874" s="19"/>
    </row>
    <row r="4875" spans="13:13" x14ac:dyDescent="0.25">
      <c r="M4875" s="19"/>
    </row>
    <row r="4876" spans="13:13" x14ac:dyDescent="0.25">
      <c r="M4876" s="19"/>
    </row>
    <row r="4877" spans="13:13" x14ac:dyDescent="0.25">
      <c r="M4877" s="19"/>
    </row>
    <row r="4878" spans="13:13" x14ac:dyDescent="0.25">
      <c r="M4878" s="19"/>
    </row>
    <row r="4879" spans="13:13" x14ac:dyDescent="0.25">
      <c r="M4879" s="19"/>
    </row>
    <row r="4880" spans="13:13" x14ac:dyDescent="0.25">
      <c r="M4880" s="19"/>
    </row>
    <row r="4881" spans="13:13" x14ac:dyDescent="0.25">
      <c r="M4881" s="19"/>
    </row>
    <row r="4882" spans="13:13" x14ac:dyDescent="0.25">
      <c r="M4882" s="19"/>
    </row>
    <row r="4883" spans="13:13" x14ac:dyDescent="0.25">
      <c r="M4883" s="19"/>
    </row>
    <row r="4884" spans="13:13" x14ac:dyDescent="0.25">
      <c r="M4884" s="19"/>
    </row>
    <row r="4885" spans="13:13" x14ac:dyDescent="0.25">
      <c r="M4885" s="19"/>
    </row>
    <row r="4886" spans="13:13" x14ac:dyDescent="0.25">
      <c r="M4886" s="19"/>
    </row>
    <row r="4887" spans="13:13" x14ac:dyDescent="0.25">
      <c r="M4887" s="19"/>
    </row>
    <row r="4888" spans="13:13" x14ac:dyDescent="0.25">
      <c r="M4888" s="19"/>
    </row>
    <row r="4889" spans="13:13" x14ac:dyDescent="0.25">
      <c r="M4889" s="19"/>
    </row>
    <row r="4890" spans="13:13" x14ac:dyDescent="0.25">
      <c r="M4890" s="19"/>
    </row>
    <row r="4891" spans="13:13" x14ac:dyDescent="0.25">
      <c r="M4891" s="19"/>
    </row>
    <row r="4892" spans="13:13" x14ac:dyDescent="0.25">
      <c r="M4892" s="19"/>
    </row>
    <row r="4893" spans="13:13" x14ac:dyDescent="0.25">
      <c r="M4893" s="19"/>
    </row>
    <row r="4894" spans="13:13" x14ac:dyDescent="0.25">
      <c r="M4894" s="19"/>
    </row>
    <row r="4895" spans="13:13" x14ac:dyDescent="0.25">
      <c r="M4895" s="19"/>
    </row>
    <row r="4896" spans="13:13" x14ac:dyDescent="0.25">
      <c r="M4896" s="19"/>
    </row>
    <row r="4897" spans="13:13" x14ac:dyDescent="0.25">
      <c r="M4897" s="19"/>
    </row>
    <row r="4898" spans="13:13" x14ac:dyDescent="0.25">
      <c r="M4898" s="19"/>
    </row>
    <row r="4899" spans="13:13" x14ac:dyDescent="0.25">
      <c r="M4899" s="19"/>
    </row>
    <row r="4900" spans="13:13" x14ac:dyDescent="0.25">
      <c r="M4900" s="19"/>
    </row>
    <row r="4901" spans="13:13" x14ac:dyDescent="0.25">
      <c r="M4901" s="19"/>
    </row>
    <row r="4902" spans="13:13" x14ac:dyDescent="0.25">
      <c r="M4902" s="19"/>
    </row>
    <row r="4903" spans="13:13" x14ac:dyDescent="0.25">
      <c r="M4903" s="19"/>
    </row>
    <row r="4904" spans="13:13" x14ac:dyDescent="0.25">
      <c r="M4904" s="19"/>
    </row>
    <row r="4905" spans="13:13" x14ac:dyDescent="0.25">
      <c r="M4905" s="19"/>
    </row>
    <row r="4906" spans="13:13" x14ac:dyDescent="0.25">
      <c r="M4906" s="19"/>
    </row>
    <row r="4907" spans="13:13" x14ac:dyDescent="0.25">
      <c r="M4907" s="19"/>
    </row>
    <row r="4908" spans="13:13" x14ac:dyDescent="0.25">
      <c r="M4908" s="19"/>
    </row>
    <row r="4909" spans="13:13" x14ac:dyDescent="0.25">
      <c r="M4909" s="19"/>
    </row>
    <row r="4910" spans="13:13" x14ac:dyDescent="0.25">
      <c r="M4910" s="19"/>
    </row>
    <row r="4911" spans="13:13" x14ac:dyDescent="0.25">
      <c r="M4911" s="19"/>
    </row>
    <row r="4912" spans="13:13" x14ac:dyDescent="0.25">
      <c r="M4912" s="19"/>
    </row>
    <row r="4913" spans="13:13" x14ac:dyDescent="0.25">
      <c r="M4913" s="19"/>
    </row>
    <row r="4914" spans="13:13" x14ac:dyDescent="0.25">
      <c r="M4914" s="19"/>
    </row>
    <row r="4915" spans="13:13" x14ac:dyDescent="0.25">
      <c r="M4915" s="19"/>
    </row>
    <row r="4916" spans="13:13" x14ac:dyDescent="0.25">
      <c r="M4916" s="19"/>
    </row>
    <row r="4917" spans="13:13" x14ac:dyDescent="0.25">
      <c r="M4917" s="19"/>
    </row>
    <row r="4918" spans="13:13" x14ac:dyDescent="0.25">
      <c r="M4918" s="19"/>
    </row>
    <row r="4919" spans="13:13" x14ac:dyDescent="0.25">
      <c r="M4919" s="19"/>
    </row>
    <row r="4920" spans="13:13" x14ac:dyDescent="0.25">
      <c r="M4920" s="19"/>
    </row>
    <row r="4921" spans="13:13" x14ac:dyDescent="0.25">
      <c r="M4921" s="19"/>
    </row>
    <row r="4922" spans="13:13" x14ac:dyDescent="0.25">
      <c r="M4922" s="19"/>
    </row>
    <row r="4923" spans="13:13" x14ac:dyDescent="0.25">
      <c r="M4923" s="19"/>
    </row>
    <row r="4924" spans="13:13" x14ac:dyDescent="0.25">
      <c r="M4924" s="19"/>
    </row>
    <row r="4925" spans="13:13" x14ac:dyDescent="0.25">
      <c r="M4925" s="19"/>
    </row>
    <row r="4926" spans="13:13" x14ac:dyDescent="0.25">
      <c r="M4926" s="19"/>
    </row>
    <row r="4927" spans="13:13" x14ac:dyDescent="0.25">
      <c r="M4927" s="19"/>
    </row>
    <row r="4928" spans="13:13" x14ac:dyDescent="0.25">
      <c r="M4928" s="19"/>
    </row>
    <row r="4929" spans="13:13" x14ac:dyDescent="0.25">
      <c r="M4929" s="19"/>
    </row>
    <row r="4930" spans="13:13" x14ac:dyDescent="0.25">
      <c r="M4930" s="19"/>
    </row>
    <row r="4931" spans="13:13" x14ac:dyDescent="0.25">
      <c r="M4931" s="19"/>
    </row>
    <row r="4932" spans="13:13" x14ac:dyDescent="0.25">
      <c r="M4932" s="19"/>
    </row>
    <row r="4933" spans="13:13" x14ac:dyDescent="0.25">
      <c r="M4933" s="19"/>
    </row>
    <row r="4934" spans="13:13" x14ac:dyDescent="0.25">
      <c r="M4934" s="19"/>
    </row>
    <row r="4935" spans="13:13" x14ac:dyDescent="0.25">
      <c r="M4935" s="19"/>
    </row>
    <row r="4936" spans="13:13" x14ac:dyDescent="0.25">
      <c r="M4936" s="19"/>
    </row>
    <row r="4937" spans="13:13" x14ac:dyDescent="0.25">
      <c r="M4937" s="19"/>
    </row>
    <row r="4938" spans="13:13" x14ac:dyDescent="0.25">
      <c r="M4938" s="19"/>
    </row>
    <row r="4939" spans="13:13" x14ac:dyDescent="0.25">
      <c r="M4939" s="19"/>
    </row>
    <row r="4940" spans="13:13" x14ac:dyDescent="0.25">
      <c r="M4940" s="19"/>
    </row>
    <row r="4941" spans="13:13" x14ac:dyDescent="0.25">
      <c r="M4941" s="19"/>
    </row>
    <row r="4942" spans="13:13" x14ac:dyDescent="0.25">
      <c r="M4942" s="19"/>
    </row>
    <row r="4943" spans="13:13" x14ac:dyDescent="0.25">
      <c r="M4943" s="19"/>
    </row>
    <row r="4944" spans="13:13" x14ac:dyDescent="0.25">
      <c r="M4944" s="19"/>
    </row>
    <row r="4945" spans="13:13" x14ac:dyDescent="0.25">
      <c r="M4945" s="19"/>
    </row>
    <row r="4946" spans="13:13" x14ac:dyDescent="0.25">
      <c r="M4946" s="19"/>
    </row>
    <row r="4947" spans="13:13" x14ac:dyDescent="0.25">
      <c r="M4947" s="19"/>
    </row>
    <row r="4948" spans="13:13" x14ac:dyDescent="0.25">
      <c r="M4948" s="19"/>
    </row>
    <row r="4949" spans="13:13" x14ac:dyDescent="0.25">
      <c r="M4949" s="19"/>
    </row>
    <row r="4950" spans="13:13" x14ac:dyDescent="0.25">
      <c r="M4950" s="19"/>
    </row>
    <row r="4951" spans="13:13" x14ac:dyDescent="0.25">
      <c r="M4951" s="19"/>
    </row>
    <row r="4952" spans="13:13" x14ac:dyDescent="0.25">
      <c r="M4952" s="19"/>
    </row>
    <row r="4953" spans="13:13" x14ac:dyDescent="0.25">
      <c r="M4953" s="19"/>
    </row>
    <row r="4954" spans="13:13" x14ac:dyDescent="0.25">
      <c r="M4954" s="19"/>
    </row>
    <row r="4955" spans="13:13" x14ac:dyDescent="0.25">
      <c r="M4955" s="19"/>
    </row>
    <row r="4956" spans="13:13" x14ac:dyDescent="0.25">
      <c r="M4956" s="19"/>
    </row>
    <row r="4957" spans="13:13" x14ac:dyDescent="0.25">
      <c r="M4957" s="19"/>
    </row>
    <row r="4958" spans="13:13" x14ac:dyDescent="0.25">
      <c r="M4958" s="19"/>
    </row>
    <row r="4959" spans="13:13" x14ac:dyDescent="0.25">
      <c r="M4959" s="19"/>
    </row>
    <row r="4960" spans="13:13" x14ac:dyDescent="0.25">
      <c r="M4960" s="19"/>
    </row>
    <row r="4961" spans="13:13" x14ac:dyDescent="0.25">
      <c r="M4961" s="19"/>
    </row>
    <row r="4962" spans="13:13" x14ac:dyDescent="0.25">
      <c r="M4962" s="19"/>
    </row>
    <row r="4963" spans="13:13" x14ac:dyDescent="0.25">
      <c r="M4963" s="19"/>
    </row>
    <row r="4964" spans="13:13" x14ac:dyDescent="0.25">
      <c r="M4964" s="19"/>
    </row>
    <row r="4965" spans="13:13" x14ac:dyDescent="0.25">
      <c r="M4965" s="19"/>
    </row>
    <row r="4966" spans="13:13" x14ac:dyDescent="0.25">
      <c r="M4966" s="19"/>
    </row>
    <row r="4967" spans="13:13" x14ac:dyDescent="0.25">
      <c r="M4967" s="19"/>
    </row>
    <row r="4968" spans="13:13" x14ac:dyDescent="0.25">
      <c r="M4968" s="19"/>
    </row>
    <row r="4969" spans="13:13" x14ac:dyDescent="0.25">
      <c r="M4969" s="19"/>
    </row>
    <row r="4970" spans="13:13" x14ac:dyDescent="0.25">
      <c r="M4970" s="19"/>
    </row>
    <row r="4971" spans="13:13" x14ac:dyDescent="0.25">
      <c r="M4971" s="19"/>
    </row>
    <row r="4972" spans="13:13" x14ac:dyDescent="0.25">
      <c r="M4972" s="19"/>
    </row>
    <row r="4973" spans="13:13" x14ac:dyDescent="0.25">
      <c r="M4973" s="19"/>
    </row>
    <row r="4974" spans="13:13" x14ac:dyDescent="0.25">
      <c r="M4974" s="19"/>
    </row>
    <row r="4975" spans="13:13" x14ac:dyDescent="0.25">
      <c r="M4975" s="19"/>
    </row>
    <row r="4976" spans="13:13" x14ac:dyDescent="0.25">
      <c r="M4976" s="19"/>
    </row>
    <row r="4977" spans="13:13" x14ac:dyDescent="0.25">
      <c r="M4977" s="19"/>
    </row>
    <row r="4978" spans="13:13" x14ac:dyDescent="0.25">
      <c r="M4978" s="19"/>
    </row>
    <row r="4979" spans="13:13" x14ac:dyDescent="0.25">
      <c r="M4979" s="19"/>
    </row>
    <row r="4980" spans="13:13" x14ac:dyDescent="0.25">
      <c r="M4980" s="19"/>
    </row>
    <row r="4981" spans="13:13" x14ac:dyDescent="0.25">
      <c r="M4981" s="19"/>
    </row>
    <row r="4982" spans="13:13" x14ac:dyDescent="0.25">
      <c r="M4982" s="19"/>
    </row>
    <row r="4983" spans="13:13" x14ac:dyDescent="0.25">
      <c r="M4983" s="19"/>
    </row>
    <row r="4984" spans="13:13" x14ac:dyDescent="0.25">
      <c r="M4984" s="19"/>
    </row>
    <row r="4985" spans="13:13" x14ac:dyDescent="0.25">
      <c r="M4985" s="19"/>
    </row>
    <row r="4986" spans="13:13" x14ac:dyDescent="0.25">
      <c r="M4986" s="19"/>
    </row>
    <row r="4987" spans="13:13" x14ac:dyDescent="0.25">
      <c r="M4987" s="19"/>
    </row>
    <row r="4988" spans="13:13" x14ac:dyDescent="0.25">
      <c r="M4988" s="19"/>
    </row>
    <row r="4989" spans="13:13" x14ac:dyDescent="0.25">
      <c r="M4989" s="19"/>
    </row>
    <row r="4990" spans="13:13" x14ac:dyDescent="0.25">
      <c r="M4990" s="19"/>
    </row>
    <row r="4991" spans="13:13" x14ac:dyDescent="0.25">
      <c r="M4991" s="19"/>
    </row>
    <row r="4992" spans="13:13" x14ac:dyDescent="0.25">
      <c r="M4992" s="19"/>
    </row>
    <row r="4993" spans="13:13" x14ac:dyDescent="0.25">
      <c r="M4993" s="19"/>
    </row>
    <row r="4994" spans="13:13" x14ac:dyDescent="0.25">
      <c r="M4994" s="19"/>
    </row>
    <row r="4995" spans="13:13" x14ac:dyDescent="0.25">
      <c r="M4995" s="19"/>
    </row>
    <row r="4996" spans="13:13" x14ac:dyDescent="0.25">
      <c r="M4996" s="19"/>
    </row>
    <row r="4997" spans="13:13" x14ac:dyDescent="0.25">
      <c r="M4997" s="19"/>
    </row>
    <row r="4998" spans="13:13" x14ac:dyDescent="0.25">
      <c r="M4998" s="19"/>
    </row>
    <row r="4999" spans="13:13" x14ac:dyDescent="0.25">
      <c r="M4999" s="19"/>
    </row>
    <row r="5000" spans="13:13" x14ac:dyDescent="0.25">
      <c r="M5000" s="19"/>
    </row>
    <row r="5001" spans="13:13" x14ac:dyDescent="0.25">
      <c r="M5001" s="19"/>
    </row>
    <row r="5002" spans="13:13" x14ac:dyDescent="0.25">
      <c r="M5002" s="19"/>
    </row>
    <row r="5003" spans="13:13" x14ac:dyDescent="0.25">
      <c r="M5003" s="19"/>
    </row>
    <row r="5004" spans="13:13" x14ac:dyDescent="0.25">
      <c r="M5004" s="19"/>
    </row>
    <row r="5005" spans="13:13" x14ac:dyDescent="0.25">
      <c r="M5005" s="19"/>
    </row>
    <row r="5006" spans="13:13" x14ac:dyDescent="0.25">
      <c r="M5006" s="19"/>
    </row>
    <row r="5007" spans="13:13" x14ac:dyDescent="0.25">
      <c r="M5007" s="19"/>
    </row>
    <row r="5008" spans="13:13" x14ac:dyDescent="0.25">
      <c r="M5008" s="19"/>
    </row>
    <row r="5009" spans="13:13" x14ac:dyDescent="0.25">
      <c r="M5009" s="19"/>
    </row>
    <row r="5010" spans="13:13" x14ac:dyDescent="0.25">
      <c r="M5010" s="19"/>
    </row>
    <row r="5011" spans="13:13" x14ac:dyDescent="0.25">
      <c r="M5011" s="19"/>
    </row>
    <row r="5012" spans="13:13" x14ac:dyDescent="0.25">
      <c r="M5012" s="19"/>
    </row>
    <row r="5013" spans="13:13" x14ac:dyDescent="0.25">
      <c r="M5013" s="19"/>
    </row>
    <row r="5014" spans="13:13" x14ac:dyDescent="0.25">
      <c r="M5014" s="19"/>
    </row>
    <row r="5015" spans="13:13" x14ac:dyDescent="0.25">
      <c r="M5015" s="19"/>
    </row>
    <row r="5016" spans="13:13" x14ac:dyDescent="0.25">
      <c r="M5016" s="19"/>
    </row>
    <row r="5017" spans="13:13" x14ac:dyDescent="0.25">
      <c r="M5017" s="19"/>
    </row>
    <row r="5018" spans="13:13" x14ac:dyDescent="0.25">
      <c r="M5018" s="19"/>
    </row>
    <row r="5019" spans="13:13" x14ac:dyDescent="0.25">
      <c r="M5019" s="19"/>
    </row>
    <row r="5020" spans="13:13" x14ac:dyDescent="0.25">
      <c r="M5020" s="19"/>
    </row>
    <row r="5021" spans="13:13" x14ac:dyDescent="0.25">
      <c r="M5021" s="19"/>
    </row>
    <row r="5022" spans="13:13" x14ac:dyDescent="0.25">
      <c r="M5022" s="19"/>
    </row>
    <row r="5023" spans="13:13" x14ac:dyDescent="0.25">
      <c r="M5023" s="19"/>
    </row>
    <row r="5024" spans="13:13" x14ac:dyDescent="0.25">
      <c r="M5024" s="19"/>
    </row>
    <row r="5025" spans="13:13" x14ac:dyDescent="0.25">
      <c r="M5025" s="19"/>
    </row>
    <row r="5026" spans="13:13" x14ac:dyDescent="0.25">
      <c r="M5026" s="19"/>
    </row>
    <row r="5027" spans="13:13" x14ac:dyDescent="0.25">
      <c r="M5027" s="19"/>
    </row>
    <row r="5028" spans="13:13" x14ac:dyDescent="0.25">
      <c r="M5028" s="19"/>
    </row>
    <row r="5029" spans="13:13" x14ac:dyDescent="0.25">
      <c r="M5029" s="19"/>
    </row>
    <row r="5030" spans="13:13" x14ac:dyDescent="0.25">
      <c r="M5030" s="19"/>
    </row>
    <row r="5031" spans="13:13" x14ac:dyDescent="0.25">
      <c r="M5031" s="19"/>
    </row>
    <row r="5032" spans="13:13" x14ac:dyDescent="0.25">
      <c r="M5032" s="19"/>
    </row>
    <row r="5033" spans="13:13" x14ac:dyDescent="0.25">
      <c r="M5033" s="19"/>
    </row>
    <row r="5034" spans="13:13" x14ac:dyDescent="0.25">
      <c r="M5034" s="19"/>
    </row>
    <row r="5035" spans="13:13" x14ac:dyDescent="0.25">
      <c r="M5035" s="19"/>
    </row>
    <row r="5036" spans="13:13" x14ac:dyDescent="0.25">
      <c r="M5036" s="19"/>
    </row>
    <row r="5037" spans="13:13" x14ac:dyDescent="0.25">
      <c r="M5037" s="19"/>
    </row>
    <row r="5038" spans="13:13" x14ac:dyDescent="0.25">
      <c r="M5038" s="19"/>
    </row>
    <row r="5039" spans="13:13" x14ac:dyDescent="0.25">
      <c r="M5039" s="19"/>
    </row>
    <row r="5040" spans="13:13" x14ac:dyDescent="0.25">
      <c r="M5040" s="19"/>
    </row>
    <row r="5041" spans="13:13" x14ac:dyDescent="0.25">
      <c r="M5041" s="19"/>
    </row>
    <row r="5042" spans="13:13" x14ac:dyDescent="0.25">
      <c r="M5042" s="19"/>
    </row>
    <row r="5043" spans="13:13" x14ac:dyDescent="0.25">
      <c r="M5043" s="19"/>
    </row>
    <row r="5044" spans="13:13" x14ac:dyDescent="0.25">
      <c r="M5044" s="19"/>
    </row>
    <row r="5045" spans="13:13" x14ac:dyDescent="0.25">
      <c r="M5045" s="19"/>
    </row>
    <row r="5046" spans="13:13" x14ac:dyDescent="0.25">
      <c r="M5046" s="19"/>
    </row>
    <row r="5047" spans="13:13" x14ac:dyDescent="0.25">
      <c r="M5047" s="19"/>
    </row>
    <row r="5048" spans="13:13" x14ac:dyDescent="0.25">
      <c r="M5048" s="19"/>
    </row>
    <row r="5049" spans="13:13" x14ac:dyDescent="0.25">
      <c r="M5049" s="19"/>
    </row>
    <row r="5050" spans="13:13" x14ac:dyDescent="0.25">
      <c r="M5050" s="19"/>
    </row>
    <row r="5051" spans="13:13" x14ac:dyDescent="0.25">
      <c r="M5051" s="19"/>
    </row>
    <row r="5052" spans="13:13" x14ac:dyDescent="0.25">
      <c r="M5052" s="19"/>
    </row>
    <row r="5053" spans="13:13" x14ac:dyDescent="0.25">
      <c r="M5053" s="19"/>
    </row>
    <row r="5054" spans="13:13" x14ac:dyDescent="0.25">
      <c r="M5054" s="19"/>
    </row>
    <row r="5055" spans="13:13" x14ac:dyDescent="0.25">
      <c r="M5055" s="19"/>
    </row>
    <row r="5056" spans="13:13" x14ac:dyDescent="0.25">
      <c r="M5056" s="19"/>
    </row>
    <row r="5057" spans="13:13" x14ac:dyDescent="0.25">
      <c r="M5057" s="19"/>
    </row>
    <row r="5058" spans="13:13" x14ac:dyDescent="0.25">
      <c r="M5058" s="19"/>
    </row>
    <row r="5059" spans="13:13" x14ac:dyDescent="0.25">
      <c r="M5059" s="19"/>
    </row>
    <row r="5060" spans="13:13" x14ac:dyDescent="0.25">
      <c r="M5060" s="19"/>
    </row>
    <row r="5061" spans="13:13" x14ac:dyDescent="0.25">
      <c r="M5061" s="19"/>
    </row>
    <row r="5062" spans="13:13" x14ac:dyDescent="0.25">
      <c r="M5062" s="19"/>
    </row>
    <row r="5063" spans="13:13" x14ac:dyDescent="0.25">
      <c r="M5063" s="19"/>
    </row>
    <row r="5064" spans="13:13" x14ac:dyDescent="0.25">
      <c r="M5064" s="19"/>
    </row>
    <row r="5065" spans="13:13" x14ac:dyDescent="0.25">
      <c r="M5065" s="19"/>
    </row>
    <row r="5066" spans="13:13" x14ac:dyDescent="0.25">
      <c r="M5066" s="19"/>
    </row>
    <row r="5067" spans="13:13" x14ac:dyDescent="0.25">
      <c r="M5067" s="19"/>
    </row>
    <row r="5068" spans="13:13" x14ac:dyDescent="0.25">
      <c r="M5068" s="19"/>
    </row>
    <row r="5069" spans="13:13" x14ac:dyDescent="0.25">
      <c r="M5069" s="19"/>
    </row>
    <row r="5070" spans="13:13" x14ac:dyDescent="0.25">
      <c r="M5070" s="19"/>
    </row>
    <row r="5071" spans="13:13" x14ac:dyDescent="0.25">
      <c r="M5071" s="19"/>
    </row>
    <row r="5072" spans="13:13" x14ac:dyDescent="0.25">
      <c r="M5072" s="19"/>
    </row>
    <row r="5073" spans="13:13" x14ac:dyDescent="0.25">
      <c r="M5073" s="19"/>
    </row>
    <row r="5074" spans="13:13" x14ac:dyDescent="0.25">
      <c r="M5074" s="19"/>
    </row>
    <row r="5075" spans="13:13" x14ac:dyDescent="0.25">
      <c r="M5075" s="19"/>
    </row>
    <row r="5076" spans="13:13" x14ac:dyDescent="0.25">
      <c r="M5076" s="19"/>
    </row>
    <row r="5077" spans="13:13" x14ac:dyDescent="0.25">
      <c r="M5077" s="19"/>
    </row>
    <row r="5078" spans="13:13" x14ac:dyDescent="0.25">
      <c r="M5078" s="19"/>
    </row>
    <row r="5079" spans="13:13" x14ac:dyDescent="0.25">
      <c r="M5079" s="19"/>
    </row>
    <row r="5080" spans="13:13" x14ac:dyDescent="0.25">
      <c r="M5080" s="19"/>
    </row>
    <row r="5081" spans="13:13" x14ac:dyDescent="0.25">
      <c r="M5081" s="19"/>
    </row>
    <row r="5082" spans="13:13" x14ac:dyDescent="0.25">
      <c r="M5082" s="19"/>
    </row>
    <row r="5083" spans="13:13" x14ac:dyDescent="0.25">
      <c r="M5083" s="19"/>
    </row>
    <row r="5084" spans="13:13" x14ac:dyDescent="0.25">
      <c r="M5084" s="19"/>
    </row>
    <row r="5085" spans="13:13" x14ac:dyDescent="0.25">
      <c r="M5085" s="19"/>
    </row>
    <row r="5086" spans="13:13" x14ac:dyDescent="0.25">
      <c r="M5086" s="19"/>
    </row>
    <row r="5087" spans="13:13" x14ac:dyDescent="0.25">
      <c r="M5087" s="19"/>
    </row>
    <row r="5088" spans="13:13" x14ac:dyDescent="0.25">
      <c r="M5088" s="19"/>
    </row>
    <row r="5089" spans="13:13" x14ac:dyDescent="0.25">
      <c r="M5089" s="19"/>
    </row>
    <row r="5090" spans="13:13" x14ac:dyDescent="0.25">
      <c r="M5090" s="19"/>
    </row>
    <row r="5091" spans="13:13" x14ac:dyDescent="0.25">
      <c r="M5091" s="19"/>
    </row>
    <row r="5092" spans="13:13" x14ac:dyDescent="0.25">
      <c r="M5092" s="19"/>
    </row>
    <row r="5093" spans="13:13" x14ac:dyDescent="0.25">
      <c r="M5093" s="19"/>
    </row>
    <row r="5094" spans="13:13" x14ac:dyDescent="0.25">
      <c r="M5094" s="19"/>
    </row>
    <row r="5095" spans="13:13" x14ac:dyDescent="0.25">
      <c r="M5095" s="19"/>
    </row>
    <row r="5096" spans="13:13" x14ac:dyDescent="0.25">
      <c r="M5096" s="19"/>
    </row>
    <row r="5097" spans="13:13" x14ac:dyDescent="0.25">
      <c r="M5097" s="19"/>
    </row>
    <row r="5098" spans="13:13" x14ac:dyDescent="0.25">
      <c r="M5098" s="19"/>
    </row>
    <row r="5099" spans="13:13" x14ac:dyDescent="0.25">
      <c r="M5099" s="19"/>
    </row>
    <row r="5100" spans="13:13" x14ac:dyDescent="0.25">
      <c r="M5100" s="19"/>
    </row>
    <row r="5101" spans="13:13" x14ac:dyDescent="0.25">
      <c r="M5101" s="19"/>
    </row>
    <row r="5102" spans="13:13" x14ac:dyDescent="0.25">
      <c r="M5102" s="19"/>
    </row>
    <row r="5103" spans="13:13" x14ac:dyDescent="0.25">
      <c r="M5103" s="19"/>
    </row>
    <row r="5104" spans="13:13" x14ac:dyDescent="0.25">
      <c r="M5104" s="19"/>
    </row>
    <row r="5105" spans="13:13" x14ac:dyDescent="0.25">
      <c r="M5105" s="19"/>
    </row>
    <row r="5106" spans="13:13" x14ac:dyDescent="0.25">
      <c r="M5106" s="19"/>
    </row>
    <row r="5107" spans="13:13" x14ac:dyDescent="0.25">
      <c r="M5107" s="19"/>
    </row>
    <row r="5108" spans="13:13" x14ac:dyDescent="0.25">
      <c r="M5108" s="19"/>
    </row>
    <row r="5109" spans="13:13" x14ac:dyDescent="0.25">
      <c r="M5109" s="19"/>
    </row>
    <row r="5110" spans="13:13" x14ac:dyDescent="0.25">
      <c r="M5110" s="19"/>
    </row>
    <row r="5111" spans="13:13" x14ac:dyDescent="0.25">
      <c r="M5111" s="19"/>
    </row>
    <row r="5112" spans="13:13" x14ac:dyDescent="0.25">
      <c r="M5112" s="19"/>
    </row>
    <row r="5113" spans="13:13" x14ac:dyDescent="0.25">
      <c r="M5113" s="19"/>
    </row>
    <row r="5114" spans="13:13" x14ac:dyDescent="0.25">
      <c r="M5114" s="19"/>
    </row>
    <row r="5115" spans="13:13" x14ac:dyDescent="0.25">
      <c r="M5115" s="19"/>
    </row>
    <row r="5116" spans="13:13" x14ac:dyDescent="0.25">
      <c r="M5116" s="19"/>
    </row>
    <row r="5117" spans="13:13" x14ac:dyDescent="0.25">
      <c r="M5117" s="19"/>
    </row>
    <row r="5118" spans="13:13" x14ac:dyDescent="0.25">
      <c r="M5118" s="19"/>
    </row>
    <row r="5119" spans="13:13" x14ac:dyDescent="0.25">
      <c r="M5119" s="19"/>
    </row>
    <row r="5120" spans="13:13" x14ac:dyDescent="0.25">
      <c r="M5120" s="19"/>
    </row>
    <row r="5121" spans="13:13" x14ac:dyDescent="0.25">
      <c r="M5121" s="19"/>
    </row>
    <row r="5122" spans="13:13" x14ac:dyDescent="0.25">
      <c r="M5122" s="19"/>
    </row>
    <row r="5123" spans="13:13" x14ac:dyDescent="0.25">
      <c r="M5123" s="19"/>
    </row>
    <row r="5124" spans="13:13" x14ac:dyDescent="0.25">
      <c r="M5124" s="19"/>
    </row>
    <row r="5125" spans="13:13" x14ac:dyDescent="0.25">
      <c r="M5125" s="19"/>
    </row>
    <row r="5126" spans="13:13" x14ac:dyDescent="0.25">
      <c r="M5126" s="19"/>
    </row>
    <row r="5127" spans="13:13" x14ac:dyDescent="0.25">
      <c r="M5127" s="19"/>
    </row>
    <row r="5128" spans="13:13" x14ac:dyDescent="0.25">
      <c r="M5128" s="19"/>
    </row>
    <row r="5129" spans="13:13" x14ac:dyDescent="0.25">
      <c r="M5129" s="19"/>
    </row>
    <row r="5130" spans="13:13" x14ac:dyDescent="0.25">
      <c r="M5130" s="19"/>
    </row>
    <row r="5131" spans="13:13" x14ac:dyDescent="0.25">
      <c r="M5131" s="19"/>
    </row>
    <row r="5132" spans="13:13" x14ac:dyDescent="0.25">
      <c r="M5132" s="19"/>
    </row>
    <row r="5133" spans="13:13" x14ac:dyDescent="0.25">
      <c r="M5133" s="19"/>
    </row>
    <row r="5134" spans="13:13" x14ac:dyDescent="0.25">
      <c r="M5134" s="19"/>
    </row>
    <row r="5135" spans="13:13" x14ac:dyDescent="0.25">
      <c r="M5135" s="19"/>
    </row>
    <row r="5136" spans="13:13" x14ac:dyDescent="0.25">
      <c r="M5136" s="19"/>
    </row>
    <row r="5137" spans="13:13" x14ac:dyDescent="0.25">
      <c r="M5137" s="19"/>
    </row>
    <row r="5138" spans="13:13" x14ac:dyDescent="0.25">
      <c r="M5138" s="19"/>
    </row>
    <row r="5139" spans="13:13" x14ac:dyDescent="0.25">
      <c r="M5139" s="19"/>
    </row>
    <row r="5140" spans="13:13" x14ac:dyDescent="0.25">
      <c r="M5140" s="19"/>
    </row>
    <row r="5141" spans="13:13" x14ac:dyDescent="0.25">
      <c r="M5141" s="19"/>
    </row>
    <row r="5142" spans="13:13" x14ac:dyDescent="0.25">
      <c r="M5142" s="19"/>
    </row>
    <row r="5143" spans="13:13" x14ac:dyDescent="0.25">
      <c r="M5143" s="19"/>
    </row>
    <row r="5144" spans="13:13" x14ac:dyDescent="0.25">
      <c r="M5144" s="19"/>
    </row>
    <row r="5145" spans="13:13" x14ac:dyDescent="0.25">
      <c r="M5145" s="19"/>
    </row>
    <row r="5146" spans="13:13" x14ac:dyDescent="0.25">
      <c r="M5146" s="19"/>
    </row>
    <row r="5147" spans="13:13" x14ac:dyDescent="0.25">
      <c r="M5147" s="19"/>
    </row>
    <row r="5148" spans="13:13" x14ac:dyDescent="0.25">
      <c r="M5148" s="19"/>
    </row>
    <row r="5149" spans="13:13" x14ac:dyDescent="0.25">
      <c r="M5149" s="19"/>
    </row>
    <row r="5150" spans="13:13" x14ac:dyDescent="0.25">
      <c r="M5150" s="19"/>
    </row>
    <row r="5151" spans="13:13" x14ac:dyDescent="0.25">
      <c r="M5151" s="19"/>
    </row>
    <row r="5152" spans="13:13" x14ac:dyDescent="0.25">
      <c r="M5152" s="19"/>
    </row>
    <row r="5153" spans="13:13" x14ac:dyDescent="0.25">
      <c r="M5153" s="19"/>
    </row>
    <row r="5154" spans="13:13" x14ac:dyDescent="0.25">
      <c r="M5154" s="19"/>
    </row>
    <row r="5155" spans="13:13" x14ac:dyDescent="0.25">
      <c r="M5155" s="19"/>
    </row>
    <row r="5156" spans="13:13" x14ac:dyDescent="0.25">
      <c r="M5156" s="19"/>
    </row>
    <row r="5157" spans="13:13" x14ac:dyDescent="0.25">
      <c r="M5157" s="19"/>
    </row>
    <row r="5158" spans="13:13" x14ac:dyDescent="0.25">
      <c r="M5158" s="19"/>
    </row>
    <row r="5159" spans="13:13" x14ac:dyDescent="0.25">
      <c r="M5159" s="19"/>
    </row>
    <row r="5160" spans="13:13" x14ac:dyDescent="0.25">
      <c r="M5160" s="19"/>
    </row>
    <row r="5161" spans="13:13" x14ac:dyDescent="0.25">
      <c r="M5161" s="19"/>
    </row>
    <row r="5162" spans="13:13" x14ac:dyDescent="0.25">
      <c r="M5162" s="19"/>
    </row>
    <row r="5163" spans="13:13" x14ac:dyDescent="0.25">
      <c r="M5163" s="19"/>
    </row>
    <row r="5164" spans="13:13" x14ac:dyDescent="0.25">
      <c r="M5164" s="19"/>
    </row>
    <row r="5165" spans="13:13" x14ac:dyDescent="0.25">
      <c r="M5165" s="19"/>
    </row>
    <row r="5166" spans="13:13" x14ac:dyDescent="0.25">
      <c r="M5166" s="19"/>
    </row>
    <row r="5167" spans="13:13" x14ac:dyDescent="0.25">
      <c r="M5167" s="19"/>
    </row>
    <row r="5168" spans="13:13" x14ac:dyDescent="0.25">
      <c r="M5168" s="19"/>
    </row>
    <row r="5169" spans="13:13" x14ac:dyDescent="0.25">
      <c r="M5169" s="19"/>
    </row>
    <row r="5170" spans="13:13" x14ac:dyDescent="0.25">
      <c r="M5170" s="19"/>
    </row>
    <row r="5171" spans="13:13" x14ac:dyDescent="0.25">
      <c r="M5171" s="19"/>
    </row>
    <row r="5172" spans="13:13" x14ac:dyDescent="0.25">
      <c r="M5172" s="19"/>
    </row>
    <row r="5173" spans="13:13" x14ac:dyDescent="0.25">
      <c r="M5173" s="19"/>
    </row>
    <row r="5174" spans="13:13" x14ac:dyDescent="0.25">
      <c r="M5174" s="19"/>
    </row>
    <row r="5175" spans="13:13" x14ac:dyDescent="0.25">
      <c r="M5175" s="19"/>
    </row>
    <row r="5176" spans="13:13" x14ac:dyDescent="0.25">
      <c r="M5176" s="19"/>
    </row>
    <row r="5177" spans="13:13" x14ac:dyDescent="0.25">
      <c r="M5177" s="19"/>
    </row>
    <row r="5178" spans="13:13" x14ac:dyDescent="0.25">
      <c r="M5178" s="19"/>
    </row>
    <row r="5179" spans="13:13" x14ac:dyDescent="0.25">
      <c r="M5179" s="19"/>
    </row>
    <row r="5180" spans="13:13" x14ac:dyDescent="0.25">
      <c r="M5180" s="19"/>
    </row>
    <row r="5181" spans="13:13" x14ac:dyDescent="0.25">
      <c r="M5181" s="19"/>
    </row>
    <row r="5182" spans="13:13" x14ac:dyDescent="0.25">
      <c r="M5182" s="19"/>
    </row>
    <row r="5183" spans="13:13" x14ac:dyDescent="0.25">
      <c r="M5183" s="19"/>
    </row>
    <row r="5184" spans="13:13" x14ac:dyDescent="0.25">
      <c r="M5184" s="19"/>
    </row>
    <row r="5185" spans="13:13" x14ac:dyDescent="0.25">
      <c r="M5185" s="19"/>
    </row>
    <row r="5186" spans="13:13" x14ac:dyDescent="0.25">
      <c r="M5186" s="19"/>
    </row>
    <row r="5187" spans="13:13" x14ac:dyDescent="0.25">
      <c r="M5187" s="19"/>
    </row>
    <row r="5188" spans="13:13" x14ac:dyDescent="0.25">
      <c r="M5188" s="19"/>
    </row>
    <row r="5189" spans="13:13" x14ac:dyDescent="0.25">
      <c r="M5189" s="19"/>
    </row>
    <row r="5190" spans="13:13" x14ac:dyDescent="0.25">
      <c r="M5190" s="19"/>
    </row>
    <row r="5191" spans="13:13" x14ac:dyDescent="0.25">
      <c r="M5191" s="19"/>
    </row>
    <row r="5192" spans="13:13" x14ac:dyDescent="0.25">
      <c r="M5192" s="19"/>
    </row>
    <row r="5193" spans="13:13" x14ac:dyDescent="0.25">
      <c r="M5193" s="19"/>
    </row>
    <row r="5194" spans="13:13" x14ac:dyDescent="0.25">
      <c r="M5194" s="19"/>
    </row>
    <row r="5195" spans="13:13" x14ac:dyDescent="0.25">
      <c r="M5195" s="19"/>
    </row>
    <row r="5196" spans="13:13" x14ac:dyDescent="0.25">
      <c r="M5196" s="19"/>
    </row>
    <row r="5197" spans="13:13" x14ac:dyDescent="0.25">
      <c r="M5197" s="19"/>
    </row>
    <row r="5198" spans="13:13" x14ac:dyDescent="0.25">
      <c r="M5198" s="19"/>
    </row>
    <row r="5199" spans="13:13" x14ac:dyDescent="0.25">
      <c r="M5199" s="19"/>
    </row>
    <row r="5200" spans="13:13" x14ac:dyDescent="0.25">
      <c r="M5200" s="19"/>
    </row>
    <row r="5201" spans="13:13" x14ac:dyDescent="0.25">
      <c r="M5201" s="19"/>
    </row>
    <row r="5202" spans="13:13" x14ac:dyDescent="0.25">
      <c r="M5202" s="19"/>
    </row>
    <row r="5203" spans="13:13" x14ac:dyDescent="0.25">
      <c r="M5203" s="19"/>
    </row>
    <row r="5204" spans="13:13" x14ac:dyDescent="0.25">
      <c r="M5204" s="19"/>
    </row>
    <row r="5205" spans="13:13" x14ac:dyDescent="0.25">
      <c r="M5205" s="19"/>
    </row>
    <row r="5206" spans="13:13" x14ac:dyDescent="0.25">
      <c r="M5206" s="19"/>
    </row>
    <row r="5207" spans="13:13" x14ac:dyDescent="0.25">
      <c r="M5207" s="19"/>
    </row>
    <row r="5208" spans="13:13" x14ac:dyDescent="0.25">
      <c r="M5208" s="19"/>
    </row>
    <row r="5209" spans="13:13" x14ac:dyDescent="0.25">
      <c r="M5209" s="19"/>
    </row>
    <row r="5210" spans="13:13" x14ac:dyDescent="0.25">
      <c r="M5210" s="19"/>
    </row>
    <row r="5211" spans="13:13" x14ac:dyDescent="0.25">
      <c r="M5211" s="19"/>
    </row>
    <row r="5212" spans="13:13" x14ac:dyDescent="0.25">
      <c r="M5212" s="19"/>
    </row>
    <row r="5213" spans="13:13" x14ac:dyDescent="0.25">
      <c r="M5213" s="19"/>
    </row>
    <row r="5214" spans="13:13" x14ac:dyDescent="0.25">
      <c r="M5214" s="19"/>
    </row>
    <row r="5215" spans="13:13" x14ac:dyDescent="0.25">
      <c r="M5215" s="19"/>
    </row>
    <row r="5216" spans="13:13" x14ac:dyDescent="0.25">
      <c r="M5216" s="19"/>
    </row>
    <row r="5217" spans="13:13" x14ac:dyDescent="0.25">
      <c r="M5217" s="19"/>
    </row>
    <row r="5218" spans="13:13" x14ac:dyDescent="0.25">
      <c r="M5218" s="19"/>
    </row>
    <row r="5219" spans="13:13" x14ac:dyDescent="0.25">
      <c r="M5219" s="19"/>
    </row>
    <row r="5220" spans="13:13" x14ac:dyDescent="0.25">
      <c r="M5220" s="19"/>
    </row>
    <row r="5221" spans="13:13" x14ac:dyDescent="0.25">
      <c r="M5221" s="19"/>
    </row>
    <row r="5222" spans="13:13" x14ac:dyDescent="0.25">
      <c r="M5222" s="19"/>
    </row>
    <row r="5223" spans="13:13" x14ac:dyDescent="0.25">
      <c r="M5223" s="19"/>
    </row>
    <row r="5224" spans="13:13" x14ac:dyDescent="0.25">
      <c r="M5224" s="19"/>
    </row>
    <row r="5225" spans="13:13" x14ac:dyDescent="0.25">
      <c r="M5225" s="19"/>
    </row>
    <row r="5226" spans="13:13" x14ac:dyDescent="0.25">
      <c r="M5226" s="19"/>
    </row>
    <row r="5227" spans="13:13" x14ac:dyDescent="0.25">
      <c r="M5227" s="19"/>
    </row>
    <row r="5228" spans="13:13" x14ac:dyDescent="0.25">
      <c r="M5228" s="19"/>
    </row>
    <row r="5229" spans="13:13" x14ac:dyDescent="0.25">
      <c r="M5229" s="19"/>
    </row>
    <row r="5230" spans="13:13" x14ac:dyDescent="0.25">
      <c r="M5230" s="19"/>
    </row>
    <row r="5231" spans="13:13" x14ac:dyDescent="0.25">
      <c r="M5231" s="19"/>
    </row>
    <row r="5232" spans="13:13" x14ac:dyDescent="0.25">
      <c r="M5232" s="19"/>
    </row>
    <row r="5233" spans="13:13" x14ac:dyDescent="0.25">
      <c r="M5233" s="19"/>
    </row>
    <row r="5234" spans="13:13" x14ac:dyDescent="0.25">
      <c r="M5234" s="19"/>
    </row>
    <row r="5235" spans="13:13" x14ac:dyDescent="0.25">
      <c r="M5235" s="19"/>
    </row>
    <row r="5236" spans="13:13" x14ac:dyDescent="0.25">
      <c r="M5236" s="19"/>
    </row>
    <row r="5237" spans="13:13" x14ac:dyDescent="0.25">
      <c r="M5237" s="19"/>
    </row>
    <row r="5238" spans="13:13" x14ac:dyDescent="0.25">
      <c r="M5238" s="19"/>
    </row>
    <row r="5239" spans="13:13" x14ac:dyDescent="0.25">
      <c r="M5239" s="19"/>
    </row>
    <row r="5240" spans="13:13" x14ac:dyDescent="0.25">
      <c r="M5240" s="19"/>
    </row>
    <row r="5241" spans="13:13" x14ac:dyDescent="0.25">
      <c r="M5241" s="19"/>
    </row>
    <row r="5242" spans="13:13" x14ac:dyDescent="0.25">
      <c r="M5242" s="19"/>
    </row>
    <row r="5243" spans="13:13" x14ac:dyDescent="0.25">
      <c r="M5243" s="19"/>
    </row>
    <row r="5244" spans="13:13" x14ac:dyDescent="0.25">
      <c r="M5244" s="19"/>
    </row>
    <row r="5245" spans="13:13" x14ac:dyDescent="0.25">
      <c r="M5245" s="19"/>
    </row>
    <row r="5246" spans="13:13" x14ac:dyDescent="0.25">
      <c r="M5246" s="19"/>
    </row>
    <row r="5247" spans="13:13" x14ac:dyDescent="0.25">
      <c r="M5247" s="19"/>
    </row>
    <row r="5248" spans="13:13" x14ac:dyDescent="0.25">
      <c r="M5248" s="19"/>
    </row>
    <row r="5249" spans="13:13" x14ac:dyDescent="0.25">
      <c r="M5249" s="19"/>
    </row>
    <row r="5250" spans="13:13" x14ac:dyDescent="0.25">
      <c r="M5250" s="19"/>
    </row>
    <row r="5251" spans="13:13" x14ac:dyDescent="0.25">
      <c r="M5251" s="19"/>
    </row>
    <row r="5252" spans="13:13" x14ac:dyDescent="0.25">
      <c r="M5252" s="19"/>
    </row>
    <row r="5253" spans="13:13" x14ac:dyDescent="0.25">
      <c r="M5253" s="19"/>
    </row>
    <row r="5254" spans="13:13" x14ac:dyDescent="0.25">
      <c r="M5254" s="19"/>
    </row>
    <row r="5255" spans="13:13" x14ac:dyDescent="0.25">
      <c r="M5255" s="19"/>
    </row>
    <row r="5256" spans="13:13" x14ac:dyDescent="0.25">
      <c r="M5256" s="19"/>
    </row>
    <row r="5257" spans="13:13" x14ac:dyDescent="0.25">
      <c r="M5257" s="19"/>
    </row>
    <row r="5258" spans="13:13" x14ac:dyDescent="0.25">
      <c r="M5258" s="19"/>
    </row>
    <row r="5259" spans="13:13" x14ac:dyDescent="0.25">
      <c r="M5259" s="19"/>
    </row>
    <row r="5260" spans="13:13" x14ac:dyDescent="0.25">
      <c r="M5260" s="19"/>
    </row>
    <row r="5261" spans="13:13" x14ac:dyDescent="0.25">
      <c r="M5261" s="19"/>
    </row>
    <row r="5262" spans="13:13" x14ac:dyDescent="0.25">
      <c r="M5262" s="19"/>
    </row>
    <row r="5263" spans="13:13" x14ac:dyDescent="0.25">
      <c r="M5263" s="19"/>
    </row>
    <row r="5264" spans="13:13" x14ac:dyDescent="0.25">
      <c r="M5264" s="19"/>
    </row>
    <row r="5265" spans="13:13" x14ac:dyDescent="0.25">
      <c r="M5265" s="19"/>
    </row>
    <row r="5266" spans="13:13" x14ac:dyDescent="0.25">
      <c r="M5266" s="19"/>
    </row>
    <row r="5267" spans="13:13" x14ac:dyDescent="0.25">
      <c r="M5267" s="19"/>
    </row>
    <row r="5268" spans="13:13" x14ac:dyDescent="0.25">
      <c r="M5268" s="19"/>
    </row>
    <row r="5269" spans="13:13" x14ac:dyDescent="0.25">
      <c r="M5269" s="19"/>
    </row>
    <row r="5270" spans="13:13" x14ac:dyDescent="0.25">
      <c r="M5270" s="19"/>
    </row>
    <row r="5271" spans="13:13" x14ac:dyDescent="0.25">
      <c r="M5271" s="19"/>
    </row>
    <row r="5272" spans="13:13" x14ac:dyDescent="0.25">
      <c r="M5272" s="19"/>
    </row>
    <row r="5273" spans="13:13" x14ac:dyDescent="0.25">
      <c r="M5273" s="19"/>
    </row>
    <row r="5274" spans="13:13" x14ac:dyDescent="0.25">
      <c r="M5274" s="19"/>
    </row>
    <row r="5275" spans="13:13" x14ac:dyDescent="0.25">
      <c r="M5275" s="19"/>
    </row>
    <row r="5276" spans="13:13" x14ac:dyDescent="0.25">
      <c r="M5276" s="19"/>
    </row>
    <row r="5277" spans="13:13" x14ac:dyDescent="0.25">
      <c r="M5277" s="19"/>
    </row>
    <row r="5278" spans="13:13" x14ac:dyDescent="0.25">
      <c r="M5278" s="19"/>
    </row>
    <row r="5279" spans="13:13" x14ac:dyDescent="0.25">
      <c r="M5279" s="19"/>
    </row>
    <row r="5280" spans="13:13" x14ac:dyDescent="0.25">
      <c r="M5280" s="19"/>
    </row>
    <row r="5281" spans="13:13" x14ac:dyDescent="0.25">
      <c r="M5281" s="19"/>
    </row>
    <row r="5282" spans="13:13" x14ac:dyDescent="0.25">
      <c r="M5282" s="19"/>
    </row>
    <row r="5283" spans="13:13" x14ac:dyDescent="0.25">
      <c r="M5283" s="19"/>
    </row>
    <row r="5284" spans="13:13" x14ac:dyDescent="0.25">
      <c r="M5284" s="19"/>
    </row>
    <row r="5285" spans="13:13" x14ac:dyDescent="0.25">
      <c r="M5285" s="19"/>
    </row>
    <row r="5286" spans="13:13" x14ac:dyDescent="0.25">
      <c r="M5286" s="19"/>
    </row>
    <row r="5287" spans="13:13" x14ac:dyDescent="0.25">
      <c r="M5287" s="19"/>
    </row>
    <row r="5288" spans="13:13" x14ac:dyDescent="0.25">
      <c r="M5288" s="19"/>
    </row>
    <row r="5289" spans="13:13" x14ac:dyDescent="0.25">
      <c r="M5289" s="19"/>
    </row>
    <row r="5290" spans="13:13" x14ac:dyDescent="0.25">
      <c r="M5290" s="19"/>
    </row>
    <row r="5291" spans="13:13" x14ac:dyDescent="0.25">
      <c r="M5291" s="19"/>
    </row>
    <row r="5292" spans="13:13" x14ac:dyDescent="0.25">
      <c r="M5292" s="19"/>
    </row>
    <row r="5293" spans="13:13" x14ac:dyDescent="0.25">
      <c r="M5293" s="19"/>
    </row>
    <row r="5294" spans="13:13" x14ac:dyDescent="0.25">
      <c r="M5294" s="19"/>
    </row>
    <row r="5295" spans="13:13" x14ac:dyDescent="0.25">
      <c r="M5295" s="19"/>
    </row>
    <row r="5296" spans="13:13" x14ac:dyDescent="0.25">
      <c r="M5296" s="19"/>
    </row>
    <row r="5297" spans="13:13" x14ac:dyDescent="0.25">
      <c r="M5297" s="19"/>
    </row>
    <row r="5298" spans="13:13" x14ac:dyDescent="0.25">
      <c r="M5298" s="19"/>
    </row>
    <row r="5299" spans="13:13" x14ac:dyDescent="0.25">
      <c r="M5299" s="19"/>
    </row>
    <row r="5300" spans="13:13" x14ac:dyDescent="0.25">
      <c r="M5300" s="19"/>
    </row>
    <row r="5301" spans="13:13" x14ac:dyDescent="0.25">
      <c r="M5301" s="19"/>
    </row>
    <row r="5302" spans="13:13" x14ac:dyDescent="0.25">
      <c r="M5302" s="19"/>
    </row>
    <row r="5303" spans="13:13" x14ac:dyDescent="0.25">
      <c r="M5303" s="19"/>
    </row>
    <row r="5304" spans="13:13" x14ac:dyDescent="0.25">
      <c r="M5304" s="19"/>
    </row>
    <row r="5305" spans="13:13" x14ac:dyDescent="0.25">
      <c r="M5305" s="19"/>
    </row>
    <row r="5306" spans="13:13" x14ac:dyDescent="0.25">
      <c r="M5306" s="19"/>
    </row>
    <row r="5307" spans="13:13" x14ac:dyDescent="0.25">
      <c r="M5307" s="19"/>
    </row>
    <row r="5308" spans="13:13" x14ac:dyDescent="0.25">
      <c r="M5308" s="19"/>
    </row>
    <row r="5309" spans="13:13" x14ac:dyDescent="0.25">
      <c r="M5309" s="19"/>
    </row>
    <row r="5310" spans="13:13" x14ac:dyDescent="0.25">
      <c r="M5310" s="19"/>
    </row>
    <row r="5311" spans="13:13" x14ac:dyDescent="0.25">
      <c r="M5311" s="19"/>
    </row>
    <row r="5312" spans="13:13" x14ac:dyDescent="0.25">
      <c r="M5312" s="19"/>
    </row>
    <row r="5313" spans="13:13" x14ac:dyDescent="0.25">
      <c r="M5313" s="19"/>
    </row>
    <row r="5314" spans="13:13" x14ac:dyDescent="0.25">
      <c r="M5314" s="19"/>
    </row>
    <row r="5315" spans="13:13" x14ac:dyDescent="0.25">
      <c r="M5315" s="19"/>
    </row>
    <row r="5316" spans="13:13" x14ac:dyDescent="0.25">
      <c r="M5316" s="19"/>
    </row>
    <row r="5317" spans="13:13" x14ac:dyDescent="0.25">
      <c r="M5317" s="19"/>
    </row>
    <row r="5318" spans="13:13" x14ac:dyDescent="0.25">
      <c r="M5318" s="19"/>
    </row>
    <row r="5319" spans="13:13" x14ac:dyDescent="0.25">
      <c r="M5319" s="19"/>
    </row>
    <row r="5320" spans="13:13" x14ac:dyDescent="0.25">
      <c r="M5320" s="19"/>
    </row>
    <row r="5321" spans="13:13" x14ac:dyDescent="0.25">
      <c r="M5321" s="19"/>
    </row>
    <row r="5322" spans="13:13" x14ac:dyDescent="0.25">
      <c r="M5322" s="19"/>
    </row>
    <row r="5323" spans="13:13" x14ac:dyDescent="0.25">
      <c r="M5323" s="19"/>
    </row>
    <row r="5324" spans="13:13" x14ac:dyDescent="0.25">
      <c r="M5324" s="19"/>
    </row>
    <row r="5325" spans="13:13" x14ac:dyDescent="0.25">
      <c r="M5325" s="19"/>
    </row>
    <row r="5326" spans="13:13" x14ac:dyDescent="0.25">
      <c r="M5326" s="19"/>
    </row>
    <row r="5327" spans="13:13" x14ac:dyDescent="0.25">
      <c r="M5327" s="19"/>
    </row>
    <row r="5328" spans="13:13" x14ac:dyDescent="0.25">
      <c r="M5328" s="19"/>
    </row>
    <row r="5329" spans="13:13" x14ac:dyDescent="0.25">
      <c r="M5329" s="19"/>
    </row>
    <row r="5330" spans="13:13" x14ac:dyDescent="0.25">
      <c r="M5330" s="19"/>
    </row>
    <row r="5331" spans="13:13" x14ac:dyDescent="0.25">
      <c r="M5331" s="19"/>
    </row>
    <row r="5332" spans="13:13" x14ac:dyDescent="0.25">
      <c r="M5332" s="19"/>
    </row>
    <row r="5333" spans="13:13" x14ac:dyDescent="0.25">
      <c r="M5333" s="19"/>
    </row>
    <row r="5334" spans="13:13" x14ac:dyDescent="0.25">
      <c r="M5334" s="19"/>
    </row>
    <row r="5335" spans="13:13" x14ac:dyDescent="0.25">
      <c r="M5335" s="19"/>
    </row>
    <row r="5336" spans="13:13" x14ac:dyDescent="0.25">
      <c r="M5336" s="19"/>
    </row>
    <row r="5337" spans="13:13" x14ac:dyDescent="0.25">
      <c r="M5337" s="19"/>
    </row>
    <row r="5338" spans="13:13" x14ac:dyDescent="0.25">
      <c r="M5338" s="19"/>
    </row>
    <row r="5339" spans="13:13" x14ac:dyDescent="0.25">
      <c r="M5339" s="19"/>
    </row>
    <row r="5340" spans="13:13" x14ac:dyDescent="0.25">
      <c r="M5340" s="19"/>
    </row>
    <row r="5341" spans="13:13" x14ac:dyDescent="0.25">
      <c r="M5341" s="19"/>
    </row>
    <row r="5342" spans="13:13" x14ac:dyDescent="0.25">
      <c r="M5342" s="19"/>
    </row>
    <row r="5343" spans="13:13" x14ac:dyDescent="0.25">
      <c r="M5343" s="19"/>
    </row>
    <row r="5344" spans="13:13" x14ac:dyDescent="0.25">
      <c r="M5344" s="19"/>
    </row>
    <row r="5345" spans="13:13" x14ac:dyDescent="0.25">
      <c r="M5345" s="19"/>
    </row>
    <row r="5346" spans="13:13" x14ac:dyDescent="0.25">
      <c r="M5346" s="19"/>
    </row>
    <row r="5347" spans="13:13" x14ac:dyDescent="0.25">
      <c r="M5347" s="19"/>
    </row>
    <row r="5348" spans="13:13" x14ac:dyDescent="0.25">
      <c r="M5348" s="19"/>
    </row>
    <row r="5349" spans="13:13" x14ac:dyDescent="0.25">
      <c r="M5349" s="19"/>
    </row>
    <row r="5350" spans="13:13" x14ac:dyDescent="0.25">
      <c r="M5350" s="19"/>
    </row>
    <row r="5351" spans="13:13" x14ac:dyDescent="0.25">
      <c r="M5351" s="19"/>
    </row>
    <row r="5352" spans="13:13" x14ac:dyDescent="0.25">
      <c r="M5352" s="19"/>
    </row>
    <row r="5353" spans="13:13" x14ac:dyDescent="0.25">
      <c r="M5353" s="19"/>
    </row>
    <row r="5354" spans="13:13" x14ac:dyDescent="0.25">
      <c r="M5354" s="19"/>
    </row>
    <row r="5355" spans="13:13" x14ac:dyDescent="0.25">
      <c r="M5355" s="19"/>
    </row>
    <row r="5356" spans="13:13" x14ac:dyDescent="0.25">
      <c r="M5356" s="19"/>
    </row>
    <row r="5357" spans="13:13" x14ac:dyDescent="0.25">
      <c r="M5357" s="19"/>
    </row>
    <row r="5358" spans="13:13" x14ac:dyDescent="0.25">
      <c r="M5358" s="19"/>
    </row>
    <row r="5359" spans="13:13" x14ac:dyDescent="0.25">
      <c r="M5359" s="19"/>
    </row>
    <row r="5360" spans="13:13" x14ac:dyDescent="0.25">
      <c r="M5360" s="19"/>
    </row>
    <row r="5361" spans="13:13" x14ac:dyDescent="0.25">
      <c r="M5361" s="19"/>
    </row>
    <row r="5362" spans="13:13" x14ac:dyDescent="0.25">
      <c r="M5362" s="19"/>
    </row>
    <row r="5363" spans="13:13" x14ac:dyDescent="0.25">
      <c r="M5363" s="19"/>
    </row>
    <row r="5364" spans="13:13" x14ac:dyDescent="0.25">
      <c r="M5364" s="19"/>
    </row>
    <row r="5365" spans="13:13" x14ac:dyDescent="0.25">
      <c r="M5365" s="19"/>
    </row>
    <row r="5366" spans="13:13" x14ac:dyDescent="0.25">
      <c r="M5366" s="19"/>
    </row>
    <row r="5367" spans="13:13" x14ac:dyDescent="0.25">
      <c r="M5367" s="19"/>
    </row>
    <row r="5368" spans="13:13" x14ac:dyDescent="0.25">
      <c r="M5368" s="19"/>
    </row>
    <row r="5369" spans="13:13" x14ac:dyDescent="0.25">
      <c r="M5369" s="19"/>
    </row>
    <row r="5370" spans="13:13" x14ac:dyDescent="0.25">
      <c r="M5370" s="19"/>
    </row>
    <row r="5371" spans="13:13" x14ac:dyDescent="0.25">
      <c r="M5371" s="19"/>
    </row>
    <row r="5372" spans="13:13" x14ac:dyDescent="0.25">
      <c r="M5372" s="19"/>
    </row>
    <row r="5373" spans="13:13" x14ac:dyDescent="0.25">
      <c r="M5373" s="19"/>
    </row>
    <row r="5374" spans="13:13" x14ac:dyDescent="0.25">
      <c r="M5374" s="19"/>
    </row>
    <row r="5375" spans="13:13" x14ac:dyDescent="0.25">
      <c r="M5375" s="19"/>
    </row>
    <row r="5376" spans="13:13" x14ac:dyDescent="0.25">
      <c r="M5376" s="19"/>
    </row>
    <row r="5377" spans="13:13" x14ac:dyDescent="0.25">
      <c r="M5377" s="19"/>
    </row>
    <row r="5378" spans="13:13" x14ac:dyDescent="0.25">
      <c r="M5378" s="19"/>
    </row>
    <row r="5379" spans="13:13" x14ac:dyDescent="0.25">
      <c r="M5379" s="19"/>
    </row>
    <row r="5380" spans="13:13" x14ac:dyDescent="0.25">
      <c r="M5380" s="19"/>
    </row>
    <row r="5381" spans="13:13" x14ac:dyDescent="0.25">
      <c r="M5381" s="19"/>
    </row>
    <row r="5382" spans="13:13" x14ac:dyDescent="0.25">
      <c r="M5382" s="19"/>
    </row>
    <row r="5383" spans="13:13" x14ac:dyDescent="0.25">
      <c r="M5383" s="19"/>
    </row>
    <row r="5384" spans="13:13" x14ac:dyDescent="0.25">
      <c r="M5384" s="19"/>
    </row>
    <row r="5385" spans="13:13" x14ac:dyDescent="0.25">
      <c r="M5385" s="19"/>
    </row>
    <row r="5386" spans="13:13" x14ac:dyDescent="0.25">
      <c r="M5386" s="19"/>
    </row>
    <row r="5387" spans="13:13" x14ac:dyDescent="0.25">
      <c r="M5387" s="19"/>
    </row>
    <row r="5388" spans="13:13" x14ac:dyDescent="0.25">
      <c r="M5388" s="19"/>
    </row>
    <row r="5389" spans="13:13" x14ac:dyDescent="0.25">
      <c r="M5389" s="19"/>
    </row>
    <row r="5390" spans="13:13" x14ac:dyDescent="0.25">
      <c r="M5390" s="19"/>
    </row>
    <row r="5391" spans="13:13" x14ac:dyDescent="0.25">
      <c r="M5391" s="19"/>
    </row>
    <row r="5392" spans="13:13" x14ac:dyDescent="0.25">
      <c r="M5392" s="19"/>
    </row>
    <row r="5393" spans="13:13" x14ac:dyDescent="0.25">
      <c r="M5393" s="19"/>
    </row>
    <row r="5394" spans="13:13" x14ac:dyDescent="0.25">
      <c r="M5394" s="19"/>
    </row>
    <row r="5395" spans="13:13" x14ac:dyDescent="0.25">
      <c r="M5395" s="19"/>
    </row>
    <row r="5396" spans="13:13" x14ac:dyDescent="0.25">
      <c r="M5396" s="19"/>
    </row>
    <row r="5397" spans="13:13" x14ac:dyDescent="0.25">
      <c r="M5397" s="19"/>
    </row>
    <row r="5398" spans="13:13" x14ac:dyDescent="0.25">
      <c r="M5398" s="19"/>
    </row>
    <row r="5399" spans="13:13" x14ac:dyDescent="0.25">
      <c r="M5399" s="19"/>
    </row>
    <row r="5400" spans="13:13" x14ac:dyDescent="0.25">
      <c r="M5400" s="19"/>
    </row>
    <row r="5401" spans="13:13" x14ac:dyDescent="0.25">
      <c r="M5401" s="19"/>
    </row>
    <row r="5402" spans="13:13" x14ac:dyDescent="0.25">
      <c r="M5402" s="19"/>
    </row>
    <row r="5403" spans="13:13" x14ac:dyDescent="0.25">
      <c r="M5403" s="19"/>
    </row>
    <row r="5404" spans="13:13" x14ac:dyDescent="0.25">
      <c r="M5404" s="19"/>
    </row>
    <row r="5405" spans="13:13" x14ac:dyDescent="0.25">
      <c r="M5405" s="19"/>
    </row>
    <row r="5406" spans="13:13" x14ac:dyDescent="0.25">
      <c r="M5406" s="19"/>
    </row>
    <row r="5407" spans="13:13" x14ac:dyDescent="0.25">
      <c r="M5407" s="19"/>
    </row>
    <row r="5408" spans="13:13" x14ac:dyDescent="0.25">
      <c r="M5408" s="19"/>
    </row>
    <row r="5409" spans="13:13" x14ac:dyDescent="0.25">
      <c r="M5409" s="19"/>
    </row>
    <row r="5410" spans="13:13" x14ac:dyDescent="0.25">
      <c r="M5410" s="19"/>
    </row>
    <row r="5411" spans="13:13" x14ac:dyDescent="0.25">
      <c r="M5411" s="19"/>
    </row>
    <row r="5412" spans="13:13" x14ac:dyDescent="0.25">
      <c r="M5412" s="19"/>
    </row>
    <row r="5413" spans="13:13" x14ac:dyDescent="0.25">
      <c r="M5413" s="19"/>
    </row>
    <row r="5414" spans="13:13" x14ac:dyDescent="0.25">
      <c r="M5414" s="19"/>
    </row>
    <row r="5415" spans="13:13" x14ac:dyDescent="0.25">
      <c r="M5415" s="19"/>
    </row>
    <row r="5416" spans="13:13" x14ac:dyDescent="0.25">
      <c r="M5416" s="19"/>
    </row>
    <row r="5417" spans="13:13" x14ac:dyDescent="0.25">
      <c r="M5417" s="19"/>
    </row>
    <row r="5418" spans="13:13" x14ac:dyDescent="0.25">
      <c r="M5418" s="19"/>
    </row>
    <row r="5419" spans="13:13" x14ac:dyDescent="0.25">
      <c r="M5419" s="19"/>
    </row>
    <row r="5420" spans="13:13" x14ac:dyDescent="0.25">
      <c r="M5420" s="19"/>
    </row>
    <row r="5421" spans="13:13" x14ac:dyDescent="0.25">
      <c r="M5421" s="19"/>
    </row>
    <row r="5422" spans="13:13" x14ac:dyDescent="0.25">
      <c r="M5422" s="19"/>
    </row>
    <row r="5423" spans="13:13" x14ac:dyDescent="0.25">
      <c r="M5423" s="19"/>
    </row>
    <row r="5424" spans="13:13" x14ac:dyDescent="0.25">
      <c r="M5424" s="19"/>
    </row>
    <row r="5425" spans="13:13" x14ac:dyDescent="0.25">
      <c r="M5425" s="19"/>
    </row>
    <row r="5426" spans="13:13" x14ac:dyDescent="0.25">
      <c r="M5426" s="19"/>
    </row>
    <row r="5427" spans="13:13" x14ac:dyDescent="0.25">
      <c r="M5427" s="19"/>
    </row>
    <row r="5428" spans="13:13" x14ac:dyDescent="0.25">
      <c r="M5428" s="19"/>
    </row>
    <row r="5429" spans="13:13" x14ac:dyDescent="0.25">
      <c r="M5429" s="19"/>
    </row>
    <row r="5430" spans="13:13" x14ac:dyDescent="0.25">
      <c r="M5430" s="19"/>
    </row>
    <row r="5431" spans="13:13" x14ac:dyDescent="0.25">
      <c r="M5431" s="19"/>
    </row>
    <row r="5432" spans="13:13" x14ac:dyDescent="0.25">
      <c r="M5432" s="19"/>
    </row>
    <row r="5433" spans="13:13" x14ac:dyDescent="0.25">
      <c r="M5433" s="19"/>
    </row>
    <row r="5434" spans="13:13" x14ac:dyDescent="0.25">
      <c r="M5434" s="19"/>
    </row>
    <row r="5435" spans="13:13" x14ac:dyDescent="0.25">
      <c r="M5435" s="19"/>
    </row>
    <row r="5436" spans="13:13" x14ac:dyDescent="0.25">
      <c r="M5436" s="19"/>
    </row>
    <row r="5437" spans="13:13" x14ac:dyDescent="0.25">
      <c r="M5437" s="19"/>
    </row>
    <row r="5438" spans="13:13" x14ac:dyDescent="0.25">
      <c r="M5438" s="19"/>
    </row>
    <row r="5439" spans="13:13" x14ac:dyDescent="0.25">
      <c r="M5439" s="19"/>
    </row>
    <row r="5440" spans="13:13" x14ac:dyDescent="0.25">
      <c r="M5440" s="19"/>
    </row>
    <row r="5441" spans="13:13" x14ac:dyDescent="0.25">
      <c r="M5441" s="19"/>
    </row>
    <row r="5442" spans="13:13" x14ac:dyDescent="0.25">
      <c r="M5442" s="19"/>
    </row>
    <row r="5443" spans="13:13" x14ac:dyDescent="0.25">
      <c r="M5443" s="19"/>
    </row>
    <row r="5444" spans="13:13" x14ac:dyDescent="0.25">
      <c r="M5444" s="19"/>
    </row>
    <row r="5445" spans="13:13" x14ac:dyDescent="0.25">
      <c r="M5445" s="19"/>
    </row>
    <row r="5446" spans="13:13" x14ac:dyDescent="0.25">
      <c r="M5446" s="19"/>
    </row>
    <row r="5447" spans="13:13" x14ac:dyDescent="0.25">
      <c r="M5447" s="19"/>
    </row>
    <row r="5448" spans="13:13" x14ac:dyDescent="0.25">
      <c r="M5448" s="19"/>
    </row>
    <row r="5449" spans="13:13" x14ac:dyDescent="0.25">
      <c r="M5449" s="19"/>
    </row>
    <row r="5450" spans="13:13" x14ac:dyDescent="0.25">
      <c r="M5450" s="19"/>
    </row>
    <row r="5451" spans="13:13" x14ac:dyDescent="0.25">
      <c r="M5451" s="19"/>
    </row>
    <row r="5452" spans="13:13" x14ac:dyDescent="0.25">
      <c r="M5452" s="19"/>
    </row>
    <row r="5453" spans="13:13" x14ac:dyDescent="0.25">
      <c r="M5453" s="19"/>
    </row>
    <row r="5454" spans="13:13" x14ac:dyDescent="0.25">
      <c r="M5454" s="19"/>
    </row>
    <row r="5455" spans="13:13" x14ac:dyDescent="0.25">
      <c r="M5455" s="19"/>
    </row>
    <row r="5456" spans="13:13" x14ac:dyDescent="0.25">
      <c r="M5456" s="19"/>
    </row>
    <row r="5457" spans="13:13" x14ac:dyDescent="0.25">
      <c r="M5457" s="19"/>
    </row>
    <row r="5458" spans="13:13" x14ac:dyDescent="0.25">
      <c r="M5458" s="19"/>
    </row>
    <row r="5459" spans="13:13" x14ac:dyDescent="0.25">
      <c r="M5459" s="19"/>
    </row>
    <row r="5460" spans="13:13" x14ac:dyDescent="0.25">
      <c r="M5460" s="19"/>
    </row>
    <row r="5461" spans="13:13" x14ac:dyDescent="0.25">
      <c r="M5461" s="19"/>
    </row>
    <row r="5462" spans="13:13" x14ac:dyDescent="0.25">
      <c r="M5462" s="19"/>
    </row>
    <row r="5463" spans="13:13" x14ac:dyDescent="0.25">
      <c r="M5463" s="19"/>
    </row>
    <row r="5464" spans="13:13" x14ac:dyDescent="0.25">
      <c r="M5464" s="19"/>
    </row>
    <row r="5465" spans="13:13" x14ac:dyDescent="0.25">
      <c r="M5465" s="19"/>
    </row>
    <row r="5466" spans="13:13" x14ac:dyDescent="0.25">
      <c r="M5466" s="19"/>
    </row>
    <row r="5467" spans="13:13" x14ac:dyDescent="0.25">
      <c r="M5467" s="19"/>
    </row>
    <row r="5468" spans="13:13" x14ac:dyDescent="0.25">
      <c r="M5468" s="19"/>
    </row>
    <row r="5469" spans="13:13" x14ac:dyDescent="0.25">
      <c r="M5469" s="19"/>
    </row>
    <row r="5470" spans="13:13" x14ac:dyDescent="0.25">
      <c r="M5470" s="19"/>
    </row>
    <row r="5471" spans="13:13" x14ac:dyDescent="0.25">
      <c r="M5471" s="19"/>
    </row>
    <row r="5472" spans="13:13" x14ac:dyDescent="0.25">
      <c r="M5472" s="19"/>
    </row>
    <row r="5473" spans="13:13" x14ac:dyDescent="0.25">
      <c r="M5473" s="19"/>
    </row>
    <row r="5474" spans="13:13" x14ac:dyDescent="0.25">
      <c r="M5474" s="19"/>
    </row>
    <row r="5475" spans="13:13" x14ac:dyDescent="0.25">
      <c r="M5475" s="19"/>
    </row>
    <row r="5476" spans="13:13" x14ac:dyDescent="0.25">
      <c r="M5476" s="19"/>
    </row>
    <row r="5477" spans="13:13" x14ac:dyDescent="0.25">
      <c r="M5477" s="19"/>
    </row>
    <row r="5478" spans="13:13" x14ac:dyDescent="0.25">
      <c r="M5478" s="19"/>
    </row>
    <row r="5479" spans="13:13" x14ac:dyDescent="0.25">
      <c r="M5479" s="19"/>
    </row>
    <row r="5480" spans="13:13" x14ac:dyDescent="0.25">
      <c r="M5480" s="19"/>
    </row>
    <row r="5481" spans="13:13" x14ac:dyDescent="0.25">
      <c r="M5481" s="19"/>
    </row>
    <row r="5482" spans="13:13" x14ac:dyDescent="0.25">
      <c r="M5482" s="19"/>
    </row>
    <row r="5483" spans="13:13" x14ac:dyDescent="0.25">
      <c r="M5483" s="19"/>
    </row>
    <row r="5484" spans="13:13" x14ac:dyDescent="0.25">
      <c r="M5484" s="19"/>
    </row>
    <row r="5485" spans="13:13" x14ac:dyDescent="0.25">
      <c r="M5485" s="19"/>
    </row>
    <row r="5486" spans="13:13" x14ac:dyDescent="0.25">
      <c r="M5486" s="19"/>
    </row>
    <row r="5487" spans="13:13" x14ac:dyDescent="0.25">
      <c r="M5487" s="19"/>
    </row>
    <row r="5488" spans="13:13" x14ac:dyDescent="0.25">
      <c r="M5488" s="19"/>
    </row>
    <row r="5489" spans="13:13" x14ac:dyDescent="0.25">
      <c r="M5489" s="19"/>
    </row>
    <row r="5490" spans="13:13" x14ac:dyDescent="0.25">
      <c r="M5490" s="19"/>
    </row>
    <row r="5491" spans="13:13" x14ac:dyDescent="0.25">
      <c r="M5491" s="19"/>
    </row>
    <row r="5492" spans="13:13" x14ac:dyDescent="0.25">
      <c r="M5492" s="19"/>
    </row>
    <row r="5493" spans="13:13" x14ac:dyDescent="0.25">
      <c r="M5493" s="19"/>
    </row>
    <row r="5494" spans="13:13" x14ac:dyDescent="0.25">
      <c r="M5494" s="19"/>
    </row>
    <row r="5495" spans="13:13" x14ac:dyDescent="0.25">
      <c r="M5495" s="19"/>
    </row>
    <row r="5496" spans="13:13" x14ac:dyDescent="0.25">
      <c r="M5496" s="19"/>
    </row>
    <row r="5497" spans="13:13" x14ac:dyDescent="0.25">
      <c r="M5497" s="19"/>
    </row>
    <row r="5498" spans="13:13" x14ac:dyDescent="0.25">
      <c r="M5498" s="19"/>
    </row>
    <row r="5499" spans="13:13" x14ac:dyDescent="0.25">
      <c r="M5499" s="19"/>
    </row>
    <row r="5500" spans="13:13" x14ac:dyDescent="0.25">
      <c r="M5500" s="19"/>
    </row>
    <row r="5501" spans="13:13" x14ac:dyDescent="0.25">
      <c r="M5501" s="19"/>
    </row>
    <row r="5502" spans="13:13" x14ac:dyDescent="0.25">
      <c r="M5502" s="19"/>
    </row>
    <row r="5503" spans="13:13" x14ac:dyDescent="0.25">
      <c r="M5503" s="19"/>
    </row>
    <row r="5504" spans="13:13" x14ac:dyDescent="0.25">
      <c r="M5504" s="19"/>
    </row>
    <row r="5505" spans="13:13" x14ac:dyDescent="0.25">
      <c r="M5505" s="19"/>
    </row>
    <row r="5506" spans="13:13" x14ac:dyDescent="0.25">
      <c r="M5506" s="19"/>
    </row>
    <row r="5507" spans="13:13" x14ac:dyDescent="0.25">
      <c r="M5507" s="19"/>
    </row>
    <row r="5508" spans="13:13" x14ac:dyDescent="0.25">
      <c r="M5508" s="19"/>
    </row>
    <row r="5509" spans="13:13" x14ac:dyDescent="0.25">
      <c r="M5509" s="19"/>
    </row>
    <row r="5510" spans="13:13" x14ac:dyDescent="0.25">
      <c r="M5510" s="19"/>
    </row>
    <row r="5511" spans="13:13" x14ac:dyDescent="0.25">
      <c r="M5511" s="19"/>
    </row>
    <row r="5512" spans="13:13" x14ac:dyDescent="0.25">
      <c r="M5512" s="19"/>
    </row>
    <row r="5513" spans="13:13" x14ac:dyDescent="0.25">
      <c r="M5513" s="19"/>
    </row>
    <row r="5514" spans="13:13" x14ac:dyDescent="0.25">
      <c r="M5514" s="19"/>
    </row>
    <row r="5515" spans="13:13" x14ac:dyDescent="0.25">
      <c r="M5515" s="19"/>
    </row>
    <row r="5516" spans="13:13" x14ac:dyDescent="0.25">
      <c r="M5516" s="19"/>
    </row>
    <row r="5517" spans="13:13" x14ac:dyDescent="0.25">
      <c r="M5517" s="19"/>
    </row>
    <row r="5518" spans="13:13" x14ac:dyDescent="0.25">
      <c r="M5518" s="19"/>
    </row>
    <row r="5519" spans="13:13" x14ac:dyDescent="0.25">
      <c r="M5519" s="19"/>
    </row>
    <row r="5520" spans="13:13" x14ac:dyDescent="0.25">
      <c r="M5520" s="19"/>
    </row>
    <row r="5521" spans="13:13" x14ac:dyDescent="0.25">
      <c r="M5521" s="19"/>
    </row>
    <row r="5522" spans="13:13" x14ac:dyDescent="0.25">
      <c r="M5522" s="19"/>
    </row>
    <row r="5523" spans="13:13" x14ac:dyDescent="0.25">
      <c r="M5523" s="19"/>
    </row>
    <row r="5524" spans="13:13" x14ac:dyDescent="0.25">
      <c r="M5524" s="19"/>
    </row>
    <row r="5525" spans="13:13" x14ac:dyDescent="0.25">
      <c r="M5525" s="19"/>
    </row>
    <row r="5526" spans="13:13" x14ac:dyDescent="0.25">
      <c r="M5526" s="19"/>
    </row>
    <row r="5527" spans="13:13" x14ac:dyDescent="0.25">
      <c r="M5527" s="19"/>
    </row>
    <row r="5528" spans="13:13" x14ac:dyDescent="0.25">
      <c r="M5528" s="19"/>
    </row>
    <row r="5529" spans="13:13" x14ac:dyDescent="0.25">
      <c r="M5529" s="19"/>
    </row>
    <row r="5530" spans="13:13" x14ac:dyDescent="0.25">
      <c r="M5530" s="19"/>
    </row>
    <row r="5531" spans="13:13" x14ac:dyDescent="0.25">
      <c r="M5531" s="19"/>
    </row>
    <row r="5532" spans="13:13" x14ac:dyDescent="0.25">
      <c r="M5532" s="19"/>
    </row>
    <row r="5533" spans="13:13" x14ac:dyDescent="0.25">
      <c r="M5533" s="19"/>
    </row>
    <row r="5534" spans="13:13" x14ac:dyDescent="0.25">
      <c r="M5534" s="19"/>
    </row>
    <row r="5535" spans="13:13" x14ac:dyDescent="0.25">
      <c r="M5535" s="19"/>
    </row>
    <row r="5536" spans="13:13" x14ac:dyDescent="0.25">
      <c r="M5536" s="19"/>
    </row>
    <row r="5537" spans="13:13" x14ac:dyDescent="0.25">
      <c r="M5537" s="19"/>
    </row>
    <row r="5538" spans="13:13" x14ac:dyDescent="0.25">
      <c r="M5538" s="19"/>
    </row>
    <row r="5539" spans="13:13" x14ac:dyDescent="0.25">
      <c r="M5539" s="19"/>
    </row>
    <row r="5540" spans="13:13" x14ac:dyDescent="0.25">
      <c r="M5540" s="19"/>
    </row>
    <row r="5541" spans="13:13" x14ac:dyDescent="0.25">
      <c r="M5541" s="19"/>
    </row>
    <row r="5542" spans="13:13" x14ac:dyDescent="0.25">
      <c r="M5542" s="19"/>
    </row>
    <row r="5543" spans="13:13" x14ac:dyDescent="0.25">
      <c r="M5543" s="19"/>
    </row>
    <row r="5544" spans="13:13" x14ac:dyDescent="0.25">
      <c r="M5544" s="19"/>
    </row>
    <row r="5545" spans="13:13" x14ac:dyDescent="0.25">
      <c r="M5545" s="19"/>
    </row>
    <row r="5546" spans="13:13" x14ac:dyDescent="0.25">
      <c r="M5546" s="19"/>
    </row>
    <row r="5547" spans="13:13" x14ac:dyDescent="0.25">
      <c r="M5547" s="19"/>
    </row>
    <row r="5548" spans="13:13" x14ac:dyDescent="0.25">
      <c r="M5548" s="19"/>
    </row>
    <row r="5549" spans="13:13" x14ac:dyDescent="0.25">
      <c r="M5549" s="19"/>
    </row>
    <row r="5550" spans="13:13" x14ac:dyDescent="0.25">
      <c r="M5550" s="19"/>
    </row>
    <row r="5551" spans="13:13" x14ac:dyDescent="0.25">
      <c r="M5551" s="19"/>
    </row>
    <row r="5552" spans="13:13" x14ac:dyDescent="0.25">
      <c r="M5552" s="19"/>
    </row>
    <row r="5553" spans="13:13" x14ac:dyDescent="0.25">
      <c r="M5553" s="19"/>
    </row>
    <row r="5554" spans="13:13" x14ac:dyDescent="0.25">
      <c r="M5554" s="19"/>
    </row>
    <row r="5555" spans="13:13" x14ac:dyDescent="0.25">
      <c r="M5555" s="19"/>
    </row>
    <row r="5556" spans="13:13" x14ac:dyDescent="0.25">
      <c r="M5556" s="19"/>
    </row>
    <row r="5557" spans="13:13" x14ac:dyDescent="0.25">
      <c r="M5557" s="19"/>
    </row>
    <row r="5558" spans="13:13" x14ac:dyDescent="0.25">
      <c r="M5558" s="19"/>
    </row>
    <row r="5559" spans="13:13" x14ac:dyDescent="0.25">
      <c r="M5559" s="19"/>
    </row>
    <row r="5560" spans="13:13" x14ac:dyDescent="0.25">
      <c r="M5560" s="19"/>
    </row>
    <row r="5561" spans="13:13" x14ac:dyDescent="0.25">
      <c r="M5561" s="19"/>
    </row>
    <row r="5562" spans="13:13" x14ac:dyDescent="0.25">
      <c r="M5562" s="19"/>
    </row>
    <row r="5563" spans="13:13" x14ac:dyDescent="0.25">
      <c r="M5563" s="19"/>
    </row>
    <row r="5564" spans="13:13" x14ac:dyDescent="0.25">
      <c r="M5564" s="19"/>
    </row>
    <row r="5565" spans="13:13" x14ac:dyDescent="0.25">
      <c r="M5565" s="19"/>
    </row>
    <row r="5566" spans="13:13" x14ac:dyDescent="0.25">
      <c r="M5566" s="19"/>
    </row>
    <row r="5567" spans="13:13" x14ac:dyDescent="0.25">
      <c r="M5567" s="19"/>
    </row>
    <row r="5568" spans="13:13" x14ac:dyDescent="0.25">
      <c r="M5568" s="19"/>
    </row>
    <row r="5569" spans="13:13" x14ac:dyDescent="0.25">
      <c r="M5569" s="19"/>
    </row>
    <row r="5570" spans="13:13" x14ac:dyDescent="0.25">
      <c r="M5570" s="19"/>
    </row>
    <row r="5571" spans="13:13" x14ac:dyDescent="0.25">
      <c r="M5571" s="19"/>
    </row>
    <row r="5572" spans="13:13" x14ac:dyDescent="0.25">
      <c r="M5572" s="19"/>
    </row>
    <row r="5573" spans="13:13" x14ac:dyDescent="0.25">
      <c r="M5573" s="19"/>
    </row>
    <row r="5574" spans="13:13" x14ac:dyDescent="0.25">
      <c r="M5574" s="19"/>
    </row>
    <row r="5575" spans="13:13" x14ac:dyDescent="0.25">
      <c r="M5575" s="19"/>
    </row>
    <row r="5576" spans="13:13" x14ac:dyDescent="0.25">
      <c r="M5576" s="19"/>
    </row>
    <row r="5577" spans="13:13" x14ac:dyDescent="0.25">
      <c r="M5577" s="19"/>
    </row>
    <row r="5578" spans="13:13" x14ac:dyDescent="0.25">
      <c r="M5578" s="19"/>
    </row>
    <row r="5579" spans="13:13" x14ac:dyDescent="0.25">
      <c r="M5579" s="19"/>
    </row>
    <row r="5580" spans="13:13" x14ac:dyDescent="0.25">
      <c r="M5580" s="19"/>
    </row>
    <row r="5581" spans="13:13" x14ac:dyDescent="0.25">
      <c r="M5581" s="19"/>
    </row>
    <row r="5582" spans="13:13" x14ac:dyDescent="0.25">
      <c r="M5582" s="19"/>
    </row>
    <row r="5583" spans="13:13" x14ac:dyDescent="0.25">
      <c r="M5583" s="19"/>
    </row>
    <row r="5584" spans="13:13" x14ac:dyDescent="0.25">
      <c r="M5584" s="19"/>
    </row>
    <row r="5585" spans="13:13" x14ac:dyDescent="0.25">
      <c r="M5585" s="19"/>
    </row>
    <row r="5586" spans="13:13" x14ac:dyDescent="0.25">
      <c r="M5586" s="19"/>
    </row>
    <row r="5587" spans="13:13" x14ac:dyDescent="0.25">
      <c r="M5587" s="19"/>
    </row>
    <row r="5588" spans="13:13" x14ac:dyDescent="0.25">
      <c r="M5588" s="19"/>
    </row>
    <row r="5589" spans="13:13" x14ac:dyDescent="0.25">
      <c r="M5589" s="19"/>
    </row>
    <row r="5590" spans="13:13" x14ac:dyDescent="0.25">
      <c r="M5590" s="19"/>
    </row>
    <row r="5591" spans="13:13" x14ac:dyDescent="0.25">
      <c r="M5591" s="19"/>
    </row>
    <row r="5592" spans="13:13" x14ac:dyDescent="0.25">
      <c r="M5592" s="19"/>
    </row>
    <row r="5593" spans="13:13" x14ac:dyDescent="0.25">
      <c r="M5593" s="19"/>
    </row>
    <row r="5594" spans="13:13" x14ac:dyDescent="0.25">
      <c r="M5594" s="19"/>
    </row>
    <row r="5595" spans="13:13" x14ac:dyDescent="0.25">
      <c r="M5595" s="19"/>
    </row>
    <row r="5596" spans="13:13" x14ac:dyDescent="0.25">
      <c r="M5596" s="19"/>
    </row>
    <row r="5597" spans="13:13" x14ac:dyDescent="0.25">
      <c r="M5597" s="19"/>
    </row>
    <row r="5598" spans="13:13" x14ac:dyDescent="0.25">
      <c r="M5598" s="19"/>
    </row>
    <row r="5599" spans="13:13" x14ac:dyDescent="0.25">
      <c r="M5599" s="19"/>
    </row>
    <row r="5600" spans="13:13" x14ac:dyDescent="0.25">
      <c r="M5600" s="19"/>
    </row>
    <row r="5601" spans="13:13" x14ac:dyDescent="0.25">
      <c r="M5601" s="19"/>
    </row>
    <row r="5602" spans="13:13" x14ac:dyDescent="0.25">
      <c r="M5602" s="19"/>
    </row>
    <row r="5603" spans="13:13" x14ac:dyDescent="0.25">
      <c r="M5603" s="19"/>
    </row>
    <row r="5604" spans="13:13" x14ac:dyDescent="0.25">
      <c r="M5604" s="19"/>
    </row>
    <row r="5605" spans="13:13" x14ac:dyDescent="0.25">
      <c r="M5605" s="19"/>
    </row>
    <row r="5606" spans="13:13" x14ac:dyDescent="0.25">
      <c r="M5606" s="19"/>
    </row>
    <row r="5607" spans="13:13" x14ac:dyDescent="0.25">
      <c r="M5607" s="19"/>
    </row>
    <row r="5608" spans="13:13" x14ac:dyDescent="0.25">
      <c r="M5608" s="19"/>
    </row>
    <row r="5609" spans="13:13" x14ac:dyDescent="0.25">
      <c r="M5609" s="19"/>
    </row>
    <row r="5610" spans="13:13" x14ac:dyDescent="0.25">
      <c r="M5610" s="19"/>
    </row>
    <row r="5611" spans="13:13" x14ac:dyDescent="0.25">
      <c r="M5611" s="19"/>
    </row>
    <row r="5612" spans="13:13" x14ac:dyDescent="0.25">
      <c r="M5612" s="19"/>
    </row>
    <row r="5613" spans="13:13" x14ac:dyDescent="0.25">
      <c r="M5613" s="19"/>
    </row>
    <row r="5614" spans="13:13" x14ac:dyDescent="0.25">
      <c r="M5614" s="19"/>
    </row>
    <row r="5615" spans="13:13" x14ac:dyDescent="0.25">
      <c r="M5615" s="19"/>
    </row>
    <row r="5616" spans="13:13" x14ac:dyDescent="0.25">
      <c r="M5616" s="19"/>
    </row>
    <row r="5617" spans="13:13" x14ac:dyDescent="0.25">
      <c r="M5617" s="19"/>
    </row>
    <row r="5618" spans="13:13" x14ac:dyDescent="0.25">
      <c r="M5618" s="19"/>
    </row>
    <row r="5619" spans="13:13" x14ac:dyDescent="0.25">
      <c r="M5619" s="19"/>
    </row>
    <row r="5620" spans="13:13" x14ac:dyDescent="0.25">
      <c r="M5620" s="19"/>
    </row>
    <row r="5621" spans="13:13" x14ac:dyDescent="0.25">
      <c r="M5621" s="19"/>
    </row>
    <row r="5622" spans="13:13" x14ac:dyDescent="0.25">
      <c r="M5622" s="19"/>
    </row>
    <row r="5623" spans="13:13" x14ac:dyDescent="0.25">
      <c r="M5623" s="19"/>
    </row>
    <row r="5624" spans="13:13" x14ac:dyDescent="0.25">
      <c r="M5624" s="19"/>
    </row>
    <row r="5625" spans="13:13" x14ac:dyDescent="0.25">
      <c r="M5625" s="19"/>
    </row>
    <row r="5626" spans="13:13" x14ac:dyDescent="0.25">
      <c r="M5626" s="19"/>
    </row>
    <row r="5627" spans="13:13" x14ac:dyDescent="0.25">
      <c r="M5627" s="19"/>
    </row>
    <row r="5628" spans="13:13" x14ac:dyDescent="0.25">
      <c r="M5628" s="19"/>
    </row>
    <row r="5629" spans="13:13" x14ac:dyDescent="0.25">
      <c r="M5629" s="19"/>
    </row>
    <row r="5630" spans="13:13" x14ac:dyDescent="0.25">
      <c r="M5630" s="19"/>
    </row>
    <row r="5631" spans="13:13" x14ac:dyDescent="0.25">
      <c r="M5631" s="19"/>
    </row>
    <row r="5632" spans="13:13" x14ac:dyDescent="0.25">
      <c r="M5632" s="19"/>
    </row>
    <row r="5633" spans="13:13" x14ac:dyDescent="0.25">
      <c r="M5633" s="19"/>
    </row>
    <row r="5634" spans="13:13" x14ac:dyDescent="0.25">
      <c r="M5634" s="19"/>
    </row>
    <row r="5635" spans="13:13" x14ac:dyDescent="0.25">
      <c r="M5635" s="19"/>
    </row>
    <row r="5636" spans="13:13" x14ac:dyDescent="0.25">
      <c r="M5636" s="19"/>
    </row>
    <row r="5637" spans="13:13" x14ac:dyDescent="0.25">
      <c r="M5637" s="19"/>
    </row>
    <row r="5638" spans="13:13" x14ac:dyDescent="0.25">
      <c r="M5638" s="19"/>
    </row>
    <row r="5639" spans="13:13" x14ac:dyDescent="0.25">
      <c r="M5639" s="19"/>
    </row>
    <row r="5640" spans="13:13" x14ac:dyDescent="0.25">
      <c r="M5640" s="19"/>
    </row>
    <row r="5641" spans="13:13" x14ac:dyDescent="0.25">
      <c r="M5641" s="19"/>
    </row>
    <row r="5642" spans="13:13" x14ac:dyDescent="0.25">
      <c r="M5642" s="19"/>
    </row>
    <row r="5643" spans="13:13" x14ac:dyDescent="0.25">
      <c r="M5643" s="19"/>
    </row>
    <row r="5644" spans="13:13" x14ac:dyDescent="0.25">
      <c r="M5644" s="19"/>
    </row>
    <row r="5645" spans="13:13" x14ac:dyDescent="0.25">
      <c r="M5645" s="19"/>
    </row>
    <row r="5646" spans="13:13" x14ac:dyDescent="0.25">
      <c r="M5646" s="19"/>
    </row>
    <row r="5647" spans="13:13" x14ac:dyDescent="0.25">
      <c r="M5647" s="19"/>
    </row>
    <row r="5648" spans="13:13" x14ac:dyDescent="0.25">
      <c r="M5648" s="19"/>
    </row>
    <row r="5649" spans="13:13" x14ac:dyDescent="0.25">
      <c r="M5649" s="19"/>
    </row>
    <row r="5650" spans="13:13" x14ac:dyDescent="0.25">
      <c r="M5650" s="19"/>
    </row>
    <row r="5651" spans="13:13" x14ac:dyDescent="0.25">
      <c r="M5651" s="19"/>
    </row>
    <row r="5652" spans="13:13" x14ac:dyDescent="0.25">
      <c r="M5652" s="19"/>
    </row>
    <row r="5653" spans="13:13" x14ac:dyDescent="0.25">
      <c r="M5653" s="19"/>
    </row>
    <row r="5654" spans="13:13" x14ac:dyDescent="0.25">
      <c r="M5654" s="19"/>
    </row>
    <row r="5655" spans="13:13" x14ac:dyDescent="0.25">
      <c r="M5655" s="19"/>
    </row>
    <row r="5656" spans="13:13" x14ac:dyDescent="0.25">
      <c r="M5656" s="19"/>
    </row>
    <row r="5657" spans="13:13" x14ac:dyDescent="0.25">
      <c r="M5657" s="19"/>
    </row>
    <row r="5658" spans="13:13" x14ac:dyDescent="0.25">
      <c r="M5658" s="19"/>
    </row>
    <row r="5659" spans="13:13" x14ac:dyDescent="0.25">
      <c r="M5659" s="19"/>
    </row>
    <row r="5660" spans="13:13" x14ac:dyDescent="0.25">
      <c r="M5660" s="19"/>
    </row>
    <row r="5661" spans="13:13" x14ac:dyDescent="0.25">
      <c r="M5661" s="19"/>
    </row>
    <row r="5662" spans="13:13" x14ac:dyDescent="0.25">
      <c r="M5662" s="19"/>
    </row>
    <row r="5663" spans="13:13" x14ac:dyDescent="0.25">
      <c r="M5663" s="19"/>
    </row>
    <row r="5664" spans="13:13" x14ac:dyDescent="0.25">
      <c r="M5664" s="19"/>
    </row>
    <row r="5665" spans="13:13" x14ac:dyDescent="0.25">
      <c r="M5665" s="19"/>
    </row>
    <row r="5666" spans="13:13" x14ac:dyDescent="0.25">
      <c r="M5666" s="19"/>
    </row>
    <row r="5667" spans="13:13" x14ac:dyDescent="0.25">
      <c r="M5667" s="19"/>
    </row>
    <row r="5668" spans="13:13" x14ac:dyDescent="0.25">
      <c r="M5668" s="19"/>
    </row>
    <row r="5669" spans="13:13" x14ac:dyDescent="0.25">
      <c r="M5669" s="19"/>
    </row>
    <row r="5670" spans="13:13" x14ac:dyDescent="0.25">
      <c r="M5670" s="19"/>
    </row>
    <row r="5671" spans="13:13" x14ac:dyDescent="0.25">
      <c r="M5671" s="19"/>
    </row>
    <row r="5672" spans="13:13" x14ac:dyDescent="0.25">
      <c r="M5672" s="19"/>
    </row>
    <row r="5673" spans="13:13" x14ac:dyDescent="0.25">
      <c r="M5673" s="19"/>
    </row>
    <row r="5674" spans="13:13" x14ac:dyDescent="0.25">
      <c r="M5674" s="19"/>
    </row>
    <row r="5675" spans="13:13" x14ac:dyDescent="0.25">
      <c r="M5675" s="19"/>
    </row>
    <row r="5676" spans="13:13" x14ac:dyDescent="0.25">
      <c r="M5676" s="19"/>
    </row>
    <row r="5677" spans="13:13" x14ac:dyDescent="0.25">
      <c r="M5677" s="19"/>
    </row>
    <row r="5678" spans="13:13" x14ac:dyDescent="0.25">
      <c r="M5678" s="19"/>
    </row>
    <row r="5679" spans="13:13" x14ac:dyDescent="0.25">
      <c r="M5679" s="19"/>
    </row>
    <row r="5680" spans="13:13" x14ac:dyDescent="0.25">
      <c r="M5680" s="19"/>
    </row>
    <row r="5681" spans="13:13" x14ac:dyDescent="0.25">
      <c r="M5681" s="19"/>
    </row>
    <row r="5682" spans="13:13" x14ac:dyDescent="0.25">
      <c r="M5682" s="19"/>
    </row>
    <row r="5683" spans="13:13" x14ac:dyDescent="0.25">
      <c r="M5683" s="19"/>
    </row>
    <row r="5684" spans="13:13" x14ac:dyDescent="0.25">
      <c r="M5684" s="19"/>
    </row>
    <row r="5685" spans="13:13" x14ac:dyDescent="0.25">
      <c r="M5685" s="19"/>
    </row>
    <row r="5686" spans="13:13" x14ac:dyDescent="0.25">
      <c r="M5686" s="19"/>
    </row>
    <row r="5687" spans="13:13" x14ac:dyDescent="0.25">
      <c r="M5687" s="19"/>
    </row>
    <row r="5688" spans="13:13" x14ac:dyDescent="0.25">
      <c r="M5688" s="19"/>
    </row>
    <row r="5689" spans="13:13" x14ac:dyDescent="0.25">
      <c r="M5689" s="19"/>
    </row>
    <row r="5690" spans="13:13" x14ac:dyDescent="0.25">
      <c r="M5690" s="19"/>
    </row>
    <row r="5691" spans="13:13" x14ac:dyDescent="0.25">
      <c r="M5691" s="19"/>
    </row>
    <row r="5692" spans="13:13" x14ac:dyDescent="0.25">
      <c r="M5692" s="19"/>
    </row>
    <row r="5693" spans="13:13" x14ac:dyDescent="0.25">
      <c r="M5693" s="19"/>
    </row>
    <row r="5694" spans="13:13" x14ac:dyDescent="0.25">
      <c r="M5694" s="19"/>
    </row>
    <row r="5695" spans="13:13" x14ac:dyDescent="0.25">
      <c r="M5695" s="19"/>
    </row>
    <row r="5696" spans="13:13" x14ac:dyDescent="0.25">
      <c r="M5696" s="19"/>
    </row>
    <row r="5697" spans="13:13" x14ac:dyDescent="0.25">
      <c r="M5697" s="19"/>
    </row>
    <row r="5698" spans="13:13" x14ac:dyDescent="0.25">
      <c r="M5698" s="19"/>
    </row>
    <row r="5699" spans="13:13" x14ac:dyDescent="0.25">
      <c r="M5699" s="19"/>
    </row>
    <row r="5700" spans="13:13" x14ac:dyDescent="0.25">
      <c r="M5700" s="19"/>
    </row>
    <row r="5701" spans="13:13" x14ac:dyDescent="0.25">
      <c r="M5701" s="19"/>
    </row>
    <row r="5702" spans="13:13" x14ac:dyDescent="0.25">
      <c r="M5702" s="19"/>
    </row>
    <row r="5703" spans="13:13" x14ac:dyDescent="0.25">
      <c r="M5703" s="19"/>
    </row>
    <row r="5704" spans="13:13" x14ac:dyDescent="0.25">
      <c r="M5704" s="19"/>
    </row>
    <row r="5705" spans="13:13" x14ac:dyDescent="0.25">
      <c r="M5705" s="19"/>
    </row>
    <row r="5706" spans="13:13" x14ac:dyDescent="0.25">
      <c r="M5706" s="19"/>
    </row>
    <row r="5707" spans="13:13" x14ac:dyDescent="0.25">
      <c r="M5707" s="19"/>
    </row>
    <row r="5708" spans="13:13" x14ac:dyDescent="0.25">
      <c r="M5708" s="19"/>
    </row>
    <row r="5709" spans="13:13" x14ac:dyDescent="0.25">
      <c r="M5709" s="19"/>
    </row>
    <row r="5710" spans="13:13" x14ac:dyDescent="0.25">
      <c r="M5710" s="19"/>
    </row>
    <row r="5711" spans="13:13" x14ac:dyDescent="0.25">
      <c r="M5711" s="19"/>
    </row>
    <row r="5712" spans="13:13" x14ac:dyDescent="0.25">
      <c r="M5712" s="19"/>
    </row>
    <row r="5713" spans="13:13" x14ac:dyDescent="0.25">
      <c r="M5713" s="19"/>
    </row>
    <row r="5714" spans="13:13" x14ac:dyDescent="0.25">
      <c r="M5714" s="19"/>
    </row>
    <row r="5715" spans="13:13" x14ac:dyDescent="0.25">
      <c r="M5715" s="19"/>
    </row>
    <row r="5716" spans="13:13" x14ac:dyDescent="0.25">
      <c r="M5716" s="19"/>
    </row>
    <row r="5717" spans="13:13" x14ac:dyDescent="0.25">
      <c r="M5717" s="19"/>
    </row>
    <row r="5718" spans="13:13" x14ac:dyDescent="0.25">
      <c r="M5718" s="19"/>
    </row>
    <row r="5719" spans="13:13" x14ac:dyDescent="0.25">
      <c r="M5719" s="19"/>
    </row>
    <row r="5720" spans="13:13" x14ac:dyDescent="0.25">
      <c r="M5720" s="19"/>
    </row>
    <row r="5721" spans="13:13" x14ac:dyDescent="0.25">
      <c r="M5721" s="19"/>
    </row>
    <row r="5722" spans="13:13" x14ac:dyDescent="0.25">
      <c r="M5722" s="19"/>
    </row>
    <row r="5723" spans="13:13" x14ac:dyDescent="0.25">
      <c r="M5723" s="19"/>
    </row>
    <row r="5724" spans="13:13" x14ac:dyDescent="0.25">
      <c r="M5724" s="19"/>
    </row>
    <row r="5725" spans="13:13" x14ac:dyDescent="0.25">
      <c r="M5725" s="19"/>
    </row>
    <row r="5726" spans="13:13" x14ac:dyDescent="0.25">
      <c r="M5726" s="19"/>
    </row>
    <row r="5727" spans="13:13" x14ac:dyDescent="0.25">
      <c r="M5727" s="19"/>
    </row>
    <row r="5728" spans="13:13" x14ac:dyDescent="0.25">
      <c r="M5728" s="19"/>
    </row>
    <row r="5729" spans="13:13" x14ac:dyDescent="0.25">
      <c r="M5729" s="19"/>
    </row>
    <row r="5730" spans="13:13" x14ac:dyDescent="0.25">
      <c r="M5730" s="19"/>
    </row>
    <row r="5731" spans="13:13" x14ac:dyDescent="0.25">
      <c r="M5731" s="19"/>
    </row>
    <row r="5732" spans="13:13" x14ac:dyDescent="0.25">
      <c r="M5732" s="19"/>
    </row>
    <row r="5733" spans="13:13" x14ac:dyDescent="0.25">
      <c r="M5733" s="19"/>
    </row>
    <row r="5734" spans="13:13" x14ac:dyDescent="0.25">
      <c r="M5734" s="19"/>
    </row>
    <row r="5735" spans="13:13" x14ac:dyDescent="0.25">
      <c r="M5735" s="19"/>
    </row>
    <row r="5736" spans="13:13" x14ac:dyDescent="0.25">
      <c r="M5736" s="19"/>
    </row>
    <row r="5737" spans="13:13" x14ac:dyDescent="0.25">
      <c r="M5737" s="19"/>
    </row>
    <row r="5738" spans="13:13" x14ac:dyDescent="0.25">
      <c r="M5738" s="19"/>
    </row>
    <row r="5739" spans="13:13" x14ac:dyDescent="0.25">
      <c r="M5739" s="19"/>
    </row>
    <row r="5740" spans="13:13" x14ac:dyDescent="0.25">
      <c r="M5740" s="19"/>
    </row>
    <row r="5741" spans="13:13" x14ac:dyDescent="0.25">
      <c r="M5741" s="19"/>
    </row>
    <row r="5742" spans="13:13" x14ac:dyDescent="0.25">
      <c r="M5742" s="19"/>
    </row>
    <row r="5743" spans="13:13" x14ac:dyDescent="0.25">
      <c r="M5743" s="19"/>
    </row>
    <row r="5744" spans="13:13" x14ac:dyDescent="0.25">
      <c r="M5744" s="19"/>
    </row>
    <row r="5745" spans="13:13" x14ac:dyDescent="0.25">
      <c r="M5745" s="19"/>
    </row>
    <row r="5746" spans="13:13" x14ac:dyDescent="0.25">
      <c r="M5746" s="19"/>
    </row>
    <row r="5747" spans="13:13" x14ac:dyDescent="0.25">
      <c r="M5747" s="19"/>
    </row>
    <row r="5748" spans="13:13" x14ac:dyDescent="0.25">
      <c r="M5748" s="19"/>
    </row>
    <row r="5749" spans="13:13" x14ac:dyDescent="0.25">
      <c r="M5749" s="19"/>
    </row>
    <row r="5750" spans="13:13" x14ac:dyDescent="0.25">
      <c r="M5750" s="19"/>
    </row>
    <row r="5751" spans="13:13" x14ac:dyDescent="0.25">
      <c r="M5751" s="19"/>
    </row>
    <row r="5752" spans="13:13" x14ac:dyDescent="0.25">
      <c r="M5752" s="19"/>
    </row>
    <row r="5753" spans="13:13" x14ac:dyDescent="0.25">
      <c r="M5753" s="19"/>
    </row>
    <row r="5754" spans="13:13" x14ac:dyDescent="0.25">
      <c r="M5754" s="19"/>
    </row>
    <row r="5755" spans="13:13" x14ac:dyDescent="0.25">
      <c r="M5755" s="19"/>
    </row>
    <row r="5756" spans="13:13" x14ac:dyDescent="0.25">
      <c r="M5756" s="19"/>
    </row>
    <row r="5757" spans="13:13" x14ac:dyDescent="0.25">
      <c r="M5757" s="19"/>
    </row>
    <row r="5758" spans="13:13" x14ac:dyDescent="0.25">
      <c r="M5758" s="19"/>
    </row>
    <row r="5759" spans="13:13" x14ac:dyDescent="0.25">
      <c r="M5759" s="19"/>
    </row>
    <row r="5760" spans="13:13" x14ac:dyDescent="0.25">
      <c r="M5760" s="19"/>
    </row>
    <row r="5761" spans="13:13" x14ac:dyDescent="0.25">
      <c r="M5761" s="19"/>
    </row>
    <row r="5762" spans="13:13" x14ac:dyDescent="0.25">
      <c r="M5762" s="19"/>
    </row>
    <row r="5763" spans="13:13" x14ac:dyDescent="0.25">
      <c r="M5763" s="19"/>
    </row>
    <row r="5764" spans="13:13" x14ac:dyDescent="0.25">
      <c r="M5764" s="19"/>
    </row>
    <row r="5765" spans="13:13" x14ac:dyDescent="0.25">
      <c r="M5765" s="19"/>
    </row>
    <row r="5766" spans="13:13" x14ac:dyDescent="0.25">
      <c r="M5766" s="19"/>
    </row>
    <row r="5767" spans="13:13" x14ac:dyDescent="0.25">
      <c r="M5767" s="19"/>
    </row>
    <row r="5768" spans="13:13" x14ac:dyDescent="0.25">
      <c r="M5768" s="19"/>
    </row>
    <row r="5769" spans="13:13" x14ac:dyDescent="0.25">
      <c r="M5769" s="19"/>
    </row>
    <row r="5770" spans="13:13" x14ac:dyDescent="0.25">
      <c r="M5770" s="19"/>
    </row>
    <row r="5771" spans="13:13" x14ac:dyDescent="0.25">
      <c r="M5771" s="19"/>
    </row>
    <row r="5772" spans="13:13" x14ac:dyDescent="0.25">
      <c r="M5772" s="19"/>
    </row>
    <row r="5773" spans="13:13" x14ac:dyDescent="0.25">
      <c r="M5773" s="19"/>
    </row>
    <row r="5774" spans="13:13" x14ac:dyDescent="0.25">
      <c r="M5774" s="19"/>
    </row>
    <row r="5775" spans="13:13" x14ac:dyDescent="0.25">
      <c r="M5775" s="19"/>
    </row>
    <row r="5776" spans="13:13" x14ac:dyDescent="0.25">
      <c r="M5776" s="19"/>
    </row>
    <row r="5777" spans="13:13" x14ac:dyDescent="0.25">
      <c r="M5777" s="19"/>
    </row>
    <row r="5778" spans="13:13" x14ac:dyDescent="0.25">
      <c r="M5778" s="19"/>
    </row>
    <row r="5779" spans="13:13" x14ac:dyDescent="0.25">
      <c r="M5779" s="19"/>
    </row>
    <row r="5780" spans="13:13" x14ac:dyDescent="0.25">
      <c r="M5780" s="19"/>
    </row>
    <row r="5781" spans="13:13" x14ac:dyDescent="0.25">
      <c r="M5781" s="19"/>
    </row>
    <row r="5782" spans="13:13" x14ac:dyDescent="0.25">
      <c r="M5782" s="19"/>
    </row>
    <row r="5783" spans="13:13" x14ac:dyDescent="0.25">
      <c r="M5783" s="19"/>
    </row>
    <row r="5784" spans="13:13" x14ac:dyDescent="0.25">
      <c r="M5784" s="19"/>
    </row>
    <row r="5785" spans="13:13" x14ac:dyDescent="0.25">
      <c r="M5785" s="19"/>
    </row>
    <row r="5786" spans="13:13" x14ac:dyDescent="0.25">
      <c r="M5786" s="19"/>
    </row>
    <row r="5787" spans="13:13" x14ac:dyDescent="0.25">
      <c r="M5787" s="19"/>
    </row>
    <row r="5788" spans="13:13" x14ac:dyDescent="0.25">
      <c r="M5788" s="19"/>
    </row>
    <row r="5789" spans="13:13" x14ac:dyDescent="0.25">
      <c r="M5789" s="19"/>
    </row>
    <row r="5790" spans="13:13" x14ac:dyDescent="0.25">
      <c r="M5790" s="19"/>
    </row>
    <row r="5791" spans="13:13" x14ac:dyDescent="0.25">
      <c r="M5791" s="19"/>
    </row>
    <row r="5792" spans="13:13" x14ac:dyDescent="0.25">
      <c r="M5792" s="19"/>
    </row>
    <row r="5793" spans="13:13" x14ac:dyDescent="0.25">
      <c r="M5793" s="19"/>
    </row>
    <row r="5794" spans="13:13" x14ac:dyDescent="0.25">
      <c r="M5794" s="19"/>
    </row>
    <row r="5795" spans="13:13" x14ac:dyDescent="0.25">
      <c r="M5795" s="19"/>
    </row>
    <row r="5796" spans="13:13" x14ac:dyDescent="0.25">
      <c r="M5796" s="19"/>
    </row>
    <row r="5797" spans="13:13" x14ac:dyDescent="0.25">
      <c r="M5797" s="19"/>
    </row>
    <row r="5798" spans="13:13" x14ac:dyDescent="0.25">
      <c r="M5798" s="19"/>
    </row>
    <row r="5799" spans="13:13" x14ac:dyDescent="0.25">
      <c r="M5799" s="19"/>
    </row>
    <row r="5800" spans="13:13" x14ac:dyDescent="0.25">
      <c r="M5800" s="19"/>
    </row>
    <row r="5801" spans="13:13" x14ac:dyDescent="0.25">
      <c r="M5801" s="19"/>
    </row>
    <row r="5802" spans="13:13" x14ac:dyDescent="0.25">
      <c r="M5802" s="19"/>
    </row>
    <row r="5803" spans="13:13" x14ac:dyDescent="0.25">
      <c r="M5803" s="19"/>
    </row>
    <row r="5804" spans="13:13" x14ac:dyDescent="0.25">
      <c r="M5804" s="19"/>
    </row>
    <row r="5805" spans="13:13" x14ac:dyDescent="0.25">
      <c r="M5805" s="19"/>
    </row>
    <row r="5806" spans="13:13" x14ac:dyDescent="0.25">
      <c r="M5806" s="19"/>
    </row>
    <row r="5807" spans="13:13" x14ac:dyDescent="0.25">
      <c r="M5807" s="19"/>
    </row>
    <row r="5808" spans="13:13" x14ac:dyDescent="0.25">
      <c r="M5808" s="19"/>
    </row>
    <row r="5809" spans="13:13" x14ac:dyDescent="0.25">
      <c r="M5809" s="19"/>
    </row>
    <row r="5810" spans="13:13" x14ac:dyDescent="0.25">
      <c r="M5810" s="19"/>
    </row>
    <row r="5811" spans="13:13" x14ac:dyDescent="0.25">
      <c r="M5811" s="19"/>
    </row>
    <row r="5812" spans="13:13" x14ac:dyDescent="0.25">
      <c r="M5812" s="19"/>
    </row>
    <row r="5813" spans="13:13" x14ac:dyDescent="0.25">
      <c r="M5813" s="19"/>
    </row>
    <row r="5814" spans="13:13" x14ac:dyDescent="0.25">
      <c r="M5814" s="19"/>
    </row>
    <row r="5815" spans="13:13" x14ac:dyDescent="0.25">
      <c r="M5815" s="19"/>
    </row>
    <row r="5816" spans="13:13" x14ac:dyDescent="0.25">
      <c r="M5816" s="19"/>
    </row>
    <row r="5817" spans="13:13" x14ac:dyDescent="0.25">
      <c r="M5817" s="19"/>
    </row>
    <row r="5818" spans="13:13" x14ac:dyDescent="0.25">
      <c r="M5818" s="19"/>
    </row>
    <row r="5819" spans="13:13" x14ac:dyDescent="0.25">
      <c r="M5819" s="19"/>
    </row>
    <row r="5820" spans="13:13" x14ac:dyDescent="0.25">
      <c r="M5820" s="19"/>
    </row>
    <row r="5821" spans="13:13" x14ac:dyDescent="0.25">
      <c r="M5821" s="19"/>
    </row>
    <row r="5822" spans="13:13" x14ac:dyDescent="0.25">
      <c r="M5822" s="19"/>
    </row>
    <row r="5823" spans="13:13" x14ac:dyDescent="0.25">
      <c r="M5823" s="19"/>
    </row>
    <row r="5824" spans="13:13" x14ac:dyDescent="0.25">
      <c r="M5824" s="19"/>
    </row>
    <row r="5825" spans="13:13" x14ac:dyDescent="0.25">
      <c r="M5825" s="19"/>
    </row>
    <row r="5826" spans="13:13" x14ac:dyDescent="0.25">
      <c r="M5826" s="19"/>
    </row>
    <row r="5827" spans="13:13" x14ac:dyDescent="0.25">
      <c r="M5827" s="19"/>
    </row>
    <row r="5828" spans="13:13" x14ac:dyDescent="0.25">
      <c r="M5828" s="19"/>
    </row>
    <row r="5829" spans="13:13" x14ac:dyDescent="0.25">
      <c r="M5829" s="19"/>
    </row>
    <row r="5830" spans="13:13" x14ac:dyDescent="0.25">
      <c r="M5830" s="19"/>
    </row>
    <row r="5831" spans="13:13" x14ac:dyDescent="0.25">
      <c r="M5831" s="19"/>
    </row>
    <row r="5832" spans="13:13" x14ac:dyDescent="0.25">
      <c r="M5832" s="19"/>
    </row>
    <row r="5833" spans="13:13" x14ac:dyDescent="0.25">
      <c r="M5833" s="19"/>
    </row>
    <row r="5834" spans="13:13" x14ac:dyDescent="0.25">
      <c r="M5834" s="19"/>
    </row>
    <row r="5835" spans="13:13" x14ac:dyDescent="0.25">
      <c r="M5835" s="19"/>
    </row>
    <row r="5836" spans="13:13" x14ac:dyDescent="0.25">
      <c r="M5836" s="19"/>
    </row>
    <row r="5837" spans="13:13" x14ac:dyDescent="0.25">
      <c r="M5837" s="19"/>
    </row>
    <row r="5838" spans="13:13" x14ac:dyDescent="0.25">
      <c r="M5838" s="19"/>
    </row>
    <row r="5839" spans="13:13" x14ac:dyDescent="0.25">
      <c r="M5839" s="19"/>
    </row>
    <row r="5840" spans="13:13" x14ac:dyDescent="0.25">
      <c r="M5840" s="19"/>
    </row>
    <row r="5841" spans="13:13" x14ac:dyDescent="0.25">
      <c r="M5841" s="19"/>
    </row>
    <row r="5842" spans="13:13" x14ac:dyDescent="0.25">
      <c r="M5842" s="19"/>
    </row>
    <row r="5843" spans="13:13" x14ac:dyDescent="0.25">
      <c r="M5843" s="19"/>
    </row>
    <row r="5844" spans="13:13" x14ac:dyDescent="0.25">
      <c r="M5844" s="19"/>
    </row>
    <row r="5845" spans="13:13" x14ac:dyDescent="0.25">
      <c r="M5845" s="19"/>
    </row>
    <row r="5846" spans="13:13" x14ac:dyDescent="0.25">
      <c r="M5846" s="19"/>
    </row>
    <row r="5847" spans="13:13" x14ac:dyDescent="0.25">
      <c r="M5847" s="19"/>
    </row>
    <row r="5848" spans="13:13" x14ac:dyDescent="0.25">
      <c r="M5848" s="19"/>
    </row>
    <row r="5849" spans="13:13" x14ac:dyDescent="0.25">
      <c r="M5849" s="19"/>
    </row>
    <row r="5850" spans="13:13" x14ac:dyDescent="0.25">
      <c r="M5850" s="19"/>
    </row>
    <row r="5851" spans="13:13" x14ac:dyDescent="0.25">
      <c r="M5851" s="19"/>
    </row>
    <row r="5852" spans="13:13" x14ac:dyDescent="0.25">
      <c r="M5852" s="19"/>
    </row>
    <row r="5853" spans="13:13" x14ac:dyDescent="0.25">
      <c r="M5853" s="19"/>
    </row>
    <row r="5854" spans="13:13" x14ac:dyDescent="0.25">
      <c r="M5854" s="19"/>
    </row>
    <row r="5855" spans="13:13" x14ac:dyDescent="0.25">
      <c r="M5855" s="19"/>
    </row>
    <row r="5856" spans="13:13" x14ac:dyDescent="0.25">
      <c r="M5856" s="19"/>
    </row>
    <row r="5857" spans="13:13" x14ac:dyDescent="0.25">
      <c r="M5857" s="19"/>
    </row>
    <row r="5858" spans="13:13" x14ac:dyDescent="0.25">
      <c r="M5858" s="19"/>
    </row>
    <row r="5859" spans="13:13" x14ac:dyDescent="0.25">
      <c r="M5859" s="19"/>
    </row>
    <row r="5860" spans="13:13" x14ac:dyDescent="0.25">
      <c r="M5860" s="19"/>
    </row>
    <row r="5861" spans="13:13" x14ac:dyDescent="0.25">
      <c r="M5861" s="19"/>
    </row>
    <row r="5862" spans="13:13" x14ac:dyDescent="0.25">
      <c r="M5862" s="19"/>
    </row>
    <row r="5863" spans="13:13" x14ac:dyDescent="0.25">
      <c r="M5863" s="19"/>
    </row>
    <row r="5864" spans="13:13" x14ac:dyDescent="0.25">
      <c r="M5864" s="19"/>
    </row>
    <row r="5865" spans="13:13" x14ac:dyDescent="0.25">
      <c r="M5865" s="19"/>
    </row>
    <row r="5866" spans="13:13" x14ac:dyDescent="0.25">
      <c r="M5866" s="19"/>
    </row>
    <row r="5867" spans="13:13" x14ac:dyDescent="0.25">
      <c r="M5867" s="19"/>
    </row>
    <row r="5868" spans="13:13" x14ac:dyDescent="0.25">
      <c r="M5868" s="19"/>
    </row>
    <row r="5869" spans="13:13" x14ac:dyDescent="0.25">
      <c r="M5869" s="19"/>
    </row>
    <row r="5870" spans="13:13" x14ac:dyDescent="0.25">
      <c r="M5870" s="19"/>
    </row>
    <row r="5871" spans="13:13" x14ac:dyDescent="0.25">
      <c r="M5871" s="19"/>
    </row>
    <row r="5872" spans="13:13" x14ac:dyDescent="0.25">
      <c r="M5872" s="19"/>
    </row>
    <row r="5873" spans="13:13" x14ac:dyDescent="0.25">
      <c r="M5873" s="19"/>
    </row>
    <row r="5874" spans="13:13" x14ac:dyDescent="0.25">
      <c r="M5874" s="19"/>
    </row>
    <row r="5875" spans="13:13" x14ac:dyDescent="0.25">
      <c r="M5875" s="19"/>
    </row>
    <row r="5876" spans="13:13" x14ac:dyDescent="0.25">
      <c r="M5876" s="19"/>
    </row>
    <row r="5877" spans="13:13" x14ac:dyDescent="0.25">
      <c r="M5877" s="19"/>
    </row>
    <row r="5878" spans="13:13" x14ac:dyDescent="0.25">
      <c r="M5878" s="19"/>
    </row>
    <row r="5879" spans="13:13" x14ac:dyDescent="0.25">
      <c r="M5879" s="19"/>
    </row>
    <row r="5880" spans="13:13" x14ac:dyDescent="0.25">
      <c r="M5880" s="19"/>
    </row>
    <row r="5881" spans="13:13" x14ac:dyDescent="0.25">
      <c r="M5881" s="19"/>
    </row>
    <row r="5882" spans="13:13" x14ac:dyDescent="0.25">
      <c r="M5882" s="19"/>
    </row>
    <row r="5883" spans="13:13" x14ac:dyDescent="0.25">
      <c r="M5883" s="19"/>
    </row>
    <row r="5884" spans="13:13" x14ac:dyDescent="0.25">
      <c r="M5884" s="19"/>
    </row>
    <row r="5885" spans="13:13" x14ac:dyDescent="0.25">
      <c r="M5885" s="19"/>
    </row>
    <row r="5886" spans="13:13" x14ac:dyDescent="0.25">
      <c r="M5886" s="19"/>
    </row>
    <row r="5887" spans="13:13" x14ac:dyDescent="0.25">
      <c r="M5887" s="19"/>
    </row>
    <row r="5888" spans="13:13" x14ac:dyDescent="0.25">
      <c r="M5888" s="19"/>
    </row>
    <row r="5889" spans="13:13" x14ac:dyDescent="0.25">
      <c r="M5889" s="19"/>
    </row>
    <row r="5890" spans="13:13" x14ac:dyDescent="0.25">
      <c r="M5890" s="19"/>
    </row>
    <row r="5891" spans="13:13" x14ac:dyDescent="0.25">
      <c r="M5891" s="19"/>
    </row>
    <row r="5892" spans="13:13" x14ac:dyDescent="0.25">
      <c r="M5892" s="19"/>
    </row>
    <row r="5893" spans="13:13" x14ac:dyDescent="0.25">
      <c r="M5893" s="19"/>
    </row>
    <row r="5894" spans="13:13" x14ac:dyDescent="0.25">
      <c r="M5894" s="19"/>
    </row>
    <row r="5895" spans="13:13" x14ac:dyDescent="0.25">
      <c r="M5895" s="19"/>
    </row>
    <row r="5896" spans="13:13" x14ac:dyDescent="0.25">
      <c r="M5896" s="19"/>
    </row>
    <row r="5897" spans="13:13" x14ac:dyDescent="0.25">
      <c r="M5897" s="19"/>
    </row>
    <row r="5898" spans="13:13" x14ac:dyDescent="0.25">
      <c r="M5898" s="19"/>
    </row>
    <row r="5899" spans="13:13" x14ac:dyDescent="0.25">
      <c r="M5899" s="19"/>
    </row>
    <row r="5900" spans="13:13" x14ac:dyDescent="0.25">
      <c r="M5900" s="19"/>
    </row>
    <row r="5901" spans="13:13" x14ac:dyDescent="0.25">
      <c r="M5901" s="19"/>
    </row>
    <row r="5902" spans="13:13" x14ac:dyDescent="0.25">
      <c r="M5902" s="19"/>
    </row>
    <row r="5903" spans="13:13" x14ac:dyDescent="0.25">
      <c r="M5903" s="19"/>
    </row>
    <row r="5904" spans="13:13" x14ac:dyDescent="0.25">
      <c r="M5904" s="19"/>
    </row>
    <row r="5905" spans="13:13" x14ac:dyDescent="0.25">
      <c r="M5905" s="19"/>
    </row>
    <row r="5906" spans="13:13" x14ac:dyDescent="0.25">
      <c r="M5906" s="19"/>
    </row>
    <row r="5907" spans="13:13" x14ac:dyDescent="0.25">
      <c r="M5907" s="19"/>
    </row>
    <row r="5908" spans="13:13" x14ac:dyDescent="0.25">
      <c r="M5908" s="19"/>
    </row>
    <row r="5909" spans="13:13" x14ac:dyDescent="0.25">
      <c r="M5909" s="19"/>
    </row>
    <row r="5910" spans="13:13" x14ac:dyDescent="0.25">
      <c r="M5910" s="19"/>
    </row>
    <row r="5911" spans="13:13" x14ac:dyDescent="0.25">
      <c r="M5911" s="19"/>
    </row>
    <row r="5912" spans="13:13" x14ac:dyDescent="0.25">
      <c r="M5912" s="19"/>
    </row>
    <row r="5913" spans="13:13" x14ac:dyDescent="0.25">
      <c r="M5913" s="19"/>
    </row>
    <row r="5914" spans="13:13" x14ac:dyDescent="0.25">
      <c r="M5914" s="19"/>
    </row>
    <row r="5915" spans="13:13" x14ac:dyDescent="0.25">
      <c r="M5915" s="19"/>
    </row>
    <row r="5916" spans="13:13" x14ac:dyDescent="0.25">
      <c r="M5916" s="19"/>
    </row>
    <row r="5917" spans="13:13" x14ac:dyDescent="0.25">
      <c r="M5917" s="19"/>
    </row>
    <row r="5918" spans="13:13" x14ac:dyDescent="0.25">
      <c r="M5918" s="19"/>
    </row>
    <row r="5919" spans="13:13" x14ac:dyDescent="0.25">
      <c r="M5919" s="19"/>
    </row>
    <row r="5920" spans="13:13" x14ac:dyDescent="0.25">
      <c r="M5920" s="19"/>
    </row>
    <row r="5921" spans="13:13" x14ac:dyDescent="0.25">
      <c r="M5921" s="19"/>
    </row>
    <row r="5922" spans="13:13" x14ac:dyDescent="0.25">
      <c r="M5922" s="19"/>
    </row>
    <row r="5923" spans="13:13" x14ac:dyDescent="0.25">
      <c r="M5923" s="19"/>
    </row>
    <row r="5924" spans="13:13" x14ac:dyDescent="0.25">
      <c r="M5924" s="19"/>
    </row>
    <row r="5925" spans="13:13" x14ac:dyDescent="0.25">
      <c r="M5925" s="19"/>
    </row>
    <row r="5926" spans="13:13" x14ac:dyDescent="0.25">
      <c r="M5926" s="19"/>
    </row>
    <row r="5927" spans="13:13" x14ac:dyDescent="0.25">
      <c r="M5927" s="19"/>
    </row>
    <row r="5928" spans="13:13" x14ac:dyDescent="0.25">
      <c r="M5928" s="19"/>
    </row>
    <row r="5929" spans="13:13" x14ac:dyDescent="0.25">
      <c r="M5929" s="19"/>
    </row>
    <row r="5930" spans="13:13" x14ac:dyDescent="0.25">
      <c r="M5930" s="19"/>
    </row>
    <row r="5931" spans="13:13" x14ac:dyDescent="0.25">
      <c r="M5931" s="19"/>
    </row>
    <row r="5932" spans="13:13" x14ac:dyDescent="0.25">
      <c r="M5932" s="19"/>
    </row>
    <row r="5933" spans="13:13" x14ac:dyDescent="0.25">
      <c r="M5933" s="19"/>
    </row>
    <row r="5934" spans="13:13" x14ac:dyDescent="0.25">
      <c r="M5934" s="19"/>
    </row>
    <row r="5935" spans="13:13" x14ac:dyDescent="0.25">
      <c r="M5935" s="19"/>
    </row>
    <row r="5936" spans="13:13" x14ac:dyDescent="0.25">
      <c r="M5936" s="19"/>
    </row>
    <row r="5937" spans="13:13" x14ac:dyDescent="0.25">
      <c r="M5937" s="19"/>
    </row>
    <row r="5938" spans="13:13" x14ac:dyDescent="0.25">
      <c r="M5938" s="19"/>
    </row>
    <row r="5939" spans="13:13" x14ac:dyDescent="0.25">
      <c r="M5939" s="19"/>
    </row>
    <row r="5940" spans="13:13" x14ac:dyDescent="0.25">
      <c r="M5940" s="19"/>
    </row>
    <row r="5941" spans="13:13" x14ac:dyDescent="0.25">
      <c r="M5941" s="19"/>
    </row>
    <row r="5942" spans="13:13" x14ac:dyDescent="0.25">
      <c r="M5942" s="19"/>
    </row>
    <row r="5943" spans="13:13" x14ac:dyDescent="0.25">
      <c r="M5943" s="19"/>
    </row>
    <row r="5944" spans="13:13" x14ac:dyDescent="0.25">
      <c r="M5944" s="19"/>
    </row>
    <row r="5945" spans="13:13" x14ac:dyDescent="0.25">
      <c r="M5945" s="19"/>
    </row>
    <row r="5946" spans="13:13" x14ac:dyDescent="0.25">
      <c r="M5946" s="19"/>
    </row>
    <row r="5947" spans="13:13" x14ac:dyDescent="0.25">
      <c r="M5947" s="19"/>
    </row>
    <row r="5948" spans="13:13" x14ac:dyDescent="0.25">
      <c r="M5948" s="19"/>
    </row>
    <row r="5949" spans="13:13" x14ac:dyDescent="0.25">
      <c r="M5949" s="19"/>
    </row>
    <row r="5950" spans="13:13" x14ac:dyDescent="0.25">
      <c r="M5950" s="19"/>
    </row>
    <row r="5951" spans="13:13" x14ac:dyDescent="0.25">
      <c r="M5951" s="19"/>
    </row>
    <row r="5952" spans="13:13" x14ac:dyDescent="0.25">
      <c r="M5952" s="19"/>
    </row>
    <row r="5953" spans="13:13" x14ac:dyDescent="0.25">
      <c r="M5953" s="19"/>
    </row>
    <row r="5954" spans="13:13" x14ac:dyDescent="0.25">
      <c r="M5954" s="19"/>
    </row>
    <row r="5955" spans="13:13" x14ac:dyDescent="0.25">
      <c r="M5955" s="19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10342"/>
  <sheetViews>
    <sheetView workbookViewId="0">
      <selection activeCell="A8" sqref="A8"/>
    </sheetView>
  </sheetViews>
  <sheetFormatPr defaultRowHeight="15" x14ac:dyDescent="0.25"/>
  <cols>
    <col min="1" max="1" width="16" customWidth="1"/>
  </cols>
  <sheetData>
    <row r="2" spans="1:3" x14ac:dyDescent="0.25">
      <c r="A2" s="19" t="s">
        <v>4938</v>
      </c>
    </row>
    <row r="3" spans="1:3" x14ac:dyDescent="0.25">
      <c r="A3" s="19" t="s">
        <v>4939</v>
      </c>
    </row>
    <row r="4" spans="1:3" x14ac:dyDescent="0.25">
      <c r="A4" s="19" t="s">
        <v>3859</v>
      </c>
    </row>
    <row r="5" spans="1:3" x14ac:dyDescent="0.25">
      <c r="A5" s="19" t="s">
        <v>4940</v>
      </c>
    </row>
    <row r="6" spans="1:3" x14ac:dyDescent="0.25">
      <c r="A6" s="19" t="s">
        <v>4941</v>
      </c>
    </row>
    <row r="7" spans="1:3" x14ac:dyDescent="0.25">
      <c r="A7" s="19" t="s">
        <v>4942</v>
      </c>
    </row>
    <row r="8" spans="1:3" x14ac:dyDescent="0.25">
      <c r="A8" s="19" t="s">
        <v>4943</v>
      </c>
      <c r="B8" t="s">
        <v>4522</v>
      </c>
      <c r="C8" t="s">
        <v>15225</v>
      </c>
    </row>
    <row r="9" spans="1:3" x14ac:dyDescent="0.25">
      <c r="A9" s="19" t="s">
        <v>4944</v>
      </c>
    </row>
    <row r="10" spans="1:3" x14ac:dyDescent="0.25">
      <c r="A10" s="19" t="s">
        <v>4945</v>
      </c>
    </row>
    <row r="11" spans="1:3" x14ac:dyDescent="0.25">
      <c r="A11" s="19" t="s">
        <v>4946</v>
      </c>
    </row>
    <row r="12" spans="1:3" x14ac:dyDescent="0.25">
      <c r="A12" s="19" t="s">
        <v>4947</v>
      </c>
    </row>
    <row r="13" spans="1:3" x14ac:dyDescent="0.25">
      <c r="A13" s="19" t="s">
        <v>4948</v>
      </c>
    </row>
    <row r="14" spans="1:3" x14ac:dyDescent="0.25">
      <c r="A14" s="19" t="s">
        <v>4949</v>
      </c>
    </row>
    <row r="15" spans="1:3" x14ac:dyDescent="0.25">
      <c r="A15" s="19" t="s">
        <v>4950</v>
      </c>
    </row>
    <row r="16" spans="1:3" x14ac:dyDescent="0.25">
      <c r="A16" s="19" t="s">
        <v>4951</v>
      </c>
    </row>
    <row r="17" spans="1:1" x14ac:dyDescent="0.25">
      <c r="A17" s="19" t="s">
        <v>4952</v>
      </c>
    </row>
    <row r="18" spans="1:1" x14ac:dyDescent="0.25">
      <c r="A18" s="19" t="s">
        <v>4953</v>
      </c>
    </row>
    <row r="19" spans="1:1" x14ac:dyDescent="0.25">
      <c r="A19" s="19" t="s">
        <v>4954</v>
      </c>
    </row>
    <row r="20" spans="1:1" x14ac:dyDescent="0.25">
      <c r="A20" s="19" t="s">
        <v>4955</v>
      </c>
    </row>
    <row r="21" spans="1:1" x14ac:dyDescent="0.25">
      <c r="A21" s="19" t="s">
        <v>4956</v>
      </c>
    </row>
    <row r="22" spans="1:1" x14ac:dyDescent="0.25">
      <c r="A22" s="19" t="s">
        <v>4957</v>
      </c>
    </row>
    <row r="23" spans="1:1" x14ac:dyDescent="0.25">
      <c r="A23" s="19" t="s">
        <v>4958</v>
      </c>
    </row>
    <row r="24" spans="1:1" x14ac:dyDescent="0.25">
      <c r="A24" s="19" t="s">
        <v>4959</v>
      </c>
    </row>
    <row r="25" spans="1:1" x14ac:dyDescent="0.25">
      <c r="A25" s="19" t="s">
        <v>4960</v>
      </c>
    </row>
    <row r="26" spans="1:1" x14ac:dyDescent="0.25">
      <c r="A26" s="19" t="s">
        <v>4961</v>
      </c>
    </row>
    <row r="27" spans="1:1" x14ac:dyDescent="0.25">
      <c r="A27" s="19" t="s">
        <v>4962</v>
      </c>
    </row>
    <row r="28" spans="1:1" x14ac:dyDescent="0.25">
      <c r="A28" s="19" t="s">
        <v>4963</v>
      </c>
    </row>
    <row r="29" spans="1:1" x14ac:dyDescent="0.25">
      <c r="A29" s="19" t="s">
        <v>4964</v>
      </c>
    </row>
    <row r="30" spans="1:1" x14ac:dyDescent="0.25">
      <c r="A30" s="19" t="s">
        <v>4965</v>
      </c>
    </row>
    <row r="31" spans="1:1" x14ac:dyDescent="0.25">
      <c r="A31" s="19" t="s">
        <v>4966</v>
      </c>
    </row>
    <row r="32" spans="1:1" x14ac:dyDescent="0.25">
      <c r="A32" s="19" t="s">
        <v>4967</v>
      </c>
    </row>
    <row r="33" spans="1:1" x14ac:dyDescent="0.25">
      <c r="A33" s="19" t="s">
        <v>4968</v>
      </c>
    </row>
    <row r="34" spans="1:1" x14ac:dyDescent="0.25">
      <c r="A34" s="19" t="s">
        <v>4969</v>
      </c>
    </row>
    <row r="35" spans="1:1" x14ac:dyDescent="0.25">
      <c r="A35" s="19" t="s">
        <v>4970</v>
      </c>
    </row>
    <row r="36" spans="1:1" x14ac:dyDescent="0.25">
      <c r="A36" s="19" t="s">
        <v>4971</v>
      </c>
    </row>
    <row r="37" spans="1:1" x14ac:dyDescent="0.25">
      <c r="A37" s="19" t="s">
        <v>4972</v>
      </c>
    </row>
    <row r="38" spans="1:1" x14ac:dyDescent="0.25">
      <c r="A38" s="19" t="s">
        <v>4973</v>
      </c>
    </row>
    <row r="39" spans="1:1" x14ac:dyDescent="0.25">
      <c r="A39" s="19" t="s">
        <v>4974</v>
      </c>
    </row>
    <row r="40" spans="1:1" x14ac:dyDescent="0.25">
      <c r="A40" s="19" t="s">
        <v>4975</v>
      </c>
    </row>
    <row r="41" spans="1:1" x14ac:dyDescent="0.25">
      <c r="A41" s="19" t="s">
        <v>4976</v>
      </c>
    </row>
    <row r="42" spans="1:1" x14ac:dyDescent="0.25">
      <c r="A42" s="19" t="s">
        <v>4977</v>
      </c>
    </row>
    <row r="43" spans="1:1" x14ac:dyDescent="0.25">
      <c r="A43" s="19" t="s">
        <v>4978</v>
      </c>
    </row>
    <row r="44" spans="1:1" x14ac:dyDescent="0.25">
      <c r="A44" s="19" t="s">
        <v>4979</v>
      </c>
    </row>
    <row r="45" spans="1:1" x14ac:dyDescent="0.25">
      <c r="A45" s="19" t="s">
        <v>4980</v>
      </c>
    </row>
    <row r="46" spans="1:1" x14ac:dyDescent="0.25">
      <c r="A46" s="19" t="s">
        <v>4981</v>
      </c>
    </row>
    <row r="47" spans="1:1" x14ac:dyDescent="0.25">
      <c r="A47" s="19" t="s">
        <v>4982</v>
      </c>
    </row>
    <row r="48" spans="1:1" x14ac:dyDescent="0.25">
      <c r="A48" s="19" t="s">
        <v>4983</v>
      </c>
    </row>
    <row r="49" spans="1:1" x14ac:dyDescent="0.25">
      <c r="A49" s="19" t="s">
        <v>4984</v>
      </c>
    </row>
    <row r="50" spans="1:1" x14ac:dyDescent="0.25">
      <c r="A50" s="19" t="s">
        <v>4985</v>
      </c>
    </row>
    <row r="51" spans="1:1" x14ac:dyDescent="0.25">
      <c r="A51" s="19" t="s">
        <v>4986</v>
      </c>
    </row>
    <row r="52" spans="1:1" x14ac:dyDescent="0.25">
      <c r="A52" s="19" t="s">
        <v>4987</v>
      </c>
    </row>
    <row r="53" spans="1:1" x14ac:dyDescent="0.25">
      <c r="A53" s="19" t="s">
        <v>4988</v>
      </c>
    </row>
    <row r="54" spans="1:1" x14ac:dyDescent="0.25">
      <c r="A54" s="19" t="s">
        <v>4989</v>
      </c>
    </row>
    <row r="55" spans="1:1" x14ac:dyDescent="0.25">
      <c r="A55" s="19" t="s">
        <v>4990</v>
      </c>
    </row>
    <row r="56" spans="1:1" x14ac:dyDescent="0.25">
      <c r="A56" s="19" t="s">
        <v>4991</v>
      </c>
    </row>
    <row r="57" spans="1:1" x14ac:dyDescent="0.25">
      <c r="A57" s="19" t="s">
        <v>4992</v>
      </c>
    </row>
    <row r="58" spans="1:1" x14ac:dyDescent="0.25">
      <c r="A58" s="19" t="s">
        <v>4993</v>
      </c>
    </row>
    <row r="59" spans="1:1" x14ac:dyDescent="0.25">
      <c r="A59" s="19" t="s">
        <v>4994</v>
      </c>
    </row>
    <row r="60" spans="1:1" x14ac:dyDescent="0.25">
      <c r="A60" s="19" t="s">
        <v>4995</v>
      </c>
    </row>
    <row r="61" spans="1:1" x14ac:dyDescent="0.25">
      <c r="A61" s="19" t="s">
        <v>4996</v>
      </c>
    </row>
    <row r="62" spans="1:1" x14ac:dyDescent="0.25">
      <c r="A62" s="19" t="s">
        <v>4997</v>
      </c>
    </row>
    <row r="63" spans="1:1" x14ac:dyDescent="0.25">
      <c r="A63" s="19" t="s">
        <v>4998</v>
      </c>
    </row>
    <row r="64" spans="1:1" x14ac:dyDescent="0.25">
      <c r="A64" s="19" t="s">
        <v>4999</v>
      </c>
    </row>
    <row r="65" spans="1:1" x14ac:dyDescent="0.25">
      <c r="A65" s="19" t="s">
        <v>5000</v>
      </c>
    </row>
    <row r="66" spans="1:1" x14ac:dyDescent="0.25">
      <c r="A66" s="19" t="s">
        <v>5001</v>
      </c>
    </row>
    <row r="67" spans="1:1" x14ac:dyDescent="0.25">
      <c r="A67" s="19" t="s">
        <v>5002</v>
      </c>
    </row>
    <row r="68" spans="1:1" x14ac:dyDescent="0.25">
      <c r="A68" s="19" t="s">
        <v>5003</v>
      </c>
    </row>
    <row r="69" spans="1:1" x14ac:dyDescent="0.25">
      <c r="A69" s="19" t="s">
        <v>5004</v>
      </c>
    </row>
    <row r="70" spans="1:1" x14ac:dyDescent="0.25">
      <c r="A70" s="19" t="s">
        <v>5005</v>
      </c>
    </row>
    <row r="71" spans="1:1" x14ac:dyDescent="0.25">
      <c r="A71" s="19" t="s">
        <v>5006</v>
      </c>
    </row>
    <row r="72" spans="1:1" x14ac:dyDescent="0.25">
      <c r="A72" s="19" t="s">
        <v>5007</v>
      </c>
    </row>
    <row r="73" spans="1:1" x14ac:dyDescent="0.25">
      <c r="A73" s="19" t="s">
        <v>5008</v>
      </c>
    </row>
    <row r="74" spans="1:1" x14ac:dyDescent="0.25">
      <c r="A74" s="19" t="s">
        <v>5009</v>
      </c>
    </row>
    <row r="75" spans="1:1" x14ac:dyDescent="0.25">
      <c r="A75" s="19" t="s">
        <v>5010</v>
      </c>
    </row>
    <row r="76" spans="1:1" x14ac:dyDescent="0.25">
      <c r="A76" s="19" t="s">
        <v>5011</v>
      </c>
    </row>
    <row r="77" spans="1:1" x14ac:dyDescent="0.25">
      <c r="A77" s="19" t="s">
        <v>5012</v>
      </c>
    </row>
    <row r="78" spans="1:1" x14ac:dyDescent="0.25">
      <c r="A78" s="19" t="s">
        <v>5013</v>
      </c>
    </row>
    <row r="79" spans="1:1" x14ac:dyDescent="0.25">
      <c r="A79" s="19" t="s">
        <v>5014</v>
      </c>
    </row>
    <row r="80" spans="1:1" x14ac:dyDescent="0.25">
      <c r="A80" s="19" t="s">
        <v>5015</v>
      </c>
    </row>
    <row r="81" spans="1:1" x14ac:dyDescent="0.25">
      <c r="A81" s="19" t="s">
        <v>5016</v>
      </c>
    </row>
    <row r="82" spans="1:1" x14ac:dyDescent="0.25">
      <c r="A82" s="19" t="s">
        <v>5017</v>
      </c>
    </row>
    <row r="83" spans="1:1" x14ac:dyDescent="0.25">
      <c r="A83" s="19" t="s">
        <v>5018</v>
      </c>
    </row>
    <row r="84" spans="1:1" x14ac:dyDescent="0.25">
      <c r="A84" s="19" t="s">
        <v>5019</v>
      </c>
    </row>
    <row r="85" spans="1:1" x14ac:dyDescent="0.25">
      <c r="A85" s="19" t="s">
        <v>5020</v>
      </c>
    </row>
    <row r="86" spans="1:1" x14ac:dyDescent="0.25">
      <c r="A86" s="19" t="s">
        <v>5021</v>
      </c>
    </row>
    <row r="87" spans="1:1" x14ac:dyDescent="0.25">
      <c r="A87" s="19" t="s">
        <v>5022</v>
      </c>
    </row>
    <row r="88" spans="1:1" x14ac:dyDescent="0.25">
      <c r="A88" s="19" t="s">
        <v>5023</v>
      </c>
    </row>
    <row r="89" spans="1:1" x14ac:dyDescent="0.25">
      <c r="A89" s="19" t="s">
        <v>2554</v>
      </c>
    </row>
    <row r="90" spans="1:1" x14ac:dyDescent="0.25">
      <c r="A90" s="19" t="s">
        <v>5024</v>
      </c>
    </row>
    <row r="91" spans="1:1" x14ac:dyDescent="0.25">
      <c r="A91" s="19" t="s">
        <v>5025</v>
      </c>
    </row>
    <row r="92" spans="1:1" x14ac:dyDescent="0.25">
      <c r="A92" s="19" t="s">
        <v>5026</v>
      </c>
    </row>
    <row r="93" spans="1:1" x14ac:dyDescent="0.25">
      <c r="A93" s="19" t="s">
        <v>5027</v>
      </c>
    </row>
    <row r="94" spans="1:1" x14ac:dyDescent="0.25">
      <c r="A94" s="19" t="s">
        <v>5028</v>
      </c>
    </row>
    <row r="95" spans="1:1" x14ac:dyDescent="0.25">
      <c r="A95" s="19" t="s">
        <v>5029</v>
      </c>
    </row>
    <row r="96" spans="1:1" x14ac:dyDescent="0.25">
      <c r="A96" s="19" t="s">
        <v>5030</v>
      </c>
    </row>
    <row r="97" spans="1:1" x14ac:dyDescent="0.25">
      <c r="A97" s="19" t="s">
        <v>5031</v>
      </c>
    </row>
    <row r="98" spans="1:1" x14ac:dyDescent="0.25">
      <c r="A98" s="19" t="s">
        <v>5032</v>
      </c>
    </row>
    <row r="99" spans="1:1" x14ac:dyDescent="0.25">
      <c r="A99" s="19" t="s">
        <v>5033</v>
      </c>
    </row>
    <row r="100" spans="1:1" x14ac:dyDescent="0.25">
      <c r="A100" s="19" t="s">
        <v>5034</v>
      </c>
    </row>
    <row r="101" spans="1:1" x14ac:dyDescent="0.25">
      <c r="A101" s="19" t="s">
        <v>5035</v>
      </c>
    </row>
    <row r="102" spans="1:1" x14ac:dyDescent="0.25">
      <c r="A102" s="19" t="s">
        <v>5036</v>
      </c>
    </row>
    <row r="103" spans="1:1" x14ac:dyDescent="0.25">
      <c r="A103" s="19" t="s">
        <v>5037</v>
      </c>
    </row>
    <row r="104" spans="1:1" x14ac:dyDescent="0.25">
      <c r="A104" s="19" t="s">
        <v>5038</v>
      </c>
    </row>
    <row r="105" spans="1:1" x14ac:dyDescent="0.25">
      <c r="A105" s="19" t="s">
        <v>5039</v>
      </c>
    </row>
    <row r="106" spans="1:1" x14ac:dyDescent="0.25">
      <c r="A106" s="19" t="s">
        <v>5040</v>
      </c>
    </row>
    <row r="107" spans="1:1" x14ac:dyDescent="0.25">
      <c r="A107" s="19" t="s">
        <v>5041</v>
      </c>
    </row>
    <row r="108" spans="1:1" x14ac:dyDescent="0.25">
      <c r="A108" s="19" t="s">
        <v>5042</v>
      </c>
    </row>
    <row r="109" spans="1:1" x14ac:dyDescent="0.25">
      <c r="A109" s="19" t="s">
        <v>5043</v>
      </c>
    </row>
    <row r="110" spans="1:1" x14ac:dyDescent="0.25">
      <c r="A110" s="19" t="s">
        <v>5044</v>
      </c>
    </row>
    <row r="111" spans="1:1" x14ac:dyDescent="0.25">
      <c r="A111" s="19" t="s">
        <v>5045</v>
      </c>
    </row>
    <row r="112" spans="1:1" x14ac:dyDescent="0.25">
      <c r="A112" s="19" t="s">
        <v>5046</v>
      </c>
    </row>
    <row r="113" spans="1:1" x14ac:dyDescent="0.25">
      <c r="A113" s="19" t="s">
        <v>5047</v>
      </c>
    </row>
    <row r="114" spans="1:1" x14ac:dyDescent="0.25">
      <c r="A114" s="19" t="s">
        <v>5048</v>
      </c>
    </row>
    <row r="115" spans="1:1" x14ac:dyDescent="0.25">
      <c r="A115" s="19" t="s">
        <v>5049</v>
      </c>
    </row>
    <row r="116" spans="1:1" x14ac:dyDescent="0.25">
      <c r="A116" s="19" t="s">
        <v>5050</v>
      </c>
    </row>
    <row r="117" spans="1:1" x14ac:dyDescent="0.25">
      <c r="A117" s="19" t="s">
        <v>5051</v>
      </c>
    </row>
    <row r="118" spans="1:1" x14ac:dyDescent="0.25">
      <c r="A118" s="19" t="s">
        <v>5052</v>
      </c>
    </row>
    <row r="119" spans="1:1" x14ac:dyDescent="0.25">
      <c r="A119" s="19" t="s">
        <v>5053</v>
      </c>
    </row>
    <row r="120" spans="1:1" x14ac:dyDescent="0.25">
      <c r="A120" s="19" t="s">
        <v>5054</v>
      </c>
    </row>
    <row r="121" spans="1:1" x14ac:dyDescent="0.25">
      <c r="A121" s="19" t="s">
        <v>5055</v>
      </c>
    </row>
    <row r="122" spans="1:1" x14ac:dyDescent="0.25">
      <c r="A122" s="19" t="s">
        <v>5056</v>
      </c>
    </row>
    <row r="123" spans="1:1" x14ac:dyDescent="0.25">
      <c r="A123" s="19" t="s">
        <v>5057</v>
      </c>
    </row>
    <row r="124" spans="1:1" x14ac:dyDescent="0.25">
      <c r="A124" s="19" t="s">
        <v>5058</v>
      </c>
    </row>
    <row r="125" spans="1:1" x14ac:dyDescent="0.25">
      <c r="A125" s="19" t="s">
        <v>5059</v>
      </c>
    </row>
    <row r="126" spans="1:1" x14ac:dyDescent="0.25">
      <c r="A126" s="19" t="s">
        <v>5060</v>
      </c>
    </row>
    <row r="127" spans="1:1" x14ac:dyDescent="0.25">
      <c r="A127" s="19" t="s">
        <v>5061</v>
      </c>
    </row>
    <row r="128" spans="1:1" x14ac:dyDescent="0.25">
      <c r="A128" s="19" t="s">
        <v>5062</v>
      </c>
    </row>
    <row r="129" spans="1:1" x14ac:dyDescent="0.25">
      <c r="A129" s="19" t="s">
        <v>5063</v>
      </c>
    </row>
    <row r="130" spans="1:1" x14ac:dyDescent="0.25">
      <c r="A130" s="19" t="s">
        <v>5064</v>
      </c>
    </row>
    <row r="131" spans="1:1" x14ac:dyDescent="0.25">
      <c r="A131" s="19" t="s">
        <v>5065</v>
      </c>
    </row>
    <row r="132" spans="1:1" x14ac:dyDescent="0.25">
      <c r="A132" s="19" t="s">
        <v>5066</v>
      </c>
    </row>
    <row r="133" spans="1:1" x14ac:dyDescent="0.25">
      <c r="A133" s="19" t="s">
        <v>5067</v>
      </c>
    </row>
    <row r="134" spans="1:1" x14ac:dyDescent="0.25">
      <c r="A134" s="19" t="s">
        <v>5068</v>
      </c>
    </row>
    <row r="135" spans="1:1" x14ac:dyDescent="0.25">
      <c r="A135" s="19" t="s">
        <v>5069</v>
      </c>
    </row>
    <row r="136" spans="1:1" x14ac:dyDescent="0.25">
      <c r="A136" s="19" t="s">
        <v>5070</v>
      </c>
    </row>
    <row r="137" spans="1:1" x14ac:dyDescent="0.25">
      <c r="A137" s="19" t="s">
        <v>5071</v>
      </c>
    </row>
    <row r="138" spans="1:1" x14ac:dyDescent="0.25">
      <c r="A138" s="19" t="s">
        <v>5072</v>
      </c>
    </row>
    <row r="139" spans="1:1" x14ac:dyDescent="0.25">
      <c r="A139" s="19" t="s">
        <v>5073</v>
      </c>
    </row>
    <row r="140" spans="1:1" x14ac:dyDescent="0.25">
      <c r="A140" s="19" t="s">
        <v>5074</v>
      </c>
    </row>
    <row r="141" spans="1:1" x14ac:dyDescent="0.25">
      <c r="A141" s="19" t="s">
        <v>5075</v>
      </c>
    </row>
    <row r="142" spans="1:1" x14ac:dyDescent="0.25">
      <c r="A142" s="19" t="s">
        <v>5076</v>
      </c>
    </row>
    <row r="143" spans="1:1" x14ac:dyDescent="0.25">
      <c r="A143" s="19" t="s">
        <v>5077</v>
      </c>
    </row>
    <row r="144" spans="1:1" x14ac:dyDescent="0.25">
      <c r="A144" s="19" t="s">
        <v>5078</v>
      </c>
    </row>
    <row r="145" spans="1:1" x14ac:dyDescent="0.25">
      <c r="A145" s="19" t="s">
        <v>5079</v>
      </c>
    </row>
    <row r="146" spans="1:1" x14ac:dyDescent="0.25">
      <c r="A146" s="19" t="s">
        <v>5080</v>
      </c>
    </row>
    <row r="147" spans="1:1" x14ac:dyDescent="0.25">
      <c r="A147" s="19" t="s">
        <v>5081</v>
      </c>
    </row>
    <row r="148" spans="1:1" x14ac:dyDescent="0.25">
      <c r="A148" s="19" t="s">
        <v>5082</v>
      </c>
    </row>
    <row r="149" spans="1:1" x14ac:dyDescent="0.25">
      <c r="A149" s="19" t="s">
        <v>5083</v>
      </c>
    </row>
    <row r="150" spans="1:1" x14ac:dyDescent="0.25">
      <c r="A150" s="19" t="s">
        <v>5084</v>
      </c>
    </row>
    <row r="151" spans="1:1" x14ac:dyDescent="0.25">
      <c r="A151" s="19" t="s">
        <v>5085</v>
      </c>
    </row>
    <row r="152" spans="1:1" x14ac:dyDescent="0.25">
      <c r="A152" s="19" t="s">
        <v>5086</v>
      </c>
    </row>
    <row r="153" spans="1:1" x14ac:dyDescent="0.25">
      <c r="A153" s="19" t="s">
        <v>5087</v>
      </c>
    </row>
    <row r="154" spans="1:1" x14ac:dyDescent="0.25">
      <c r="A154" s="19" t="s">
        <v>5088</v>
      </c>
    </row>
    <row r="155" spans="1:1" x14ac:dyDescent="0.25">
      <c r="A155" s="19" t="s">
        <v>5089</v>
      </c>
    </row>
    <row r="156" spans="1:1" x14ac:dyDescent="0.25">
      <c r="A156" s="19" t="s">
        <v>5090</v>
      </c>
    </row>
    <row r="157" spans="1:1" x14ac:dyDescent="0.25">
      <c r="A157" s="19" t="s">
        <v>5091</v>
      </c>
    </row>
    <row r="158" spans="1:1" x14ac:dyDescent="0.25">
      <c r="A158" s="19" t="s">
        <v>5092</v>
      </c>
    </row>
    <row r="159" spans="1:1" x14ac:dyDescent="0.25">
      <c r="A159" s="19" t="s">
        <v>5093</v>
      </c>
    </row>
    <row r="160" spans="1:1" x14ac:dyDescent="0.25">
      <c r="A160" s="19" t="s">
        <v>5094</v>
      </c>
    </row>
    <row r="161" spans="1:1" x14ac:dyDescent="0.25">
      <c r="A161" s="19" t="s">
        <v>2874</v>
      </c>
    </row>
    <row r="162" spans="1:1" x14ac:dyDescent="0.25">
      <c r="A162" s="19" t="s">
        <v>5095</v>
      </c>
    </row>
    <row r="163" spans="1:1" x14ac:dyDescent="0.25">
      <c r="A163" s="19" t="s">
        <v>5096</v>
      </c>
    </row>
    <row r="164" spans="1:1" x14ac:dyDescent="0.25">
      <c r="A164" s="19" t="s">
        <v>5097</v>
      </c>
    </row>
    <row r="165" spans="1:1" x14ac:dyDescent="0.25">
      <c r="A165" s="19" t="s">
        <v>5098</v>
      </c>
    </row>
    <row r="166" spans="1:1" x14ac:dyDescent="0.25">
      <c r="A166" s="19" t="s">
        <v>5099</v>
      </c>
    </row>
    <row r="167" spans="1:1" x14ac:dyDescent="0.25">
      <c r="A167" s="19" t="s">
        <v>5100</v>
      </c>
    </row>
    <row r="168" spans="1:1" x14ac:dyDescent="0.25">
      <c r="A168" s="19" t="s">
        <v>5101</v>
      </c>
    </row>
    <row r="169" spans="1:1" x14ac:dyDescent="0.25">
      <c r="A169" s="19" t="s">
        <v>5102</v>
      </c>
    </row>
    <row r="170" spans="1:1" x14ac:dyDescent="0.25">
      <c r="A170" s="19" t="s">
        <v>5103</v>
      </c>
    </row>
    <row r="171" spans="1:1" x14ac:dyDescent="0.25">
      <c r="A171" s="19" t="s">
        <v>5104</v>
      </c>
    </row>
    <row r="172" spans="1:1" x14ac:dyDescent="0.25">
      <c r="A172" s="19" t="s">
        <v>5105</v>
      </c>
    </row>
    <row r="173" spans="1:1" x14ac:dyDescent="0.25">
      <c r="A173" s="19" t="s">
        <v>5106</v>
      </c>
    </row>
    <row r="174" spans="1:1" x14ac:dyDescent="0.25">
      <c r="A174" s="19" t="s">
        <v>5107</v>
      </c>
    </row>
    <row r="175" spans="1:1" x14ac:dyDescent="0.25">
      <c r="A175" s="19" t="s">
        <v>5108</v>
      </c>
    </row>
    <row r="176" spans="1:1" x14ac:dyDescent="0.25">
      <c r="A176" s="19" t="s">
        <v>5109</v>
      </c>
    </row>
    <row r="177" spans="1:1" x14ac:dyDescent="0.25">
      <c r="A177" s="19" t="s">
        <v>5110</v>
      </c>
    </row>
    <row r="178" spans="1:1" x14ac:dyDescent="0.25">
      <c r="A178" s="19" t="s">
        <v>5111</v>
      </c>
    </row>
    <row r="179" spans="1:1" x14ac:dyDescent="0.25">
      <c r="A179" s="19" t="s">
        <v>5112</v>
      </c>
    </row>
    <row r="180" spans="1:1" x14ac:dyDescent="0.25">
      <c r="A180" s="19" t="s">
        <v>5113</v>
      </c>
    </row>
    <row r="181" spans="1:1" x14ac:dyDescent="0.25">
      <c r="A181" s="19" t="s">
        <v>5114</v>
      </c>
    </row>
    <row r="182" spans="1:1" x14ac:dyDescent="0.25">
      <c r="A182" s="19" t="s">
        <v>5115</v>
      </c>
    </row>
    <row r="183" spans="1:1" x14ac:dyDescent="0.25">
      <c r="A183" s="19" t="s">
        <v>5116</v>
      </c>
    </row>
    <row r="184" spans="1:1" x14ac:dyDescent="0.25">
      <c r="A184" s="19" t="s">
        <v>5117</v>
      </c>
    </row>
    <row r="185" spans="1:1" x14ac:dyDescent="0.25">
      <c r="A185" s="19" t="s">
        <v>5118</v>
      </c>
    </row>
    <row r="186" spans="1:1" x14ac:dyDescent="0.25">
      <c r="A186" s="19" t="s">
        <v>5119</v>
      </c>
    </row>
    <row r="187" spans="1:1" x14ac:dyDescent="0.25">
      <c r="A187" s="19" t="s">
        <v>5120</v>
      </c>
    </row>
    <row r="188" spans="1:1" x14ac:dyDescent="0.25">
      <c r="A188" s="19" t="s">
        <v>5121</v>
      </c>
    </row>
    <row r="189" spans="1:1" x14ac:dyDescent="0.25">
      <c r="A189" s="19" t="s">
        <v>5122</v>
      </c>
    </row>
    <row r="190" spans="1:1" x14ac:dyDescent="0.25">
      <c r="A190" s="19" t="s">
        <v>5123</v>
      </c>
    </row>
    <row r="191" spans="1:1" x14ac:dyDescent="0.25">
      <c r="A191" s="19" t="s">
        <v>5124</v>
      </c>
    </row>
    <row r="192" spans="1:1" x14ac:dyDescent="0.25">
      <c r="A192" s="19" t="s">
        <v>5125</v>
      </c>
    </row>
    <row r="193" spans="1:1" x14ac:dyDescent="0.25">
      <c r="A193" s="19" t="s">
        <v>5126</v>
      </c>
    </row>
    <row r="194" spans="1:1" x14ac:dyDescent="0.25">
      <c r="A194" s="19" t="s">
        <v>5127</v>
      </c>
    </row>
    <row r="195" spans="1:1" x14ac:dyDescent="0.25">
      <c r="A195" s="19" t="s">
        <v>5128</v>
      </c>
    </row>
    <row r="196" spans="1:1" x14ac:dyDescent="0.25">
      <c r="A196" s="19" t="s">
        <v>5129</v>
      </c>
    </row>
    <row r="197" spans="1:1" x14ac:dyDescent="0.25">
      <c r="A197" s="19" t="s">
        <v>5130</v>
      </c>
    </row>
    <row r="198" spans="1:1" x14ac:dyDescent="0.25">
      <c r="A198" s="19" t="s">
        <v>5131</v>
      </c>
    </row>
    <row r="199" spans="1:1" x14ac:dyDescent="0.25">
      <c r="A199" s="19" t="s">
        <v>5132</v>
      </c>
    </row>
    <row r="200" spans="1:1" x14ac:dyDescent="0.25">
      <c r="A200" s="19" t="s">
        <v>5133</v>
      </c>
    </row>
    <row r="201" spans="1:1" x14ac:dyDescent="0.25">
      <c r="A201" s="19" t="s">
        <v>5134</v>
      </c>
    </row>
    <row r="202" spans="1:1" x14ac:dyDescent="0.25">
      <c r="A202" s="19" t="s">
        <v>5135</v>
      </c>
    </row>
    <row r="203" spans="1:1" x14ac:dyDescent="0.25">
      <c r="A203" s="19" t="s">
        <v>5136</v>
      </c>
    </row>
    <row r="204" spans="1:1" x14ac:dyDescent="0.25">
      <c r="A204" s="19" t="s">
        <v>5137</v>
      </c>
    </row>
    <row r="205" spans="1:1" x14ac:dyDescent="0.25">
      <c r="A205" s="19" t="s">
        <v>5138</v>
      </c>
    </row>
    <row r="206" spans="1:1" x14ac:dyDescent="0.25">
      <c r="A206" s="19" t="s">
        <v>5139</v>
      </c>
    </row>
    <row r="207" spans="1:1" x14ac:dyDescent="0.25">
      <c r="A207" s="19" t="s">
        <v>5140</v>
      </c>
    </row>
    <row r="208" spans="1:1" x14ac:dyDescent="0.25">
      <c r="A208" s="19" t="s">
        <v>5141</v>
      </c>
    </row>
    <row r="209" spans="1:1" x14ac:dyDescent="0.25">
      <c r="A209" s="19" t="s">
        <v>5142</v>
      </c>
    </row>
    <row r="210" spans="1:1" x14ac:dyDescent="0.25">
      <c r="A210" s="19" t="s">
        <v>5143</v>
      </c>
    </row>
    <row r="211" spans="1:1" x14ac:dyDescent="0.25">
      <c r="A211" s="19" t="s">
        <v>5144</v>
      </c>
    </row>
    <row r="212" spans="1:1" x14ac:dyDescent="0.25">
      <c r="A212" s="19" t="s">
        <v>5145</v>
      </c>
    </row>
    <row r="213" spans="1:1" x14ac:dyDescent="0.25">
      <c r="A213" s="19" t="s">
        <v>5146</v>
      </c>
    </row>
    <row r="214" spans="1:1" x14ac:dyDescent="0.25">
      <c r="A214" s="19" t="s">
        <v>5147</v>
      </c>
    </row>
    <row r="215" spans="1:1" x14ac:dyDescent="0.25">
      <c r="A215" s="19" t="s">
        <v>5148</v>
      </c>
    </row>
    <row r="216" spans="1:1" x14ac:dyDescent="0.25">
      <c r="A216" s="19" t="s">
        <v>5149</v>
      </c>
    </row>
    <row r="217" spans="1:1" x14ac:dyDescent="0.25">
      <c r="A217" s="19" t="s">
        <v>5150</v>
      </c>
    </row>
    <row r="218" spans="1:1" x14ac:dyDescent="0.25">
      <c r="A218" s="19" t="s">
        <v>5151</v>
      </c>
    </row>
    <row r="219" spans="1:1" x14ac:dyDescent="0.25">
      <c r="A219" s="19" t="s">
        <v>5152</v>
      </c>
    </row>
    <row r="220" spans="1:1" x14ac:dyDescent="0.25">
      <c r="A220" s="19" t="s">
        <v>5153</v>
      </c>
    </row>
    <row r="221" spans="1:1" x14ac:dyDescent="0.25">
      <c r="A221" s="19" t="s">
        <v>5154</v>
      </c>
    </row>
    <row r="222" spans="1:1" x14ac:dyDescent="0.25">
      <c r="A222" s="19" t="s">
        <v>5155</v>
      </c>
    </row>
    <row r="223" spans="1:1" x14ac:dyDescent="0.25">
      <c r="A223" s="19" t="s">
        <v>5156</v>
      </c>
    </row>
    <row r="224" spans="1:1" x14ac:dyDescent="0.25">
      <c r="A224" s="19" t="s">
        <v>5157</v>
      </c>
    </row>
    <row r="225" spans="1:1" x14ac:dyDescent="0.25">
      <c r="A225" s="19" t="s">
        <v>5158</v>
      </c>
    </row>
    <row r="226" spans="1:1" x14ac:dyDescent="0.25">
      <c r="A226" s="19" t="s">
        <v>5159</v>
      </c>
    </row>
    <row r="227" spans="1:1" x14ac:dyDescent="0.25">
      <c r="A227" s="19" t="s">
        <v>5160</v>
      </c>
    </row>
    <row r="228" spans="1:1" x14ac:dyDescent="0.25">
      <c r="A228" s="19" t="s">
        <v>5161</v>
      </c>
    </row>
    <row r="229" spans="1:1" x14ac:dyDescent="0.25">
      <c r="A229" s="19" t="s">
        <v>5162</v>
      </c>
    </row>
    <row r="230" spans="1:1" x14ac:dyDescent="0.25">
      <c r="A230" s="19" t="s">
        <v>5163</v>
      </c>
    </row>
    <row r="231" spans="1:1" x14ac:dyDescent="0.25">
      <c r="A231" s="19" t="s">
        <v>5164</v>
      </c>
    </row>
    <row r="232" spans="1:1" x14ac:dyDescent="0.25">
      <c r="A232" s="19" t="s">
        <v>5165</v>
      </c>
    </row>
    <row r="233" spans="1:1" x14ac:dyDescent="0.25">
      <c r="A233" s="19" t="s">
        <v>5166</v>
      </c>
    </row>
    <row r="234" spans="1:1" x14ac:dyDescent="0.25">
      <c r="A234" s="19" t="s">
        <v>5167</v>
      </c>
    </row>
    <row r="235" spans="1:1" x14ac:dyDescent="0.25">
      <c r="A235" s="19" t="s">
        <v>5168</v>
      </c>
    </row>
    <row r="236" spans="1:1" x14ac:dyDescent="0.25">
      <c r="A236" s="19" t="s">
        <v>5169</v>
      </c>
    </row>
    <row r="237" spans="1:1" x14ac:dyDescent="0.25">
      <c r="A237" s="19" t="s">
        <v>5170</v>
      </c>
    </row>
    <row r="238" spans="1:1" x14ac:dyDescent="0.25">
      <c r="A238" s="19" t="s">
        <v>5171</v>
      </c>
    </row>
    <row r="239" spans="1:1" x14ac:dyDescent="0.25">
      <c r="A239" s="19" t="s">
        <v>5172</v>
      </c>
    </row>
    <row r="240" spans="1:1" x14ac:dyDescent="0.25">
      <c r="A240" s="19" t="s">
        <v>5173</v>
      </c>
    </row>
    <row r="241" spans="1:1" x14ac:dyDescent="0.25">
      <c r="A241" s="19" t="s">
        <v>5174</v>
      </c>
    </row>
    <row r="242" spans="1:1" x14ac:dyDescent="0.25">
      <c r="A242" s="19" t="s">
        <v>5175</v>
      </c>
    </row>
    <row r="243" spans="1:1" x14ac:dyDescent="0.25">
      <c r="A243" s="19" t="s">
        <v>5176</v>
      </c>
    </row>
    <row r="244" spans="1:1" x14ac:dyDescent="0.25">
      <c r="A244" s="19" t="s">
        <v>5177</v>
      </c>
    </row>
    <row r="245" spans="1:1" x14ac:dyDescent="0.25">
      <c r="A245" s="19" t="s">
        <v>5178</v>
      </c>
    </row>
    <row r="246" spans="1:1" x14ac:dyDescent="0.25">
      <c r="A246" s="19" t="s">
        <v>5179</v>
      </c>
    </row>
    <row r="247" spans="1:1" x14ac:dyDescent="0.25">
      <c r="A247" s="19" t="s">
        <v>5180</v>
      </c>
    </row>
    <row r="248" spans="1:1" x14ac:dyDescent="0.25">
      <c r="A248" s="19" t="s">
        <v>5181</v>
      </c>
    </row>
    <row r="249" spans="1:1" x14ac:dyDescent="0.25">
      <c r="A249" s="19" t="s">
        <v>5182</v>
      </c>
    </row>
    <row r="250" spans="1:1" x14ac:dyDescent="0.25">
      <c r="A250" s="19" t="s">
        <v>5183</v>
      </c>
    </row>
    <row r="251" spans="1:1" x14ac:dyDescent="0.25">
      <c r="A251" s="19" t="s">
        <v>5184</v>
      </c>
    </row>
    <row r="252" spans="1:1" x14ac:dyDescent="0.25">
      <c r="A252" s="19" t="s">
        <v>5185</v>
      </c>
    </row>
    <row r="253" spans="1:1" x14ac:dyDescent="0.25">
      <c r="A253" s="19" t="s">
        <v>5186</v>
      </c>
    </row>
    <row r="254" spans="1:1" x14ac:dyDescent="0.25">
      <c r="A254" s="19" t="s">
        <v>5187</v>
      </c>
    </row>
    <row r="255" spans="1:1" x14ac:dyDescent="0.25">
      <c r="A255" s="19" t="s">
        <v>5188</v>
      </c>
    </row>
    <row r="256" spans="1:1" x14ac:dyDescent="0.25">
      <c r="A256" s="19" t="s">
        <v>5189</v>
      </c>
    </row>
    <row r="257" spans="1:1" x14ac:dyDescent="0.25">
      <c r="A257" s="19" t="s">
        <v>5190</v>
      </c>
    </row>
    <row r="258" spans="1:1" x14ac:dyDescent="0.25">
      <c r="A258" s="19" t="s">
        <v>5191</v>
      </c>
    </row>
    <row r="259" spans="1:1" x14ac:dyDescent="0.25">
      <c r="A259" s="19" t="s">
        <v>5192</v>
      </c>
    </row>
    <row r="260" spans="1:1" x14ac:dyDescent="0.25">
      <c r="A260" s="19" t="s">
        <v>5193</v>
      </c>
    </row>
    <row r="261" spans="1:1" x14ac:dyDescent="0.25">
      <c r="A261" s="19" t="s">
        <v>5194</v>
      </c>
    </row>
    <row r="262" spans="1:1" x14ac:dyDescent="0.25">
      <c r="A262" s="19" t="s">
        <v>5195</v>
      </c>
    </row>
    <row r="263" spans="1:1" x14ac:dyDescent="0.25">
      <c r="A263" s="19" t="s">
        <v>5196</v>
      </c>
    </row>
    <row r="264" spans="1:1" x14ac:dyDescent="0.25">
      <c r="A264" s="19" t="s">
        <v>5197</v>
      </c>
    </row>
    <row r="265" spans="1:1" x14ac:dyDescent="0.25">
      <c r="A265" s="19" t="s">
        <v>5198</v>
      </c>
    </row>
    <row r="266" spans="1:1" x14ac:dyDescent="0.25">
      <c r="A266" s="19" t="s">
        <v>5199</v>
      </c>
    </row>
    <row r="267" spans="1:1" x14ac:dyDescent="0.25">
      <c r="A267" s="19" t="s">
        <v>5200</v>
      </c>
    </row>
    <row r="268" spans="1:1" x14ac:dyDescent="0.25">
      <c r="A268" s="19" t="s">
        <v>5201</v>
      </c>
    </row>
    <row r="269" spans="1:1" x14ac:dyDescent="0.25">
      <c r="A269" s="19" t="s">
        <v>5202</v>
      </c>
    </row>
    <row r="270" spans="1:1" x14ac:dyDescent="0.25">
      <c r="A270" s="19" t="s">
        <v>5203</v>
      </c>
    </row>
    <row r="271" spans="1:1" x14ac:dyDescent="0.25">
      <c r="A271" s="19" t="s">
        <v>5204</v>
      </c>
    </row>
    <row r="272" spans="1:1" x14ac:dyDescent="0.25">
      <c r="A272" s="19" t="s">
        <v>5205</v>
      </c>
    </row>
    <row r="273" spans="1:1" x14ac:dyDescent="0.25">
      <c r="A273" s="19" t="s">
        <v>5206</v>
      </c>
    </row>
    <row r="274" spans="1:1" x14ac:dyDescent="0.25">
      <c r="A274" s="19" t="s">
        <v>5207</v>
      </c>
    </row>
    <row r="275" spans="1:1" x14ac:dyDescent="0.25">
      <c r="A275" s="19" t="s">
        <v>5208</v>
      </c>
    </row>
    <row r="276" spans="1:1" x14ac:dyDescent="0.25">
      <c r="A276" s="19" t="s">
        <v>5209</v>
      </c>
    </row>
    <row r="277" spans="1:1" x14ac:dyDescent="0.25">
      <c r="A277" s="19" t="s">
        <v>5210</v>
      </c>
    </row>
    <row r="278" spans="1:1" x14ac:dyDescent="0.25">
      <c r="A278" s="19" t="s">
        <v>5211</v>
      </c>
    </row>
    <row r="279" spans="1:1" x14ac:dyDescent="0.25">
      <c r="A279" s="19" t="s">
        <v>5212</v>
      </c>
    </row>
    <row r="280" spans="1:1" x14ac:dyDescent="0.25">
      <c r="A280" s="19" t="s">
        <v>5213</v>
      </c>
    </row>
    <row r="281" spans="1:1" x14ac:dyDescent="0.25">
      <c r="A281" s="19" t="s">
        <v>5214</v>
      </c>
    </row>
    <row r="282" spans="1:1" x14ac:dyDescent="0.25">
      <c r="A282" s="19" t="s">
        <v>5215</v>
      </c>
    </row>
    <row r="283" spans="1:1" x14ac:dyDescent="0.25">
      <c r="A283" s="19" t="s">
        <v>5216</v>
      </c>
    </row>
    <row r="284" spans="1:1" x14ac:dyDescent="0.25">
      <c r="A284" s="19" t="s">
        <v>5217</v>
      </c>
    </row>
    <row r="285" spans="1:1" x14ac:dyDescent="0.25">
      <c r="A285" s="19" t="s">
        <v>5218</v>
      </c>
    </row>
    <row r="286" spans="1:1" x14ac:dyDescent="0.25">
      <c r="A286" s="19" t="s">
        <v>5219</v>
      </c>
    </row>
    <row r="287" spans="1:1" x14ac:dyDescent="0.25">
      <c r="A287" s="19" t="s">
        <v>5220</v>
      </c>
    </row>
    <row r="288" spans="1:1" x14ac:dyDescent="0.25">
      <c r="A288" s="19" t="s">
        <v>5221</v>
      </c>
    </row>
    <row r="289" spans="1:1" x14ac:dyDescent="0.25">
      <c r="A289" s="19" t="s">
        <v>5222</v>
      </c>
    </row>
    <row r="290" spans="1:1" x14ac:dyDescent="0.25">
      <c r="A290" s="19" t="s">
        <v>5223</v>
      </c>
    </row>
    <row r="291" spans="1:1" x14ac:dyDescent="0.25">
      <c r="A291" s="19" t="s">
        <v>5224</v>
      </c>
    </row>
    <row r="292" spans="1:1" x14ac:dyDescent="0.25">
      <c r="A292" s="19" t="s">
        <v>5225</v>
      </c>
    </row>
    <row r="293" spans="1:1" x14ac:dyDescent="0.25">
      <c r="A293" s="19" t="s">
        <v>5226</v>
      </c>
    </row>
    <row r="294" spans="1:1" x14ac:dyDescent="0.25">
      <c r="A294" s="19" t="s">
        <v>5227</v>
      </c>
    </row>
    <row r="295" spans="1:1" x14ac:dyDescent="0.25">
      <c r="A295" s="19" t="s">
        <v>5228</v>
      </c>
    </row>
    <row r="296" spans="1:1" x14ac:dyDescent="0.25">
      <c r="A296" s="19" t="s">
        <v>5229</v>
      </c>
    </row>
    <row r="297" spans="1:1" x14ac:dyDescent="0.25">
      <c r="A297" s="19" t="s">
        <v>5230</v>
      </c>
    </row>
    <row r="298" spans="1:1" x14ac:dyDescent="0.25">
      <c r="A298" s="19" t="s">
        <v>5231</v>
      </c>
    </row>
    <row r="299" spans="1:1" x14ac:dyDescent="0.25">
      <c r="A299" s="19" t="s">
        <v>5232</v>
      </c>
    </row>
    <row r="300" spans="1:1" x14ac:dyDescent="0.25">
      <c r="A300" s="19" t="s">
        <v>5233</v>
      </c>
    </row>
    <row r="301" spans="1:1" x14ac:dyDescent="0.25">
      <c r="A301" s="19" t="s">
        <v>5234</v>
      </c>
    </row>
    <row r="302" spans="1:1" x14ac:dyDescent="0.25">
      <c r="A302" s="19" t="s">
        <v>5235</v>
      </c>
    </row>
    <row r="303" spans="1:1" x14ac:dyDescent="0.25">
      <c r="A303" s="19" t="s">
        <v>5236</v>
      </c>
    </row>
    <row r="304" spans="1:1" x14ac:dyDescent="0.25">
      <c r="A304" s="19" t="s">
        <v>5237</v>
      </c>
    </row>
    <row r="305" spans="1:1" x14ac:dyDescent="0.25">
      <c r="A305" s="19" t="s">
        <v>5238</v>
      </c>
    </row>
    <row r="306" spans="1:1" x14ac:dyDescent="0.25">
      <c r="A306" s="19" t="s">
        <v>5239</v>
      </c>
    </row>
    <row r="307" spans="1:1" x14ac:dyDescent="0.25">
      <c r="A307" s="19" t="s">
        <v>5240</v>
      </c>
    </row>
    <row r="308" spans="1:1" x14ac:dyDescent="0.25">
      <c r="A308" s="19" t="s">
        <v>5241</v>
      </c>
    </row>
    <row r="309" spans="1:1" x14ac:dyDescent="0.25">
      <c r="A309" s="19" t="s">
        <v>5242</v>
      </c>
    </row>
    <row r="310" spans="1:1" x14ac:dyDescent="0.25">
      <c r="A310" s="19" t="s">
        <v>5243</v>
      </c>
    </row>
    <row r="311" spans="1:1" x14ac:dyDescent="0.25">
      <c r="A311" s="19" t="s">
        <v>5244</v>
      </c>
    </row>
    <row r="312" spans="1:1" x14ac:dyDescent="0.25">
      <c r="A312" s="19" t="s">
        <v>5245</v>
      </c>
    </row>
    <row r="313" spans="1:1" x14ac:dyDescent="0.25">
      <c r="A313" s="19" t="s">
        <v>5246</v>
      </c>
    </row>
    <row r="314" spans="1:1" x14ac:dyDescent="0.25">
      <c r="A314" s="19" t="s">
        <v>5247</v>
      </c>
    </row>
    <row r="315" spans="1:1" x14ac:dyDescent="0.25">
      <c r="A315" s="19" t="s">
        <v>5248</v>
      </c>
    </row>
    <row r="316" spans="1:1" x14ac:dyDescent="0.25">
      <c r="A316" s="19" t="s">
        <v>5249</v>
      </c>
    </row>
    <row r="317" spans="1:1" x14ac:dyDescent="0.25">
      <c r="A317" s="19" t="s">
        <v>5250</v>
      </c>
    </row>
    <row r="318" spans="1:1" x14ac:dyDescent="0.25">
      <c r="A318" s="19" t="s">
        <v>5251</v>
      </c>
    </row>
    <row r="319" spans="1:1" x14ac:dyDescent="0.25">
      <c r="A319" s="19" t="s">
        <v>5252</v>
      </c>
    </row>
    <row r="320" spans="1:1" x14ac:dyDescent="0.25">
      <c r="A320" s="19" t="s">
        <v>5253</v>
      </c>
    </row>
    <row r="321" spans="1:1" x14ac:dyDescent="0.25">
      <c r="A321" s="19" t="s">
        <v>5254</v>
      </c>
    </row>
    <row r="322" spans="1:1" x14ac:dyDescent="0.25">
      <c r="A322" s="19" t="s">
        <v>5255</v>
      </c>
    </row>
    <row r="323" spans="1:1" x14ac:dyDescent="0.25">
      <c r="A323" s="19" t="s">
        <v>5256</v>
      </c>
    </row>
    <row r="324" spans="1:1" x14ac:dyDescent="0.25">
      <c r="A324" s="19" t="s">
        <v>5257</v>
      </c>
    </row>
    <row r="325" spans="1:1" x14ac:dyDescent="0.25">
      <c r="A325" s="19" t="s">
        <v>5258</v>
      </c>
    </row>
    <row r="326" spans="1:1" x14ac:dyDescent="0.25">
      <c r="A326" s="19" t="s">
        <v>5259</v>
      </c>
    </row>
    <row r="327" spans="1:1" x14ac:dyDescent="0.25">
      <c r="A327" s="19" t="s">
        <v>5260</v>
      </c>
    </row>
    <row r="328" spans="1:1" x14ac:dyDescent="0.25">
      <c r="A328" s="19" t="s">
        <v>5261</v>
      </c>
    </row>
    <row r="329" spans="1:1" x14ac:dyDescent="0.25">
      <c r="A329" s="19" t="s">
        <v>5262</v>
      </c>
    </row>
    <row r="330" spans="1:1" x14ac:dyDescent="0.25">
      <c r="A330" s="19" t="s">
        <v>5263</v>
      </c>
    </row>
    <row r="331" spans="1:1" x14ac:dyDescent="0.25">
      <c r="A331" s="19" t="s">
        <v>5264</v>
      </c>
    </row>
    <row r="332" spans="1:1" x14ac:dyDescent="0.25">
      <c r="A332" s="19" t="s">
        <v>5265</v>
      </c>
    </row>
    <row r="333" spans="1:1" x14ac:dyDescent="0.25">
      <c r="A333" s="19" t="s">
        <v>5266</v>
      </c>
    </row>
    <row r="334" spans="1:1" x14ac:dyDescent="0.25">
      <c r="A334" s="19" t="s">
        <v>5267</v>
      </c>
    </row>
    <row r="335" spans="1:1" x14ac:dyDescent="0.25">
      <c r="A335" s="19" t="s">
        <v>5268</v>
      </c>
    </row>
    <row r="336" spans="1:1" x14ac:dyDescent="0.25">
      <c r="A336" s="19" t="s">
        <v>5269</v>
      </c>
    </row>
    <row r="337" spans="1:1" x14ac:dyDescent="0.25">
      <c r="A337" s="19" t="s">
        <v>5270</v>
      </c>
    </row>
    <row r="338" spans="1:1" x14ac:dyDescent="0.25">
      <c r="A338" s="19" t="s">
        <v>5271</v>
      </c>
    </row>
    <row r="339" spans="1:1" x14ac:dyDescent="0.25">
      <c r="A339" s="19" t="s">
        <v>5272</v>
      </c>
    </row>
    <row r="340" spans="1:1" x14ac:dyDescent="0.25">
      <c r="A340" s="19" t="s">
        <v>5273</v>
      </c>
    </row>
    <row r="341" spans="1:1" x14ac:dyDescent="0.25">
      <c r="A341" s="19" t="s">
        <v>5274</v>
      </c>
    </row>
    <row r="342" spans="1:1" x14ac:dyDescent="0.25">
      <c r="A342" s="19" t="s">
        <v>5275</v>
      </c>
    </row>
    <row r="343" spans="1:1" x14ac:dyDescent="0.25">
      <c r="A343" s="19" t="s">
        <v>5276</v>
      </c>
    </row>
    <row r="344" spans="1:1" x14ac:dyDescent="0.25">
      <c r="A344" s="19" t="s">
        <v>5277</v>
      </c>
    </row>
    <row r="345" spans="1:1" x14ac:dyDescent="0.25">
      <c r="A345" s="19" t="s">
        <v>5278</v>
      </c>
    </row>
    <row r="346" spans="1:1" x14ac:dyDescent="0.25">
      <c r="A346" s="19" t="s">
        <v>5279</v>
      </c>
    </row>
    <row r="347" spans="1:1" x14ac:dyDescent="0.25">
      <c r="A347" s="19" t="s">
        <v>5280</v>
      </c>
    </row>
    <row r="348" spans="1:1" x14ac:dyDescent="0.25">
      <c r="A348" s="19" t="s">
        <v>5281</v>
      </c>
    </row>
    <row r="349" spans="1:1" x14ac:dyDescent="0.25">
      <c r="A349" s="19" t="s">
        <v>5282</v>
      </c>
    </row>
    <row r="350" spans="1:1" x14ac:dyDescent="0.25">
      <c r="A350" s="19" t="s">
        <v>5283</v>
      </c>
    </row>
    <row r="351" spans="1:1" x14ac:dyDescent="0.25">
      <c r="A351" s="19" t="s">
        <v>5284</v>
      </c>
    </row>
    <row r="352" spans="1:1" x14ac:dyDescent="0.25">
      <c r="A352" s="19" t="s">
        <v>5285</v>
      </c>
    </row>
    <row r="353" spans="1:1" x14ac:dyDescent="0.25">
      <c r="A353" s="19" t="s">
        <v>5286</v>
      </c>
    </row>
    <row r="354" spans="1:1" x14ac:dyDescent="0.25">
      <c r="A354" s="19" t="s">
        <v>5287</v>
      </c>
    </row>
    <row r="355" spans="1:1" x14ac:dyDescent="0.25">
      <c r="A355" s="19" t="s">
        <v>5288</v>
      </c>
    </row>
    <row r="356" spans="1:1" x14ac:dyDescent="0.25">
      <c r="A356" s="19" t="s">
        <v>5289</v>
      </c>
    </row>
    <row r="357" spans="1:1" x14ac:dyDescent="0.25">
      <c r="A357" s="19" t="s">
        <v>5290</v>
      </c>
    </row>
    <row r="358" spans="1:1" x14ac:dyDescent="0.25">
      <c r="A358" s="19" t="s">
        <v>5291</v>
      </c>
    </row>
    <row r="359" spans="1:1" x14ac:dyDescent="0.25">
      <c r="A359" s="19" t="s">
        <v>5292</v>
      </c>
    </row>
    <row r="360" spans="1:1" x14ac:dyDescent="0.25">
      <c r="A360" s="19" t="s">
        <v>5293</v>
      </c>
    </row>
    <row r="361" spans="1:1" x14ac:dyDescent="0.25">
      <c r="A361" s="19" t="s">
        <v>5294</v>
      </c>
    </row>
    <row r="362" spans="1:1" x14ac:dyDescent="0.25">
      <c r="A362" s="19" t="s">
        <v>5295</v>
      </c>
    </row>
    <row r="363" spans="1:1" x14ac:dyDescent="0.25">
      <c r="A363" s="19" t="s">
        <v>5296</v>
      </c>
    </row>
    <row r="364" spans="1:1" x14ac:dyDescent="0.25">
      <c r="A364" s="19" t="s">
        <v>5297</v>
      </c>
    </row>
    <row r="365" spans="1:1" x14ac:dyDescent="0.25">
      <c r="A365" s="19" t="s">
        <v>5298</v>
      </c>
    </row>
    <row r="366" spans="1:1" x14ac:dyDescent="0.25">
      <c r="A366" s="19" t="s">
        <v>5299</v>
      </c>
    </row>
    <row r="367" spans="1:1" x14ac:dyDescent="0.25">
      <c r="A367" s="19" t="s">
        <v>5300</v>
      </c>
    </row>
    <row r="368" spans="1:1" x14ac:dyDescent="0.25">
      <c r="A368" s="19" t="s">
        <v>5301</v>
      </c>
    </row>
    <row r="369" spans="1:1" x14ac:dyDescent="0.25">
      <c r="A369" s="19" t="s">
        <v>5302</v>
      </c>
    </row>
    <row r="370" spans="1:1" x14ac:dyDescent="0.25">
      <c r="A370" s="19" t="s">
        <v>5303</v>
      </c>
    </row>
    <row r="371" spans="1:1" x14ac:dyDescent="0.25">
      <c r="A371" s="19" t="s">
        <v>5304</v>
      </c>
    </row>
    <row r="372" spans="1:1" x14ac:dyDescent="0.25">
      <c r="A372" s="19" t="s">
        <v>5305</v>
      </c>
    </row>
    <row r="373" spans="1:1" x14ac:dyDescent="0.25">
      <c r="A373" s="19" t="s">
        <v>4428</v>
      </c>
    </row>
    <row r="374" spans="1:1" x14ac:dyDescent="0.25">
      <c r="A374" s="19" t="s">
        <v>5306</v>
      </c>
    </row>
    <row r="375" spans="1:1" x14ac:dyDescent="0.25">
      <c r="A375" s="19" t="s">
        <v>5307</v>
      </c>
    </row>
    <row r="376" spans="1:1" x14ac:dyDescent="0.25">
      <c r="A376" s="19" t="s">
        <v>5308</v>
      </c>
    </row>
    <row r="377" spans="1:1" x14ac:dyDescent="0.25">
      <c r="A377" s="19" t="s">
        <v>5309</v>
      </c>
    </row>
    <row r="378" spans="1:1" x14ac:dyDescent="0.25">
      <c r="A378" s="19" t="s">
        <v>5310</v>
      </c>
    </row>
    <row r="379" spans="1:1" x14ac:dyDescent="0.25">
      <c r="A379" s="19" t="s">
        <v>5311</v>
      </c>
    </row>
    <row r="380" spans="1:1" x14ac:dyDescent="0.25">
      <c r="A380" s="19" t="s">
        <v>5312</v>
      </c>
    </row>
    <row r="381" spans="1:1" x14ac:dyDescent="0.25">
      <c r="A381" s="19" t="s">
        <v>5313</v>
      </c>
    </row>
    <row r="382" spans="1:1" x14ac:dyDescent="0.25">
      <c r="A382" s="19" t="s">
        <v>5314</v>
      </c>
    </row>
    <row r="383" spans="1:1" x14ac:dyDescent="0.25">
      <c r="A383" s="19" t="s">
        <v>5315</v>
      </c>
    </row>
    <row r="384" spans="1:1" x14ac:dyDescent="0.25">
      <c r="A384" s="19" t="s">
        <v>5316</v>
      </c>
    </row>
    <row r="385" spans="1:1" x14ac:dyDescent="0.25">
      <c r="A385" s="19" t="s">
        <v>5317</v>
      </c>
    </row>
    <row r="386" spans="1:1" x14ac:dyDescent="0.25">
      <c r="A386" s="19" t="s">
        <v>5318</v>
      </c>
    </row>
    <row r="387" spans="1:1" x14ac:dyDescent="0.25">
      <c r="A387" s="19" t="s">
        <v>5319</v>
      </c>
    </row>
    <row r="388" spans="1:1" x14ac:dyDescent="0.25">
      <c r="A388" s="19" t="s">
        <v>5320</v>
      </c>
    </row>
    <row r="389" spans="1:1" x14ac:dyDescent="0.25">
      <c r="A389" s="19" t="s">
        <v>5321</v>
      </c>
    </row>
    <row r="390" spans="1:1" x14ac:dyDescent="0.25">
      <c r="A390" s="19" t="s">
        <v>5322</v>
      </c>
    </row>
    <row r="391" spans="1:1" x14ac:dyDescent="0.25">
      <c r="A391" s="19" t="s">
        <v>5323</v>
      </c>
    </row>
    <row r="392" spans="1:1" x14ac:dyDescent="0.25">
      <c r="A392" s="19" t="s">
        <v>5324</v>
      </c>
    </row>
    <row r="393" spans="1:1" x14ac:dyDescent="0.25">
      <c r="A393" s="19" t="s">
        <v>5325</v>
      </c>
    </row>
    <row r="394" spans="1:1" x14ac:dyDescent="0.25">
      <c r="A394" s="19" t="s">
        <v>5326</v>
      </c>
    </row>
    <row r="395" spans="1:1" x14ac:dyDescent="0.25">
      <c r="A395" s="19" t="s">
        <v>5327</v>
      </c>
    </row>
    <row r="396" spans="1:1" x14ac:dyDescent="0.25">
      <c r="A396" s="19" t="s">
        <v>5328</v>
      </c>
    </row>
    <row r="397" spans="1:1" x14ac:dyDescent="0.25">
      <c r="A397" s="19" t="s">
        <v>5329</v>
      </c>
    </row>
    <row r="398" spans="1:1" x14ac:dyDescent="0.25">
      <c r="A398" s="19" t="s">
        <v>5330</v>
      </c>
    </row>
    <row r="399" spans="1:1" x14ac:dyDescent="0.25">
      <c r="A399" s="19" t="s">
        <v>5331</v>
      </c>
    </row>
    <row r="400" spans="1:1" x14ac:dyDescent="0.25">
      <c r="A400" s="19" t="s">
        <v>5332</v>
      </c>
    </row>
    <row r="401" spans="1:1" x14ac:dyDescent="0.25">
      <c r="A401" s="19" t="s">
        <v>5333</v>
      </c>
    </row>
    <row r="402" spans="1:1" x14ac:dyDescent="0.25">
      <c r="A402" s="19" t="s">
        <v>5334</v>
      </c>
    </row>
    <row r="403" spans="1:1" x14ac:dyDescent="0.25">
      <c r="A403" s="19" t="s">
        <v>5335</v>
      </c>
    </row>
    <row r="404" spans="1:1" x14ac:dyDescent="0.25">
      <c r="A404" s="19" t="s">
        <v>5336</v>
      </c>
    </row>
    <row r="405" spans="1:1" x14ac:dyDescent="0.25">
      <c r="A405" s="19" t="s">
        <v>5337</v>
      </c>
    </row>
    <row r="406" spans="1:1" x14ac:dyDescent="0.25">
      <c r="A406" s="19" t="s">
        <v>5338</v>
      </c>
    </row>
    <row r="407" spans="1:1" x14ac:dyDescent="0.25">
      <c r="A407" s="19" t="s">
        <v>5339</v>
      </c>
    </row>
    <row r="408" spans="1:1" x14ac:dyDescent="0.25">
      <c r="A408" s="19" t="s">
        <v>5340</v>
      </c>
    </row>
    <row r="409" spans="1:1" x14ac:dyDescent="0.25">
      <c r="A409" s="19" t="s">
        <v>5341</v>
      </c>
    </row>
    <row r="410" spans="1:1" x14ac:dyDescent="0.25">
      <c r="A410" s="19" t="s">
        <v>5342</v>
      </c>
    </row>
    <row r="411" spans="1:1" x14ac:dyDescent="0.25">
      <c r="A411" s="19" t="s">
        <v>5343</v>
      </c>
    </row>
    <row r="412" spans="1:1" x14ac:dyDescent="0.25">
      <c r="A412" s="19" t="s">
        <v>5344</v>
      </c>
    </row>
    <row r="413" spans="1:1" x14ac:dyDescent="0.25">
      <c r="A413" s="19" t="s">
        <v>5345</v>
      </c>
    </row>
    <row r="414" spans="1:1" x14ac:dyDescent="0.25">
      <c r="A414" s="19" t="s">
        <v>5346</v>
      </c>
    </row>
    <row r="415" spans="1:1" x14ac:dyDescent="0.25">
      <c r="A415" s="19" t="s">
        <v>5347</v>
      </c>
    </row>
    <row r="416" spans="1:1" x14ac:dyDescent="0.25">
      <c r="A416" s="19" t="s">
        <v>5348</v>
      </c>
    </row>
    <row r="417" spans="1:1" x14ac:dyDescent="0.25">
      <c r="A417" s="19" t="s">
        <v>5349</v>
      </c>
    </row>
    <row r="418" spans="1:1" x14ac:dyDescent="0.25">
      <c r="A418" s="19" t="s">
        <v>5350</v>
      </c>
    </row>
    <row r="419" spans="1:1" x14ac:dyDescent="0.25">
      <c r="A419" s="19" t="s">
        <v>5351</v>
      </c>
    </row>
    <row r="420" spans="1:1" x14ac:dyDescent="0.25">
      <c r="A420" s="19" t="s">
        <v>5352</v>
      </c>
    </row>
    <row r="421" spans="1:1" x14ac:dyDescent="0.25">
      <c r="A421" s="19" t="s">
        <v>5353</v>
      </c>
    </row>
    <row r="422" spans="1:1" x14ac:dyDescent="0.25">
      <c r="A422" s="19" t="s">
        <v>5354</v>
      </c>
    </row>
    <row r="423" spans="1:1" x14ac:dyDescent="0.25">
      <c r="A423" s="19" t="s">
        <v>5355</v>
      </c>
    </row>
    <row r="424" spans="1:1" x14ac:dyDescent="0.25">
      <c r="A424" s="19" t="s">
        <v>5356</v>
      </c>
    </row>
    <row r="425" spans="1:1" x14ac:dyDescent="0.25">
      <c r="A425" s="19" t="s">
        <v>5357</v>
      </c>
    </row>
    <row r="426" spans="1:1" x14ac:dyDescent="0.25">
      <c r="A426" s="19" t="s">
        <v>5358</v>
      </c>
    </row>
    <row r="427" spans="1:1" x14ac:dyDescent="0.25">
      <c r="A427" s="19" t="s">
        <v>5359</v>
      </c>
    </row>
    <row r="428" spans="1:1" x14ac:dyDescent="0.25">
      <c r="A428" s="19" t="s">
        <v>5360</v>
      </c>
    </row>
    <row r="429" spans="1:1" x14ac:dyDescent="0.25">
      <c r="A429" s="19" t="s">
        <v>5361</v>
      </c>
    </row>
    <row r="430" spans="1:1" x14ac:dyDescent="0.25">
      <c r="A430" s="19" t="s">
        <v>5362</v>
      </c>
    </row>
    <row r="431" spans="1:1" x14ac:dyDescent="0.25">
      <c r="A431" s="19" t="s">
        <v>5363</v>
      </c>
    </row>
    <row r="432" spans="1:1" x14ac:dyDescent="0.25">
      <c r="A432" s="19" t="s">
        <v>5364</v>
      </c>
    </row>
    <row r="433" spans="1:1" x14ac:dyDescent="0.25">
      <c r="A433" s="19" t="s">
        <v>5365</v>
      </c>
    </row>
    <row r="434" spans="1:1" x14ac:dyDescent="0.25">
      <c r="A434" s="19" t="s">
        <v>5366</v>
      </c>
    </row>
    <row r="435" spans="1:1" x14ac:dyDescent="0.25">
      <c r="A435" s="19" t="s">
        <v>5367</v>
      </c>
    </row>
    <row r="436" spans="1:1" x14ac:dyDescent="0.25">
      <c r="A436" s="19" t="s">
        <v>5368</v>
      </c>
    </row>
    <row r="437" spans="1:1" x14ac:dyDescent="0.25">
      <c r="A437" s="19" t="s">
        <v>5369</v>
      </c>
    </row>
    <row r="438" spans="1:1" x14ac:dyDescent="0.25">
      <c r="A438" s="19" t="s">
        <v>5370</v>
      </c>
    </row>
    <row r="439" spans="1:1" x14ac:dyDescent="0.25">
      <c r="A439" s="19" t="s">
        <v>5371</v>
      </c>
    </row>
    <row r="440" spans="1:1" x14ac:dyDescent="0.25">
      <c r="A440" s="19" t="s">
        <v>5372</v>
      </c>
    </row>
    <row r="441" spans="1:1" x14ac:dyDescent="0.25">
      <c r="A441" s="19" t="s">
        <v>5373</v>
      </c>
    </row>
    <row r="442" spans="1:1" x14ac:dyDescent="0.25">
      <c r="A442" s="19" t="s">
        <v>5374</v>
      </c>
    </row>
    <row r="443" spans="1:1" x14ac:dyDescent="0.25">
      <c r="A443" s="19" t="s">
        <v>5375</v>
      </c>
    </row>
    <row r="444" spans="1:1" x14ac:dyDescent="0.25">
      <c r="A444" s="19" t="s">
        <v>5376</v>
      </c>
    </row>
    <row r="445" spans="1:1" x14ac:dyDescent="0.25">
      <c r="A445" s="19" t="s">
        <v>5377</v>
      </c>
    </row>
    <row r="446" spans="1:1" x14ac:dyDescent="0.25">
      <c r="A446" s="19" t="s">
        <v>5378</v>
      </c>
    </row>
    <row r="447" spans="1:1" x14ac:dyDescent="0.25">
      <c r="A447" s="19" t="s">
        <v>5379</v>
      </c>
    </row>
    <row r="448" spans="1:1" x14ac:dyDescent="0.25">
      <c r="A448" s="19" t="s">
        <v>5380</v>
      </c>
    </row>
    <row r="449" spans="1:1" x14ac:dyDescent="0.25">
      <c r="A449" s="19" t="s">
        <v>5381</v>
      </c>
    </row>
    <row r="450" spans="1:1" x14ac:dyDescent="0.25">
      <c r="A450" s="19" t="s">
        <v>5382</v>
      </c>
    </row>
    <row r="451" spans="1:1" x14ac:dyDescent="0.25">
      <c r="A451" s="19" t="s">
        <v>5383</v>
      </c>
    </row>
    <row r="452" spans="1:1" x14ac:dyDescent="0.25">
      <c r="A452" s="19" t="s">
        <v>5384</v>
      </c>
    </row>
    <row r="453" spans="1:1" x14ac:dyDescent="0.25">
      <c r="A453" s="19" t="s">
        <v>5385</v>
      </c>
    </row>
    <row r="454" spans="1:1" x14ac:dyDescent="0.25">
      <c r="A454" s="19" t="s">
        <v>5386</v>
      </c>
    </row>
    <row r="455" spans="1:1" x14ac:dyDescent="0.25">
      <c r="A455" s="19" t="s">
        <v>5387</v>
      </c>
    </row>
    <row r="456" spans="1:1" x14ac:dyDescent="0.25">
      <c r="A456" s="19" t="s">
        <v>5388</v>
      </c>
    </row>
    <row r="457" spans="1:1" x14ac:dyDescent="0.25">
      <c r="A457" s="19" t="s">
        <v>5389</v>
      </c>
    </row>
    <row r="458" spans="1:1" x14ac:dyDescent="0.25">
      <c r="A458" s="19" t="s">
        <v>5390</v>
      </c>
    </row>
    <row r="459" spans="1:1" x14ac:dyDescent="0.25">
      <c r="A459" s="19" t="s">
        <v>5391</v>
      </c>
    </row>
    <row r="460" spans="1:1" x14ac:dyDescent="0.25">
      <c r="A460" s="19" t="s">
        <v>5392</v>
      </c>
    </row>
    <row r="461" spans="1:1" x14ac:dyDescent="0.25">
      <c r="A461" s="19" t="s">
        <v>5393</v>
      </c>
    </row>
    <row r="462" spans="1:1" x14ac:dyDescent="0.25">
      <c r="A462" s="19" t="s">
        <v>5394</v>
      </c>
    </row>
    <row r="463" spans="1:1" x14ac:dyDescent="0.25">
      <c r="A463" s="19" t="s">
        <v>5395</v>
      </c>
    </row>
    <row r="464" spans="1:1" x14ac:dyDescent="0.25">
      <c r="A464" s="19" t="s">
        <v>5396</v>
      </c>
    </row>
    <row r="465" spans="1:1" x14ac:dyDescent="0.25">
      <c r="A465" s="19" t="s">
        <v>5397</v>
      </c>
    </row>
    <row r="466" spans="1:1" x14ac:dyDescent="0.25">
      <c r="A466" s="19" t="s">
        <v>5398</v>
      </c>
    </row>
    <row r="467" spans="1:1" x14ac:dyDescent="0.25">
      <c r="A467" s="19" t="s">
        <v>5399</v>
      </c>
    </row>
    <row r="468" spans="1:1" x14ac:dyDescent="0.25">
      <c r="A468" s="19" t="s">
        <v>5400</v>
      </c>
    </row>
    <row r="469" spans="1:1" x14ac:dyDescent="0.25">
      <c r="A469" s="19" t="s">
        <v>5401</v>
      </c>
    </row>
    <row r="470" spans="1:1" x14ac:dyDescent="0.25">
      <c r="A470" s="19" t="s">
        <v>5402</v>
      </c>
    </row>
    <row r="471" spans="1:1" x14ac:dyDescent="0.25">
      <c r="A471" s="19" t="s">
        <v>5403</v>
      </c>
    </row>
    <row r="472" spans="1:1" x14ac:dyDescent="0.25">
      <c r="A472" s="19" t="s">
        <v>5404</v>
      </c>
    </row>
    <row r="473" spans="1:1" x14ac:dyDescent="0.25">
      <c r="A473" s="19" t="s">
        <v>5405</v>
      </c>
    </row>
    <row r="474" spans="1:1" x14ac:dyDescent="0.25">
      <c r="A474" s="19" t="s">
        <v>5406</v>
      </c>
    </row>
    <row r="475" spans="1:1" x14ac:dyDescent="0.25">
      <c r="A475" s="19" t="s">
        <v>5407</v>
      </c>
    </row>
    <row r="476" spans="1:1" x14ac:dyDescent="0.25">
      <c r="A476" s="19" t="s">
        <v>5408</v>
      </c>
    </row>
    <row r="477" spans="1:1" x14ac:dyDescent="0.25">
      <c r="A477" s="19" t="s">
        <v>5409</v>
      </c>
    </row>
    <row r="478" spans="1:1" x14ac:dyDescent="0.25">
      <c r="A478" s="19" t="s">
        <v>5410</v>
      </c>
    </row>
    <row r="479" spans="1:1" x14ac:dyDescent="0.25">
      <c r="A479" s="19" t="s">
        <v>5411</v>
      </c>
    </row>
    <row r="480" spans="1:1" x14ac:dyDescent="0.25">
      <c r="A480" s="19" t="s">
        <v>5412</v>
      </c>
    </row>
    <row r="481" spans="1:1" x14ac:dyDescent="0.25">
      <c r="A481" s="19" t="s">
        <v>5413</v>
      </c>
    </row>
    <row r="482" spans="1:1" x14ac:dyDescent="0.25">
      <c r="A482" s="19" t="s">
        <v>5414</v>
      </c>
    </row>
    <row r="483" spans="1:1" x14ac:dyDescent="0.25">
      <c r="A483" s="19" t="s">
        <v>5415</v>
      </c>
    </row>
    <row r="484" spans="1:1" x14ac:dyDescent="0.25">
      <c r="A484" s="19" t="s">
        <v>5416</v>
      </c>
    </row>
    <row r="485" spans="1:1" x14ac:dyDescent="0.25">
      <c r="A485" s="19" t="s">
        <v>5417</v>
      </c>
    </row>
    <row r="486" spans="1:1" x14ac:dyDescent="0.25">
      <c r="A486" s="19" t="s">
        <v>5418</v>
      </c>
    </row>
    <row r="487" spans="1:1" x14ac:dyDescent="0.25">
      <c r="A487" s="19" t="s">
        <v>5419</v>
      </c>
    </row>
    <row r="488" spans="1:1" x14ac:dyDescent="0.25">
      <c r="A488" s="19" t="s">
        <v>5420</v>
      </c>
    </row>
    <row r="489" spans="1:1" x14ac:dyDescent="0.25">
      <c r="A489" s="19" t="s">
        <v>5421</v>
      </c>
    </row>
    <row r="490" spans="1:1" x14ac:dyDescent="0.25">
      <c r="A490" s="19" t="s">
        <v>5422</v>
      </c>
    </row>
    <row r="491" spans="1:1" x14ac:dyDescent="0.25">
      <c r="A491" s="19" t="s">
        <v>5423</v>
      </c>
    </row>
    <row r="492" spans="1:1" x14ac:dyDescent="0.25">
      <c r="A492" s="19" t="s">
        <v>5424</v>
      </c>
    </row>
    <row r="493" spans="1:1" x14ac:dyDescent="0.25">
      <c r="A493" s="19" t="s">
        <v>5425</v>
      </c>
    </row>
    <row r="494" spans="1:1" x14ac:dyDescent="0.25">
      <c r="A494" s="19" t="s">
        <v>5426</v>
      </c>
    </row>
    <row r="495" spans="1:1" x14ac:dyDescent="0.25">
      <c r="A495" s="19" t="s">
        <v>5427</v>
      </c>
    </row>
    <row r="496" spans="1:1" x14ac:dyDescent="0.25">
      <c r="A496" s="19" t="s">
        <v>5428</v>
      </c>
    </row>
    <row r="497" spans="1:1" x14ac:dyDescent="0.25">
      <c r="A497" s="19" t="s">
        <v>5429</v>
      </c>
    </row>
    <row r="498" spans="1:1" x14ac:dyDescent="0.25">
      <c r="A498" s="19" t="s">
        <v>5430</v>
      </c>
    </row>
    <row r="499" spans="1:1" x14ac:dyDescent="0.25">
      <c r="A499" s="19" t="s">
        <v>5431</v>
      </c>
    </row>
    <row r="500" spans="1:1" x14ac:dyDescent="0.25">
      <c r="A500" s="19" t="s">
        <v>5432</v>
      </c>
    </row>
    <row r="501" spans="1:1" x14ac:dyDescent="0.25">
      <c r="A501" s="19" t="s">
        <v>5433</v>
      </c>
    </row>
    <row r="502" spans="1:1" x14ac:dyDescent="0.25">
      <c r="A502" s="19" t="s">
        <v>5434</v>
      </c>
    </row>
    <row r="503" spans="1:1" x14ac:dyDescent="0.25">
      <c r="A503" s="19" t="s">
        <v>5435</v>
      </c>
    </row>
    <row r="504" spans="1:1" x14ac:dyDescent="0.25">
      <c r="A504" s="19" t="s">
        <v>5436</v>
      </c>
    </row>
    <row r="505" spans="1:1" x14ac:dyDescent="0.25">
      <c r="A505" s="19" t="s">
        <v>5437</v>
      </c>
    </row>
    <row r="506" spans="1:1" x14ac:dyDescent="0.25">
      <c r="A506" s="19" t="s">
        <v>5438</v>
      </c>
    </row>
    <row r="507" spans="1:1" x14ac:dyDescent="0.25">
      <c r="A507" s="19" t="s">
        <v>5439</v>
      </c>
    </row>
    <row r="508" spans="1:1" x14ac:dyDescent="0.25">
      <c r="A508" s="19" t="s">
        <v>5440</v>
      </c>
    </row>
    <row r="509" spans="1:1" x14ac:dyDescent="0.25">
      <c r="A509" s="19" t="s">
        <v>5441</v>
      </c>
    </row>
    <row r="510" spans="1:1" x14ac:dyDescent="0.25">
      <c r="A510" s="19" t="s">
        <v>5442</v>
      </c>
    </row>
    <row r="511" spans="1:1" x14ac:dyDescent="0.25">
      <c r="A511" s="19" t="s">
        <v>5443</v>
      </c>
    </row>
    <row r="512" spans="1:1" x14ac:dyDescent="0.25">
      <c r="A512" s="19" t="s">
        <v>5444</v>
      </c>
    </row>
    <row r="513" spans="1:1" x14ac:dyDescent="0.25">
      <c r="A513" s="19" t="s">
        <v>5445</v>
      </c>
    </row>
    <row r="514" spans="1:1" x14ac:dyDescent="0.25">
      <c r="A514" s="19" t="s">
        <v>5446</v>
      </c>
    </row>
    <row r="515" spans="1:1" x14ac:dyDescent="0.25">
      <c r="A515" s="19" t="s">
        <v>5447</v>
      </c>
    </row>
    <row r="516" spans="1:1" x14ac:dyDescent="0.25">
      <c r="A516" s="19" t="s">
        <v>5448</v>
      </c>
    </row>
    <row r="517" spans="1:1" x14ac:dyDescent="0.25">
      <c r="A517" s="19" t="s">
        <v>5449</v>
      </c>
    </row>
    <row r="518" spans="1:1" x14ac:dyDescent="0.25">
      <c r="A518" s="19" t="s">
        <v>5450</v>
      </c>
    </row>
    <row r="519" spans="1:1" x14ac:dyDescent="0.25">
      <c r="A519" s="19" t="s">
        <v>5451</v>
      </c>
    </row>
    <row r="520" spans="1:1" x14ac:dyDescent="0.25">
      <c r="A520" s="19" t="s">
        <v>5452</v>
      </c>
    </row>
    <row r="521" spans="1:1" x14ac:dyDescent="0.25">
      <c r="A521" s="19" t="s">
        <v>5453</v>
      </c>
    </row>
    <row r="522" spans="1:1" x14ac:dyDescent="0.25">
      <c r="A522" s="19" t="s">
        <v>5454</v>
      </c>
    </row>
    <row r="523" spans="1:1" x14ac:dyDescent="0.25">
      <c r="A523" s="19" t="s">
        <v>5455</v>
      </c>
    </row>
    <row r="524" spans="1:1" x14ac:dyDescent="0.25">
      <c r="A524" s="19" t="s">
        <v>5456</v>
      </c>
    </row>
    <row r="525" spans="1:1" x14ac:dyDescent="0.25">
      <c r="A525" s="19" t="s">
        <v>5457</v>
      </c>
    </row>
    <row r="526" spans="1:1" x14ac:dyDescent="0.25">
      <c r="A526" s="19" t="s">
        <v>5458</v>
      </c>
    </row>
    <row r="527" spans="1:1" x14ac:dyDescent="0.25">
      <c r="A527" s="19" t="s">
        <v>5459</v>
      </c>
    </row>
    <row r="528" spans="1:1" x14ac:dyDescent="0.25">
      <c r="A528" s="19" t="s">
        <v>5460</v>
      </c>
    </row>
    <row r="529" spans="1:1" x14ac:dyDescent="0.25">
      <c r="A529" s="19" t="s">
        <v>5461</v>
      </c>
    </row>
    <row r="530" spans="1:1" x14ac:dyDescent="0.25">
      <c r="A530" s="19" t="s">
        <v>5462</v>
      </c>
    </row>
    <row r="531" spans="1:1" x14ac:dyDescent="0.25">
      <c r="A531" s="19" t="s">
        <v>5463</v>
      </c>
    </row>
    <row r="532" spans="1:1" x14ac:dyDescent="0.25">
      <c r="A532" s="19" t="s">
        <v>5464</v>
      </c>
    </row>
    <row r="533" spans="1:1" x14ac:dyDescent="0.25">
      <c r="A533" s="19" t="s">
        <v>5465</v>
      </c>
    </row>
    <row r="534" spans="1:1" x14ac:dyDescent="0.25">
      <c r="A534" s="19" t="s">
        <v>5466</v>
      </c>
    </row>
    <row r="535" spans="1:1" x14ac:dyDescent="0.25">
      <c r="A535" s="19" t="s">
        <v>5467</v>
      </c>
    </row>
    <row r="536" spans="1:1" x14ac:dyDescent="0.25">
      <c r="A536" s="19" t="s">
        <v>5468</v>
      </c>
    </row>
    <row r="537" spans="1:1" x14ac:dyDescent="0.25">
      <c r="A537" s="19" t="s">
        <v>5469</v>
      </c>
    </row>
    <row r="538" spans="1:1" x14ac:dyDescent="0.25">
      <c r="A538" s="19" t="s">
        <v>5470</v>
      </c>
    </row>
    <row r="539" spans="1:1" x14ac:dyDescent="0.25">
      <c r="A539" s="19" t="s">
        <v>5471</v>
      </c>
    </row>
    <row r="540" spans="1:1" x14ac:dyDescent="0.25">
      <c r="A540" s="19" t="s">
        <v>5472</v>
      </c>
    </row>
    <row r="541" spans="1:1" x14ac:dyDescent="0.25">
      <c r="A541" s="19" t="s">
        <v>5473</v>
      </c>
    </row>
    <row r="542" spans="1:1" x14ac:dyDescent="0.25">
      <c r="A542" s="19" t="s">
        <v>5474</v>
      </c>
    </row>
    <row r="543" spans="1:1" x14ac:dyDescent="0.25">
      <c r="A543" s="19" t="s">
        <v>5475</v>
      </c>
    </row>
    <row r="544" spans="1:1" x14ac:dyDescent="0.25">
      <c r="A544" s="19" t="s">
        <v>5476</v>
      </c>
    </row>
    <row r="545" spans="1:1" x14ac:dyDescent="0.25">
      <c r="A545" s="19" t="s">
        <v>5477</v>
      </c>
    </row>
    <row r="546" spans="1:1" x14ac:dyDescent="0.25">
      <c r="A546" s="19" t="s">
        <v>5478</v>
      </c>
    </row>
    <row r="547" spans="1:1" x14ac:dyDescent="0.25">
      <c r="A547" s="19" t="s">
        <v>5479</v>
      </c>
    </row>
    <row r="548" spans="1:1" x14ac:dyDescent="0.25">
      <c r="A548" s="19" t="s">
        <v>5480</v>
      </c>
    </row>
    <row r="549" spans="1:1" x14ac:dyDescent="0.25">
      <c r="A549" s="19" t="s">
        <v>5481</v>
      </c>
    </row>
    <row r="550" spans="1:1" x14ac:dyDescent="0.25">
      <c r="A550" s="19" t="s">
        <v>5482</v>
      </c>
    </row>
    <row r="551" spans="1:1" x14ac:dyDescent="0.25">
      <c r="A551" s="19" t="s">
        <v>5483</v>
      </c>
    </row>
    <row r="552" spans="1:1" x14ac:dyDescent="0.25">
      <c r="A552" s="19" t="s">
        <v>5484</v>
      </c>
    </row>
    <row r="553" spans="1:1" x14ac:dyDescent="0.25">
      <c r="A553" s="19" t="s">
        <v>5485</v>
      </c>
    </row>
    <row r="554" spans="1:1" x14ac:dyDescent="0.25">
      <c r="A554" s="19" t="s">
        <v>5486</v>
      </c>
    </row>
    <row r="555" spans="1:1" x14ac:dyDescent="0.25">
      <c r="A555" s="19" t="s">
        <v>5487</v>
      </c>
    </row>
    <row r="556" spans="1:1" x14ac:dyDescent="0.25">
      <c r="A556" s="19" t="s">
        <v>5488</v>
      </c>
    </row>
    <row r="557" spans="1:1" x14ac:dyDescent="0.25">
      <c r="A557" s="19" t="s">
        <v>5489</v>
      </c>
    </row>
    <row r="558" spans="1:1" x14ac:dyDescent="0.25">
      <c r="A558" s="19" t="s">
        <v>5490</v>
      </c>
    </row>
    <row r="559" spans="1:1" x14ac:dyDescent="0.25">
      <c r="A559" s="19" t="s">
        <v>5491</v>
      </c>
    </row>
    <row r="560" spans="1:1" x14ac:dyDescent="0.25">
      <c r="A560" s="19" t="s">
        <v>5492</v>
      </c>
    </row>
    <row r="561" spans="1:1" x14ac:dyDescent="0.25">
      <c r="A561" s="19" t="s">
        <v>5493</v>
      </c>
    </row>
    <row r="562" spans="1:1" x14ac:dyDescent="0.25">
      <c r="A562" s="19" t="s">
        <v>5494</v>
      </c>
    </row>
    <row r="563" spans="1:1" x14ac:dyDescent="0.25">
      <c r="A563" s="19" t="s">
        <v>5495</v>
      </c>
    </row>
    <row r="564" spans="1:1" x14ac:dyDescent="0.25">
      <c r="A564" s="19" t="s">
        <v>5496</v>
      </c>
    </row>
    <row r="565" spans="1:1" x14ac:dyDescent="0.25">
      <c r="A565" s="19" t="s">
        <v>5497</v>
      </c>
    </row>
    <row r="566" spans="1:1" x14ac:dyDescent="0.25">
      <c r="A566" s="19" t="s">
        <v>5498</v>
      </c>
    </row>
    <row r="567" spans="1:1" x14ac:dyDescent="0.25">
      <c r="A567" s="19" t="s">
        <v>5499</v>
      </c>
    </row>
    <row r="568" spans="1:1" x14ac:dyDescent="0.25">
      <c r="A568" s="19" t="s">
        <v>5500</v>
      </c>
    </row>
    <row r="569" spans="1:1" x14ac:dyDescent="0.25">
      <c r="A569" s="19" t="s">
        <v>5501</v>
      </c>
    </row>
    <row r="570" spans="1:1" x14ac:dyDescent="0.25">
      <c r="A570" s="19" t="s">
        <v>5502</v>
      </c>
    </row>
    <row r="571" spans="1:1" x14ac:dyDescent="0.25">
      <c r="A571" s="19" t="s">
        <v>5503</v>
      </c>
    </row>
    <row r="572" spans="1:1" x14ac:dyDescent="0.25">
      <c r="A572" s="19" t="s">
        <v>5504</v>
      </c>
    </row>
    <row r="573" spans="1:1" x14ac:dyDescent="0.25">
      <c r="A573" s="19" t="s">
        <v>5505</v>
      </c>
    </row>
    <row r="574" spans="1:1" x14ac:dyDescent="0.25">
      <c r="A574" s="19" t="s">
        <v>5506</v>
      </c>
    </row>
    <row r="575" spans="1:1" x14ac:dyDescent="0.25">
      <c r="A575" s="19" t="s">
        <v>5507</v>
      </c>
    </row>
    <row r="576" spans="1:1" x14ac:dyDescent="0.25">
      <c r="A576" s="19" t="s">
        <v>5508</v>
      </c>
    </row>
    <row r="577" spans="1:1" x14ac:dyDescent="0.25">
      <c r="A577" s="19" t="s">
        <v>5509</v>
      </c>
    </row>
    <row r="578" spans="1:1" x14ac:dyDescent="0.25">
      <c r="A578" s="19" t="s">
        <v>5510</v>
      </c>
    </row>
    <row r="579" spans="1:1" x14ac:dyDescent="0.25">
      <c r="A579" s="19" t="s">
        <v>5511</v>
      </c>
    </row>
    <row r="580" spans="1:1" x14ac:dyDescent="0.25">
      <c r="A580" s="19" t="s">
        <v>5512</v>
      </c>
    </row>
    <row r="581" spans="1:1" x14ac:dyDescent="0.25">
      <c r="A581" s="19" t="s">
        <v>5513</v>
      </c>
    </row>
    <row r="582" spans="1:1" x14ac:dyDescent="0.25">
      <c r="A582" s="19" t="s">
        <v>5514</v>
      </c>
    </row>
    <row r="583" spans="1:1" x14ac:dyDescent="0.25">
      <c r="A583" s="19" t="s">
        <v>5515</v>
      </c>
    </row>
    <row r="584" spans="1:1" x14ac:dyDescent="0.25">
      <c r="A584" s="19" t="s">
        <v>5516</v>
      </c>
    </row>
    <row r="585" spans="1:1" x14ac:dyDescent="0.25">
      <c r="A585" s="19" t="s">
        <v>2739</v>
      </c>
    </row>
    <row r="586" spans="1:1" x14ac:dyDescent="0.25">
      <c r="A586" s="19" t="s">
        <v>5517</v>
      </c>
    </row>
    <row r="587" spans="1:1" x14ac:dyDescent="0.25">
      <c r="A587" s="19" t="s">
        <v>5518</v>
      </c>
    </row>
    <row r="588" spans="1:1" x14ac:dyDescent="0.25">
      <c r="A588" s="19" t="s">
        <v>5519</v>
      </c>
    </row>
    <row r="589" spans="1:1" x14ac:dyDescent="0.25">
      <c r="A589" s="19" t="s">
        <v>5520</v>
      </c>
    </row>
    <row r="590" spans="1:1" x14ac:dyDescent="0.25">
      <c r="A590" s="19" t="s">
        <v>5521</v>
      </c>
    </row>
    <row r="591" spans="1:1" x14ac:dyDescent="0.25">
      <c r="A591" s="19" t="s">
        <v>5522</v>
      </c>
    </row>
    <row r="592" spans="1:1" x14ac:dyDescent="0.25">
      <c r="A592" s="19" t="s">
        <v>5523</v>
      </c>
    </row>
    <row r="593" spans="1:1" x14ac:dyDescent="0.25">
      <c r="A593" s="19" t="s">
        <v>5524</v>
      </c>
    </row>
    <row r="594" spans="1:1" x14ac:dyDescent="0.25">
      <c r="A594" s="19" t="s">
        <v>5525</v>
      </c>
    </row>
    <row r="595" spans="1:1" x14ac:dyDescent="0.25">
      <c r="A595" s="19" t="s">
        <v>5526</v>
      </c>
    </row>
    <row r="596" spans="1:1" x14ac:dyDescent="0.25">
      <c r="A596" s="19" t="s">
        <v>5527</v>
      </c>
    </row>
    <row r="597" spans="1:1" x14ac:dyDescent="0.25">
      <c r="A597" s="19" t="s">
        <v>5528</v>
      </c>
    </row>
    <row r="598" spans="1:1" x14ac:dyDescent="0.25">
      <c r="A598" s="19" t="s">
        <v>5529</v>
      </c>
    </row>
    <row r="599" spans="1:1" x14ac:dyDescent="0.25">
      <c r="A599" s="19" t="s">
        <v>5530</v>
      </c>
    </row>
    <row r="600" spans="1:1" x14ac:dyDescent="0.25">
      <c r="A600" s="19" t="s">
        <v>5531</v>
      </c>
    </row>
    <row r="601" spans="1:1" x14ac:dyDescent="0.25">
      <c r="A601" s="19" t="s">
        <v>5532</v>
      </c>
    </row>
    <row r="602" spans="1:1" x14ac:dyDescent="0.25">
      <c r="A602" s="19" t="s">
        <v>5533</v>
      </c>
    </row>
    <row r="603" spans="1:1" x14ac:dyDescent="0.25">
      <c r="A603" s="19" t="s">
        <v>5534</v>
      </c>
    </row>
    <row r="604" spans="1:1" x14ac:dyDescent="0.25">
      <c r="A604" s="19" t="s">
        <v>5535</v>
      </c>
    </row>
    <row r="605" spans="1:1" x14ac:dyDescent="0.25">
      <c r="A605" s="19" t="s">
        <v>5536</v>
      </c>
    </row>
    <row r="606" spans="1:1" x14ac:dyDescent="0.25">
      <c r="A606" s="19" t="s">
        <v>5537</v>
      </c>
    </row>
    <row r="607" spans="1:1" x14ac:dyDescent="0.25">
      <c r="A607" s="19" t="s">
        <v>5538</v>
      </c>
    </row>
    <row r="608" spans="1:1" x14ac:dyDescent="0.25">
      <c r="A608" s="19" t="s">
        <v>5539</v>
      </c>
    </row>
    <row r="609" spans="1:1" x14ac:dyDescent="0.25">
      <c r="A609" s="19" t="s">
        <v>5540</v>
      </c>
    </row>
    <row r="610" spans="1:1" x14ac:dyDescent="0.25">
      <c r="A610" s="19" t="s">
        <v>5541</v>
      </c>
    </row>
    <row r="611" spans="1:1" x14ac:dyDescent="0.25">
      <c r="A611" s="19" t="s">
        <v>5542</v>
      </c>
    </row>
    <row r="612" spans="1:1" x14ac:dyDescent="0.25">
      <c r="A612" s="19" t="s">
        <v>5543</v>
      </c>
    </row>
    <row r="613" spans="1:1" x14ac:dyDescent="0.25">
      <c r="A613" s="19" t="s">
        <v>5544</v>
      </c>
    </row>
    <row r="614" spans="1:1" x14ac:dyDescent="0.25">
      <c r="A614" s="19" t="s">
        <v>5545</v>
      </c>
    </row>
    <row r="615" spans="1:1" x14ac:dyDescent="0.25">
      <c r="A615" s="19" t="s">
        <v>5546</v>
      </c>
    </row>
    <row r="616" spans="1:1" x14ac:dyDescent="0.25">
      <c r="A616" s="19" t="s">
        <v>5547</v>
      </c>
    </row>
    <row r="617" spans="1:1" x14ac:dyDescent="0.25">
      <c r="A617" s="19" t="s">
        <v>5548</v>
      </c>
    </row>
    <row r="618" spans="1:1" x14ac:dyDescent="0.25">
      <c r="A618" s="19" t="s">
        <v>5549</v>
      </c>
    </row>
    <row r="619" spans="1:1" x14ac:dyDescent="0.25">
      <c r="A619" s="19" t="s">
        <v>5550</v>
      </c>
    </row>
    <row r="620" spans="1:1" x14ac:dyDescent="0.25">
      <c r="A620" s="19" t="s">
        <v>5551</v>
      </c>
    </row>
    <row r="621" spans="1:1" x14ac:dyDescent="0.25">
      <c r="A621" s="19" t="s">
        <v>5552</v>
      </c>
    </row>
    <row r="622" spans="1:1" x14ac:dyDescent="0.25">
      <c r="A622" s="19" t="s">
        <v>5553</v>
      </c>
    </row>
    <row r="623" spans="1:1" x14ac:dyDescent="0.25">
      <c r="A623" s="19" t="s">
        <v>5554</v>
      </c>
    </row>
    <row r="624" spans="1:1" x14ac:dyDescent="0.25">
      <c r="A624" s="19" t="s">
        <v>5555</v>
      </c>
    </row>
    <row r="625" spans="1:1" x14ac:dyDescent="0.25">
      <c r="A625" s="19" t="s">
        <v>5556</v>
      </c>
    </row>
    <row r="626" spans="1:1" x14ac:dyDescent="0.25">
      <c r="A626" s="19" t="s">
        <v>5557</v>
      </c>
    </row>
    <row r="627" spans="1:1" x14ac:dyDescent="0.25">
      <c r="A627" s="19" t="s">
        <v>5558</v>
      </c>
    </row>
    <row r="628" spans="1:1" x14ac:dyDescent="0.25">
      <c r="A628" s="19" t="s">
        <v>5559</v>
      </c>
    </row>
    <row r="629" spans="1:1" x14ac:dyDescent="0.25">
      <c r="A629" s="19" t="s">
        <v>5560</v>
      </c>
    </row>
    <row r="630" spans="1:1" x14ac:dyDescent="0.25">
      <c r="A630" s="19" t="s">
        <v>5561</v>
      </c>
    </row>
    <row r="631" spans="1:1" x14ac:dyDescent="0.25">
      <c r="A631" s="19" t="s">
        <v>5562</v>
      </c>
    </row>
    <row r="632" spans="1:1" x14ac:dyDescent="0.25">
      <c r="A632" s="19" t="s">
        <v>5563</v>
      </c>
    </row>
    <row r="633" spans="1:1" x14ac:dyDescent="0.25">
      <c r="A633" s="19" t="s">
        <v>5564</v>
      </c>
    </row>
    <row r="634" spans="1:1" x14ac:dyDescent="0.25">
      <c r="A634" s="19" t="s">
        <v>5565</v>
      </c>
    </row>
    <row r="635" spans="1:1" x14ac:dyDescent="0.25">
      <c r="A635" s="19" t="s">
        <v>5566</v>
      </c>
    </row>
    <row r="636" spans="1:1" x14ac:dyDescent="0.25">
      <c r="A636" s="19" t="s">
        <v>5567</v>
      </c>
    </row>
    <row r="637" spans="1:1" x14ac:dyDescent="0.25">
      <c r="A637" s="19" t="s">
        <v>5568</v>
      </c>
    </row>
    <row r="638" spans="1:1" x14ac:dyDescent="0.25">
      <c r="A638" s="19" t="s">
        <v>5569</v>
      </c>
    </row>
    <row r="639" spans="1:1" x14ac:dyDescent="0.25">
      <c r="A639" s="19" t="s">
        <v>5570</v>
      </c>
    </row>
    <row r="640" spans="1:1" x14ac:dyDescent="0.25">
      <c r="A640" s="19" t="s">
        <v>5571</v>
      </c>
    </row>
    <row r="641" spans="1:1" x14ac:dyDescent="0.25">
      <c r="A641" s="19" t="s">
        <v>5572</v>
      </c>
    </row>
    <row r="642" spans="1:1" x14ac:dyDescent="0.25">
      <c r="A642" s="19" t="s">
        <v>5573</v>
      </c>
    </row>
    <row r="643" spans="1:1" x14ac:dyDescent="0.25">
      <c r="A643" s="19" t="s">
        <v>5574</v>
      </c>
    </row>
    <row r="644" spans="1:1" x14ac:dyDescent="0.25">
      <c r="A644" s="19" t="s">
        <v>5575</v>
      </c>
    </row>
    <row r="645" spans="1:1" x14ac:dyDescent="0.25">
      <c r="A645" s="19" t="s">
        <v>5576</v>
      </c>
    </row>
    <row r="646" spans="1:1" x14ac:dyDescent="0.25">
      <c r="A646" s="19" t="s">
        <v>5577</v>
      </c>
    </row>
    <row r="647" spans="1:1" x14ac:dyDescent="0.25">
      <c r="A647" s="19" t="s">
        <v>5578</v>
      </c>
    </row>
    <row r="648" spans="1:1" x14ac:dyDescent="0.25">
      <c r="A648" s="19" t="s">
        <v>5579</v>
      </c>
    </row>
    <row r="649" spans="1:1" x14ac:dyDescent="0.25">
      <c r="A649" s="19" t="s">
        <v>5580</v>
      </c>
    </row>
    <row r="650" spans="1:1" x14ac:dyDescent="0.25">
      <c r="A650" s="19" t="s">
        <v>5581</v>
      </c>
    </row>
    <row r="651" spans="1:1" x14ac:dyDescent="0.25">
      <c r="A651" s="19" t="s">
        <v>5582</v>
      </c>
    </row>
    <row r="652" spans="1:1" x14ac:dyDescent="0.25">
      <c r="A652" s="19" t="s">
        <v>5583</v>
      </c>
    </row>
    <row r="653" spans="1:1" x14ac:dyDescent="0.25">
      <c r="A653" s="19" t="s">
        <v>5584</v>
      </c>
    </row>
    <row r="654" spans="1:1" x14ac:dyDescent="0.25">
      <c r="A654" s="19" t="s">
        <v>5585</v>
      </c>
    </row>
    <row r="655" spans="1:1" x14ac:dyDescent="0.25">
      <c r="A655" s="19" t="s">
        <v>5586</v>
      </c>
    </row>
    <row r="656" spans="1:1" x14ac:dyDescent="0.25">
      <c r="A656" s="19" t="s">
        <v>5587</v>
      </c>
    </row>
    <row r="657" spans="1:1" x14ac:dyDescent="0.25">
      <c r="A657" s="19" t="s">
        <v>5588</v>
      </c>
    </row>
    <row r="658" spans="1:1" x14ac:dyDescent="0.25">
      <c r="A658" s="19" t="s">
        <v>5589</v>
      </c>
    </row>
    <row r="659" spans="1:1" x14ac:dyDescent="0.25">
      <c r="A659" s="19" t="s">
        <v>5590</v>
      </c>
    </row>
    <row r="660" spans="1:1" x14ac:dyDescent="0.25">
      <c r="A660" s="19" t="s">
        <v>5591</v>
      </c>
    </row>
    <row r="661" spans="1:1" x14ac:dyDescent="0.25">
      <c r="A661" s="19" t="s">
        <v>5592</v>
      </c>
    </row>
    <row r="662" spans="1:1" x14ac:dyDescent="0.25">
      <c r="A662" s="19" t="s">
        <v>5593</v>
      </c>
    </row>
    <row r="663" spans="1:1" x14ac:dyDescent="0.25">
      <c r="A663" s="19" t="s">
        <v>5594</v>
      </c>
    </row>
    <row r="664" spans="1:1" x14ac:dyDescent="0.25">
      <c r="A664" s="19" t="s">
        <v>5595</v>
      </c>
    </row>
    <row r="665" spans="1:1" x14ac:dyDescent="0.25">
      <c r="A665" s="19" t="s">
        <v>5596</v>
      </c>
    </row>
    <row r="666" spans="1:1" x14ac:dyDescent="0.25">
      <c r="A666" s="19" t="s">
        <v>5597</v>
      </c>
    </row>
    <row r="667" spans="1:1" x14ac:dyDescent="0.25">
      <c r="A667" s="19" t="s">
        <v>5598</v>
      </c>
    </row>
    <row r="668" spans="1:1" x14ac:dyDescent="0.25">
      <c r="A668" s="19" t="s">
        <v>5599</v>
      </c>
    </row>
    <row r="669" spans="1:1" x14ac:dyDescent="0.25">
      <c r="A669" s="19" t="s">
        <v>5600</v>
      </c>
    </row>
    <row r="670" spans="1:1" x14ac:dyDescent="0.25">
      <c r="A670" s="19" t="s">
        <v>5601</v>
      </c>
    </row>
    <row r="671" spans="1:1" x14ac:dyDescent="0.25">
      <c r="A671" s="19" t="s">
        <v>5602</v>
      </c>
    </row>
    <row r="672" spans="1:1" x14ac:dyDescent="0.25">
      <c r="A672" s="19" t="s">
        <v>5603</v>
      </c>
    </row>
    <row r="673" spans="1:1" x14ac:dyDescent="0.25">
      <c r="A673" s="19" t="s">
        <v>5604</v>
      </c>
    </row>
    <row r="674" spans="1:1" x14ac:dyDescent="0.25">
      <c r="A674" s="19" t="s">
        <v>5605</v>
      </c>
    </row>
    <row r="675" spans="1:1" x14ac:dyDescent="0.25">
      <c r="A675" s="19" t="s">
        <v>5606</v>
      </c>
    </row>
    <row r="676" spans="1:1" x14ac:dyDescent="0.25">
      <c r="A676" s="19" t="s">
        <v>5607</v>
      </c>
    </row>
    <row r="677" spans="1:1" x14ac:dyDescent="0.25">
      <c r="A677" s="19" t="s">
        <v>5608</v>
      </c>
    </row>
    <row r="678" spans="1:1" x14ac:dyDescent="0.25">
      <c r="A678" s="19" t="s">
        <v>5609</v>
      </c>
    </row>
    <row r="679" spans="1:1" x14ac:dyDescent="0.25">
      <c r="A679" s="19" t="s">
        <v>5610</v>
      </c>
    </row>
    <row r="680" spans="1:1" x14ac:dyDescent="0.25">
      <c r="A680" s="19" t="s">
        <v>5611</v>
      </c>
    </row>
    <row r="681" spans="1:1" x14ac:dyDescent="0.25">
      <c r="A681" s="19" t="s">
        <v>5612</v>
      </c>
    </row>
    <row r="682" spans="1:1" x14ac:dyDescent="0.25">
      <c r="A682" s="19" t="s">
        <v>5613</v>
      </c>
    </row>
    <row r="683" spans="1:1" x14ac:dyDescent="0.25">
      <c r="A683" s="19" t="s">
        <v>5614</v>
      </c>
    </row>
    <row r="684" spans="1:1" x14ac:dyDescent="0.25">
      <c r="A684" s="19" t="s">
        <v>5615</v>
      </c>
    </row>
    <row r="685" spans="1:1" x14ac:dyDescent="0.25">
      <c r="A685" s="19" t="s">
        <v>5616</v>
      </c>
    </row>
    <row r="686" spans="1:1" x14ac:dyDescent="0.25">
      <c r="A686" s="19" t="s">
        <v>5617</v>
      </c>
    </row>
    <row r="687" spans="1:1" x14ac:dyDescent="0.25">
      <c r="A687" s="19" t="s">
        <v>5618</v>
      </c>
    </row>
    <row r="688" spans="1:1" x14ac:dyDescent="0.25">
      <c r="A688" s="19" t="s">
        <v>5619</v>
      </c>
    </row>
    <row r="689" spans="1:1" x14ac:dyDescent="0.25">
      <c r="A689" s="19" t="s">
        <v>5620</v>
      </c>
    </row>
    <row r="690" spans="1:1" x14ac:dyDescent="0.25">
      <c r="A690" s="19" t="s">
        <v>5621</v>
      </c>
    </row>
    <row r="691" spans="1:1" x14ac:dyDescent="0.25">
      <c r="A691" s="19" t="s">
        <v>5622</v>
      </c>
    </row>
    <row r="692" spans="1:1" x14ac:dyDescent="0.25">
      <c r="A692" s="19" t="s">
        <v>5623</v>
      </c>
    </row>
    <row r="693" spans="1:1" x14ac:dyDescent="0.25">
      <c r="A693" s="19" t="s">
        <v>5624</v>
      </c>
    </row>
    <row r="694" spans="1:1" x14ac:dyDescent="0.25">
      <c r="A694" s="19" t="s">
        <v>5625</v>
      </c>
    </row>
    <row r="695" spans="1:1" x14ac:dyDescent="0.25">
      <c r="A695" s="19" t="s">
        <v>5626</v>
      </c>
    </row>
    <row r="696" spans="1:1" x14ac:dyDescent="0.25">
      <c r="A696" s="19" t="s">
        <v>5627</v>
      </c>
    </row>
    <row r="697" spans="1:1" x14ac:dyDescent="0.25">
      <c r="A697" s="19" t="s">
        <v>5628</v>
      </c>
    </row>
    <row r="698" spans="1:1" x14ac:dyDescent="0.25">
      <c r="A698" s="19" t="s">
        <v>5629</v>
      </c>
    </row>
    <row r="699" spans="1:1" x14ac:dyDescent="0.25">
      <c r="A699" s="19" t="s">
        <v>5630</v>
      </c>
    </row>
    <row r="700" spans="1:1" x14ac:dyDescent="0.25">
      <c r="A700" s="19" t="s">
        <v>5631</v>
      </c>
    </row>
    <row r="701" spans="1:1" x14ac:dyDescent="0.25">
      <c r="A701" s="19" t="s">
        <v>5632</v>
      </c>
    </row>
    <row r="702" spans="1:1" x14ac:dyDescent="0.25">
      <c r="A702" s="19" t="s">
        <v>5633</v>
      </c>
    </row>
    <row r="703" spans="1:1" x14ac:dyDescent="0.25">
      <c r="A703" s="19" t="s">
        <v>5634</v>
      </c>
    </row>
    <row r="704" spans="1:1" x14ac:dyDescent="0.25">
      <c r="A704" s="19" t="s">
        <v>5635</v>
      </c>
    </row>
    <row r="705" spans="1:1" x14ac:dyDescent="0.25">
      <c r="A705" s="19" t="s">
        <v>5636</v>
      </c>
    </row>
    <row r="706" spans="1:1" x14ac:dyDescent="0.25">
      <c r="A706" s="19" t="s">
        <v>5637</v>
      </c>
    </row>
    <row r="707" spans="1:1" x14ac:dyDescent="0.25">
      <c r="A707" s="19" t="s">
        <v>5638</v>
      </c>
    </row>
    <row r="708" spans="1:1" x14ac:dyDescent="0.25">
      <c r="A708" s="19" t="s">
        <v>5639</v>
      </c>
    </row>
    <row r="709" spans="1:1" x14ac:dyDescent="0.25">
      <c r="A709" s="19" t="s">
        <v>5640</v>
      </c>
    </row>
    <row r="710" spans="1:1" x14ac:dyDescent="0.25">
      <c r="A710" s="19" t="s">
        <v>5641</v>
      </c>
    </row>
    <row r="711" spans="1:1" x14ac:dyDescent="0.25">
      <c r="A711" s="19" t="s">
        <v>5642</v>
      </c>
    </row>
    <row r="712" spans="1:1" x14ac:dyDescent="0.25">
      <c r="A712" s="19" t="s">
        <v>5643</v>
      </c>
    </row>
    <row r="713" spans="1:1" x14ac:dyDescent="0.25">
      <c r="A713" s="19" t="s">
        <v>5644</v>
      </c>
    </row>
    <row r="714" spans="1:1" x14ac:dyDescent="0.25">
      <c r="A714" s="19" t="s">
        <v>5645</v>
      </c>
    </row>
    <row r="715" spans="1:1" x14ac:dyDescent="0.25">
      <c r="A715" s="19" t="s">
        <v>5646</v>
      </c>
    </row>
    <row r="716" spans="1:1" x14ac:dyDescent="0.25">
      <c r="A716" s="19" t="s">
        <v>5647</v>
      </c>
    </row>
    <row r="717" spans="1:1" x14ac:dyDescent="0.25">
      <c r="A717" s="19" t="s">
        <v>5648</v>
      </c>
    </row>
    <row r="718" spans="1:1" x14ac:dyDescent="0.25">
      <c r="A718" s="19" t="s">
        <v>5649</v>
      </c>
    </row>
    <row r="719" spans="1:1" x14ac:dyDescent="0.25">
      <c r="A719" s="19" t="s">
        <v>5650</v>
      </c>
    </row>
    <row r="720" spans="1:1" x14ac:dyDescent="0.25">
      <c r="A720" s="19" t="s">
        <v>5651</v>
      </c>
    </row>
    <row r="721" spans="1:1" x14ac:dyDescent="0.25">
      <c r="A721" s="19" t="s">
        <v>5652</v>
      </c>
    </row>
    <row r="722" spans="1:1" x14ac:dyDescent="0.25">
      <c r="A722" s="19" t="s">
        <v>5653</v>
      </c>
    </row>
    <row r="723" spans="1:1" x14ac:dyDescent="0.25">
      <c r="A723" s="19" t="s">
        <v>5654</v>
      </c>
    </row>
    <row r="724" spans="1:1" x14ac:dyDescent="0.25">
      <c r="A724" s="19" t="s">
        <v>5655</v>
      </c>
    </row>
    <row r="725" spans="1:1" x14ac:dyDescent="0.25">
      <c r="A725" s="19" t="s">
        <v>5656</v>
      </c>
    </row>
    <row r="726" spans="1:1" x14ac:dyDescent="0.25">
      <c r="A726" s="19" t="s">
        <v>5657</v>
      </c>
    </row>
    <row r="727" spans="1:1" x14ac:dyDescent="0.25">
      <c r="A727" s="19" t="s">
        <v>5658</v>
      </c>
    </row>
    <row r="728" spans="1:1" x14ac:dyDescent="0.25">
      <c r="A728" s="19" t="s">
        <v>5659</v>
      </c>
    </row>
    <row r="729" spans="1:1" x14ac:dyDescent="0.25">
      <c r="A729" s="19" t="s">
        <v>5660</v>
      </c>
    </row>
    <row r="730" spans="1:1" x14ac:dyDescent="0.25">
      <c r="A730" s="19" t="s">
        <v>5661</v>
      </c>
    </row>
    <row r="731" spans="1:1" x14ac:dyDescent="0.25">
      <c r="A731" s="19" t="s">
        <v>5662</v>
      </c>
    </row>
    <row r="732" spans="1:1" x14ac:dyDescent="0.25">
      <c r="A732" s="19" t="s">
        <v>5663</v>
      </c>
    </row>
    <row r="733" spans="1:1" x14ac:dyDescent="0.25">
      <c r="A733" s="19" t="s">
        <v>5664</v>
      </c>
    </row>
    <row r="734" spans="1:1" x14ac:dyDescent="0.25">
      <c r="A734" s="19" t="s">
        <v>5665</v>
      </c>
    </row>
    <row r="735" spans="1:1" x14ac:dyDescent="0.25">
      <c r="A735" s="19" t="s">
        <v>5666</v>
      </c>
    </row>
    <row r="736" spans="1:1" x14ac:dyDescent="0.25">
      <c r="A736" s="19" t="s">
        <v>5667</v>
      </c>
    </row>
    <row r="737" spans="1:1" x14ac:dyDescent="0.25">
      <c r="A737" s="19" t="s">
        <v>5668</v>
      </c>
    </row>
    <row r="738" spans="1:1" x14ac:dyDescent="0.25">
      <c r="A738" s="19" t="s">
        <v>5669</v>
      </c>
    </row>
    <row r="739" spans="1:1" x14ac:dyDescent="0.25">
      <c r="A739" s="19" t="s">
        <v>5670</v>
      </c>
    </row>
    <row r="740" spans="1:1" x14ac:dyDescent="0.25">
      <c r="A740" s="19" t="s">
        <v>5671</v>
      </c>
    </row>
    <row r="741" spans="1:1" x14ac:dyDescent="0.25">
      <c r="A741" s="19" t="s">
        <v>5672</v>
      </c>
    </row>
    <row r="742" spans="1:1" x14ac:dyDescent="0.25">
      <c r="A742" s="19" t="s">
        <v>5673</v>
      </c>
    </row>
    <row r="743" spans="1:1" x14ac:dyDescent="0.25">
      <c r="A743" s="19" t="s">
        <v>5674</v>
      </c>
    </row>
    <row r="744" spans="1:1" x14ac:dyDescent="0.25">
      <c r="A744" s="19" t="s">
        <v>5675</v>
      </c>
    </row>
    <row r="745" spans="1:1" x14ac:dyDescent="0.25">
      <c r="A745" s="19" t="s">
        <v>5676</v>
      </c>
    </row>
    <row r="746" spans="1:1" x14ac:dyDescent="0.25">
      <c r="A746" s="19" t="s">
        <v>5677</v>
      </c>
    </row>
    <row r="747" spans="1:1" x14ac:dyDescent="0.25">
      <c r="A747" s="19" t="s">
        <v>5678</v>
      </c>
    </row>
    <row r="748" spans="1:1" x14ac:dyDescent="0.25">
      <c r="A748" s="19" t="s">
        <v>5679</v>
      </c>
    </row>
    <row r="749" spans="1:1" x14ac:dyDescent="0.25">
      <c r="A749" s="19" t="s">
        <v>5680</v>
      </c>
    </row>
    <row r="750" spans="1:1" x14ac:dyDescent="0.25">
      <c r="A750" s="19" t="s">
        <v>5681</v>
      </c>
    </row>
    <row r="751" spans="1:1" x14ac:dyDescent="0.25">
      <c r="A751" s="19" t="s">
        <v>5682</v>
      </c>
    </row>
    <row r="752" spans="1:1" x14ac:dyDescent="0.25">
      <c r="A752" s="19" t="s">
        <v>5683</v>
      </c>
    </row>
    <row r="753" spans="1:1" x14ac:dyDescent="0.25">
      <c r="A753" s="19" t="s">
        <v>5684</v>
      </c>
    </row>
    <row r="754" spans="1:1" x14ac:dyDescent="0.25">
      <c r="A754" s="19" t="s">
        <v>5685</v>
      </c>
    </row>
    <row r="755" spans="1:1" x14ac:dyDescent="0.25">
      <c r="A755" s="19" t="s">
        <v>5686</v>
      </c>
    </row>
    <row r="756" spans="1:1" x14ac:dyDescent="0.25">
      <c r="A756" s="19" t="s">
        <v>5687</v>
      </c>
    </row>
    <row r="757" spans="1:1" x14ac:dyDescent="0.25">
      <c r="A757" s="19" t="s">
        <v>5688</v>
      </c>
    </row>
    <row r="758" spans="1:1" x14ac:dyDescent="0.25">
      <c r="A758" s="19" t="s">
        <v>5689</v>
      </c>
    </row>
    <row r="759" spans="1:1" x14ac:dyDescent="0.25">
      <c r="A759" s="19" t="s">
        <v>5690</v>
      </c>
    </row>
    <row r="760" spans="1:1" x14ac:dyDescent="0.25">
      <c r="A760" s="19" t="s">
        <v>5691</v>
      </c>
    </row>
    <row r="761" spans="1:1" x14ac:dyDescent="0.25">
      <c r="A761" s="19" t="s">
        <v>5692</v>
      </c>
    </row>
    <row r="762" spans="1:1" x14ac:dyDescent="0.25">
      <c r="A762" s="19" t="s">
        <v>5693</v>
      </c>
    </row>
    <row r="763" spans="1:1" x14ac:dyDescent="0.25">
      <c r="A763" s="19" t="s">
        <v>5694</v>
      </c>
    </row>
    <row r="764" spans="1:1" x14ac:dyDescent="0.25">
      <c r="A764" s="19" t="s">
        <v>5695</v>
      </c>
    </row>
    <row r="765" spans="1:1" x14ac:dyDescent="0.25">
      <c r="A765" s="19" t="s">
        <v>5696</v>
      </c>
    </row>
    <row r="766" spans="1:1" x14ac:dyDescent="0.25">
      <c r="A766" s="19" t="s">
        <v>5697</v>
      </c>
    </row>
    <row r="767" spans="1:1" x14ac:dyDescent="0.25">
      <c r="A767" s="19" t="s">
        <v>5698</v>
      </c>
    </row>
    <row r="768" spans="1:1" x14ac:dyDescent="0.25">
      <c r="A768" s="19" t="s">
        <v>5699</v>
      </c>
    </row>
    <row r="769" spans="1:1" x14ac:dyDescent="0.25">
      <c r="A769" s="19" t="s">
        <v>5700</v>
      </c>
    </row>
    <row r="770" spans="1:1" x14ac:dyDescent="0.25">
      <c r="A770" s="19" t="s">
        <v>5701</v>
      </c>
    </row>
    <row r="771" spans="1:1" x14ac:dyDescent="0.25">
      <c r="A771" s="19" t="s">
        <v>5702</v>
      </c>
    </row>
    <row r="772" spans="1:1" x14ac:dyDescent="0.25">
      <c r="A772" s="19" t="s">
        <v>5703</v>
      </c>
    </row>
    <row r="773" spans="1:1" x14ac:dyDescent="0.25">
      <c r="A773" s="19" t="s">
        <v>5704</v>
      </c>
    </row>
    <row r="774" spans="1:1" x14ac:dyDescent="0.25">
      <c r="A774" s="19" t="s">
        <v>5705</v>
      </c>
    </row>
    <row r="775" spans="1:1" x14ac:dyDescent="0.25">
      <c r="A775" s="19" t="s">
        <v>5706</v>
      </c>
    </row>
    <row r="776" spans="1:1" x14ac:dyDescent="0.25">
      <c r="A776" s="19" t="s">
        <v>5707</v>
      </c>
    </row>
    <row r="777" spans="1:1" x14ac:dyDescent="0.25">
      <c r="A777" s="19" t="s">
        <v>5708</v>
      </c>
    </row>
    <row r="778" spans="1:1" x14ac:dyDescent="0.25">
      <c r="A778" s="19" t="s">
        <v>5709</v>
      </c>
    </row>
    <row r="779" spans="1:1" x14ac:dyDescent="0.25">
      <c r="A779" s="19" t="s">
        <v>5710</v>
      </c>
    </row>
    <row r="780" spans="1:1" x14ac:dyDescent="0.25">
      <c r="A780" s="19" t="s">
        <v>5711</v>
      </c>
    </row>
    <row r="781" spans="1:1" x14ac:dyDescent="0.25">
      <c r="A781" s="19" t="s">
        <v>5712</v>
      </c>
    </row>
    <row r="782" spans="1:1" x14ac:dyDescent="0.25">
      <c r="A782" s="19" t="s">
        <v>5713</v>
      </c>
    </row>
    <row r="783" spans="1:1" x14ac:dyDescent="0.25">
      <c r="A783" s="19" t="s">
        <v>5714</v>
      </c>
    </row>
    <row r="784" spans="1:1" x14ac:dyDescent="0.25">
      <c r="A784" s="19" t="s">
        <v>5715</v>
      </c>
    </row>
    <row r="785" spans="1:1" x14ac:dyDescent="0.25">
      <c r="A785" s="19" t="s">
        <v>5716</v>
      </c>
    </row>
    <row r="786" spans="1:1" x14ac:dyDescent="0.25">
      <c r="A786" s="19" t="s">
        <v>5717</v>
      </c>
    </row>
    <row r="787" spans="1:1" x14ac:dyDescent="0.25">
      <c r="A787" s="19" t="s">
        <v>5718</v>
      </c>
    </row>
    <row r="788" spans="1:1" x14ac:dyDescent="0.25">
      <c r="A788" s="19" t="s">
        <v>5719</v>
      </c>
    </row>
    <row r="789" spans="1:1" x14ac:dyDescent="0.25">
      <c r="A789" s="19" t="s">
        <v>5720</v>
      </c>
    </row>
    <row r="790" spans="1:1" x14ac:dyDescent="0.25">
      <c r="A790" s="19" t="s">
        <v>5721</v>
      </c>
    </row>
    <row r="791" spans="1:1" x14ac:dyDescent="0.25">
      <c r="A791" s="19" t="s">
        <v>5722</v>
      </c>
    </row>
    <row r="792" spans="1:1" x14ac:dyDescent="0.25">
      <c r="A792" s="19" t="s">
        <v>5723</v>
      </c>
    </row>
    <row r="793" spans="1:1" x14ac:dyDescent="0.25">
      <c r="A793" s="19" t="s">
        <v>5724</v>
      </c>
    </row>
    <row r="794" spans="1:1" x14ac:dyDescent="0.25">
      <c r="A794" s="19" t="s">
        <v>5725</v>
      </c>
    </row>
    <row r="795" spans="1:1" x14ac:dyDescent="0.25">
      <c r="A795" s="19" t="s">
        <v>5726</v>
      </c>
    </row>
    <row r="796" spans="1:1" x14ac:dyDescent="0.25">
      <c r="A796" s="19" t="s">
        <v>5727</v>
      </c>
    </row>
    <row r="797" spans="1:1" x14ac:dyDescent="0.25">
      <c r="A797" s="19" t="s">
        <v>5728</v>
      </c>
    </row>
    <row r="798" spans="1:1" x14ac:dyDescent="0.25">
      <c r="A798" s="19" t="s">
        <v>5729</v>
      </c>
    </row>
    <row r="799" spans="1:1" x14ac:dyDescent="0.25">
      <c r="A799" s="19" t="s">
        <v>5730</v>
      </c>
    </row>
    <row r="800" spans="1:1" x14ac:dyDescent="0.25">
      <c r="A800" s="19" t="s">
        <v>5731</v>
      </c>
    </row>
    <row r="801" spans="1:1" x14ac:dyDescent="0.25">
      <c r="A801" s="19" t="s">
        <v>5732</v>
      </c>
    </row>
    <row r="802" spans="1:1" x14ac:dyDescent="0.25">
      <c r="A802" s="19" t="s">
        <v>5733</v>
      </c>
    </row>
    <row r="803" spans="1:1" x14ac:dyDescent="0.25">
      <c r="A803" s="19" t="s">
        <v>5734</v>
      </c>
    </row>
    <row r="804" spans="1:1" x14ac:dyDescent="0.25">
      <c r="A804" s="19" t="s">
        <v>5735</v>
      </c>
    </row>
    <row r="805" spans="1:1" x14ac:dyDescent="0.25">
      <c r="A805" s="19" t="s">
        <v>5736</v>
      </c>
    </row>
    <row r="806" spans="1:1" x14ac:dyDescent="0.25">
      <c r="A806" s="19" t="s">
        <v>5737</v>
      </c>
    </row>
    <row r="807" spans="1:1" x14ac:dyDescent="0.25">
      <c r="A807" s="19" t="s">
        <v>5738</v>
      </c>
    </row>
    <row r="808" spans="1:1" x14ac:dyDescent="0.25">
      <c r="A808" s="19" t="s">
        <v>5739</v>
      </c>
    </row>
    <row r="809" spans="1:1" x14ac:dyDescent="0.25">
      <c r="A809" s="19" t="s">
        <v>5740</v>
      </c>
    </row>
    <row r="810" spans="1:1" x14ac:dyDescent="0.25">
      <c r="A810" s="19" t="s">
        <v>5741</v>
      </c>
    </row>
    <row r="811" spans="1:1" x14ac:dyDescent="0.25">
      <c r="A811" s="19" t="s">
        <v>5742</v>
      </c>
    </row>
    <row r="812" spans="1:1" x14ac:dyDescent="0.25">
      <c r="A812" s="19" t="s">
        <v>5743</v>
      </c>
    </row>
    <row r="813" spans="1:1" x14ac:dyDescent="0.25">
      <c r="A813" s="19" t="s">
        <v>5744</v>
      </c>
    </row>
    <row r="814" spans="1:1" x14ac:dyDescent="0.25">
      <c r="A814" s="19" t="s">
        <v>5745</v>
      </c>
    </row>
    <row r="815" spans="1:1" x14ac:dyDescent="0.25">
      <c r="A815" s="19" t="s">
        <v>5746</v>
      </c>
    </row>
    <row r="816" spans="1:1" x14ac:dyDescent="0.25">
      <c r="A816" s="19" t="s">
        <v>5747</v>
      </c>
    </row>
    <row r="817" spans="1:1" x14ac:dyDescent="0.25">
      <c r="A817" s="19" t="s">
        <v>5748</v>
      </c>
    </row>
    <row r="818" spans="1:1" x14ac:dyDescent="0.25">
      <c r="A818" s="19" t="s">
        <v>5749</v>
      </c>
    </row>
    <row r="819" spans="1:1" x14ac:dyDescent="0.25">
      <c r="A819" s="19" t="s">
        <v>5750</v>
      </c>
    </row>
    <row r="820" spans="1:1" x14ac:dyDescent="0.25">
      <c r="A820" s="19" t="s">
        <v>5751</v>
      </c>
    </row>
    <row r="821" spans="1:1" x14ac:dyDescent="0.25">
      <c r="A821" s="19" t="s">
        <v>5752</v>
      </c>
    </row>
    <row r="822" spans="1:1" x14ac:dyDescent="0.25">
      <c r="A822" s="19" t="s">
        <v>5753</v>
      </c>
    </row>
    <row r="823" spans="1:1" x14ac:dyDescent="0.25">
      <c r="A823" s="19" t="s">
        <v>5754</v>
      </c>
    </row>
    <row r="824" spans="1:1" x14ac:dyDescent="0.25">
      <c r="A824" s="19" t="s">
        <v>5755</v>
      </c>
    </row>
    <row r="825" spans="1:1" x14ac:dyDescent="0.25">
      <c r="A825" s="19" t="s">
        <v>5756</v>
      </c>
    </row>
    <row r="826" spans="1:1" x14ac:dyDescent="0.25">
      <c r="A826" s="19" t="s">
        <v>5757</v>
      </c>
    </row>
    <row r="827" spans="1:1" x14ac:dyDescent="0.25">
      <c r="A827" s="19" t="s">
        <v>5758</v>
      </c>
    </row>
    <row r="828" spans="1:1" x14ac:dyDescent="0.25">
      <c r="A828" s="19" t="s">
        <v>5759</v>
      </c>
    </row>
    <row r="829" spans="1:1" x14ac:dyDescent="0.25">
      <c r="A829" s="19" t="s">
        <v>5760</v>
      </c>
    </row>
    <row r="830" spans="1:1" x14ac:dyDescent="0.25">
      <c r="A830" s="19" t="s">
        <v>5761</v>
      </c>
    </row>
    <row r="831" spans="1:1" x14ac:dyDescent="0.25">
      <c r="A831" s="19" t="s">
        <v>5762</v>
      </c>
    </row>
    <row r="832" spans="1:1" x14ac:dyDescent="0.25">
      <c r="A832" s="19" t="s">
        <v>5763</v>
      </c>
    </row>
    <row r="833" spans="1:1" x14ac:dyDescent="0.25">
      <c r="A833" s="19" t="s">
        <v>5764</v>
      </c>
    </row>
    <row r="834" spans="1:1" x14ac:dyDescent="0.25">
      <c r="A834" s="19" t="s">
        <v>5765</v>
      </c>
    </row>
    <row r="835" spans="1:1" x14ac:dyDescent="0.25">
      <c r="A835" s="19" t="s">
        <v>5766</v>
      </c>
    </row>
    <row r="836" spans="1:1" x14ac:dyDescent="0.25">
      <c r="A836" s="19" t="s">
        <v>5767</v>
      </c>
    </row>
    <row r="837" spans="1:1" x14ac:dyDescent="0.25">
      <c r="A837" s="19" t="s">
        <v>5768</v>
      </c>
    </row>
    <row r="838" spans="1:1" x14ac:dyDescent="0.25">
      <c r="A838" s="19" t="s">
        <v>5769</v>
      </c>
    </row>
    <row r="839" spans="1:1" x14ac:dyDescent="0.25">
      <c r="A839" s="19" t="s">
        <v>5770</v>
      </c>
    </row>
    <row r="840" spans="1:1" x14ac:dyDescent="0.25">
      <c r="A840" s="19" t="s">
        <v>5771</v>
      </c>
    </row>
    <row r="841" spans="1:1" x14ac:dyDescent="0.25">
      <c r="A841" s="19" t="s">
        <v>5772</v>
      </c>
    </row>
    <row r="842" spans="1:1" x14ac:dyDescent="0.25">
      <c r="A842" s="19" t="s">
        <v>5773</v>
      </c>
    </row>
    <row r="843" spans="1:1" x14ac:dyDescent="0.25">
      <c r="A843" s="19" t="s">
        <v>5774</v>
      </c>
    </row>
    <row r="844" spans="1:1" x14ac:dyDescent="0.25">
      <c r="A844" s="19" t="s">
        <v>5775</v>
      </c>
    </row>
    <row r="845" spans="1:1" x14ac:dyDescent="0.25">
      <c r="A845" s="19" t="s">
        <v>5776</v>
      </c>
    </row>
    <row r="846" spans="1:1" x14ac:dyDescent="0.25">
      <c r="A846" s="19" t="s">
        <v>5777</v>
      </c>
    </row>
    <row r="847" spans="1:1" x14ac:dyDescent="0.25">
      <c r="A847" s="19" t="s">
        <v>5778</v>
      </c>
    </row>
    <row r="848" spans="1:1" x14ac:dyDescent="0.25">
      <c r="A848" s="19" t="s">
        <v>5779</v>
      </c>
    </row>
    <row r="849" spans="1:1" x14ac:dyDescent="0.25">
      <c r="A849" s="19" t="s">
        <v>5780</v>
      </c>
    </row>
    <row r="850" spans="1:1" x14ac:dyDescent="0.25">
      <c r="A850" s="19" t="s">
        <v>5781</v>
      </c>
    </row>
    <row r="851" spans="1:1" x14ac:dyDescent="0.25">
      <c r="A851" s="19" t="s">
        <v>5782</v>
      </c>
    </row>
    <row r="852" spans="1:1" x14ac:dyDescent="0.25">
      <c r="A852" s="19" t="s">
        <v>5783</v>
      </c>
    </row>
    <row r="853" spans="1:1" x14ac:dyDescent="0.25">
      <c r="A853" s="19" t="s">
        <v>5784</v>
      </c>
    </row>
    <row r="854" spans="1:1" x14ac:dyDescent="0.25">
      <c r="A854" s="19" t="s">
        <v>5785</v>
      </c>
    </row>
    <row r="855" spans="1:1" x14ac:dyDescent="0.25">
      <c r="A855" s="19" t="s">
        <v>5786</v>
      </c>
    </row>
    <row r="856" spans="1:1" x14ac:dyDescent="0.25">
      <c r="A856" s="19" t="s">
        <v>5787</v>
      </c>
    </row>
    <row r="857" spans="1:1" x14ac:dyDescent="0.25">
      <c r="A857" s="19" t="s">
        <v>5788</v>
      </c>
    </row>
    <row r="858" spans="1:1" x14ac:dyDescent="0.25">
      <c r="A858" s="19" t="s">
        <v>5789</v>
      </c>
    </row>
    <row r="859" spans="1:1" x14ac:dyDescent="0.25">
      <c r="A859" s="19" t="s">
        <v>5790</v>
      </c>
    </row>
    <row r="860" spans="1:1" x14ac:dyDescent="0.25">
      <c r="A860" s="19" t="s">
        <v>5791</v>
      </c>
    </row>
    <row r="861" spans="1:1" x14ac:dyDescent="0.25">
      <c r="A861" s="19" t="s">
        <v>5792</v>
      </c>
    </row>
    <row r="862" spans="1:1" x14ac:dyDescent="0.25">
      <c r="A862" s="19" t="s">
        <v>5793</v>
      </c>
    </row>
    <row r="863" spans="1:1" x14ac:dyDescent="0.25">
      <c r="A863" s="19" t="s">
        <v>5794</v>
      </c>
    </row>
    <row r="864" spans="1:1" x14ac:dyDescent="0.25">
      <c r="A864" s="19" t="s">
        <v>5795</v>
      </c>
    </row>
    <row r="865" spans="1:1" x14ac:dyDescent="0.25">
      <c r="A865" s="19" t="s">
        <v>5796</v>
      </c>
    </row>
    <row r="866" spans="1:1" x14ac:dyDescent="0.25">
      <c r="A866" s="19" t="s">
        <v>5797</v>
      </c>
    </row>
    <row r="867" spans="1:1" x14ac:dyDescent="0.25">
      <c r="A867" s="19" t="s">
        <v>5798</v>
      </c>
    </row>
    <row r="868" spans="1:1" x14ac:dyDescent="0.25">
      <c r="A868" s="19" t="s">
        <v>5799</v>
      </c>
    </row>
    <row r="869" spans="1:1" x14ac:dyDescent="0.25">
      <c r="A869" s="19" t="s">
        <v>5800</v>
      </c>
    </row>
    <row r="870" spans="1:1" x14ac:dyDescent="0.25">
      <c r="A870" s="19" t="s">
        <v>5801</v>
      </c>
    </row>
    <row r="871" spans="1:1" x14ac:dyDescent="0.25">
      <c r="A871" s="19" t="s">
        <v>5802</v>
      </c>
    </row>
    <row r="872" spans="1:1" x14ac:dyDescent="0.25">
      <c r="A872" s="19" t="s">
        <v>5803</v>
      </c>
    </row>
    <row r="873" spans="1:1" x14ac:dyDescent="0.25">
      <c r="A873" s="19" t="s">
        <v>5804</v>
      </c>
    </row>
    <row r="874" spans="1:1" x14ac:dyDescent="0.25">
      <c r="A874" s="19" t="s">
        <v>5805</v>
      </c>
    </row>
    <row r="875" spans="1:1" x14ac:dyDescent="0.25">
      <c r="A875" s="19" t="s">
        <v>5806</v>
      </c>
    </row>
    <row r="876" spans="1:1" x14ac:dyDescent="0.25">
      <c r="A876" s="19" t="s">
        <v>5807</v>
      </c>
    </row>
    <row r="877" spans="1:1" x14ac:dyDescent="0.25">
      <c r="A877" s="19" t="s">
        <v>5808</v>
      </c>
    </row>
    <row r="878" spans="1:1" x14ac:dyDescent="0.25">
      <c r="A878" s="19" t="s">
        <v>5809</v>
      </c>
    </row>
    <row r="879" spans="1:1" x14ac:dyDescent="0.25">
      <c r="A879" s="19" t="s">
        <v>5810</v>
      </c>
    </row>
    <row r="880" spans="1:1" x14ac:dyDescent="0.25">
      <c r="A880" s="19" t="s">
        <v>5811</v>
      </c>
    </row>
    <row r="881" spans="1:1" x14ac:dyDescent="0.25">
      <c r="A881" s="19" t="s">
        <v>5812</v>
      </c>
    </row>
    <row r="882" spans="1:1" x14ac:dyDescent="0.25">
      <c r="A882" s="19" t="s">
        <v>5813</v>
      </c>
    </row>
    <row r="883" spans="1:1" x14ac:dyDescent="0.25">
      <c r="A883" s="19" t="s">
        <v>5814</v>
      </c>
    </row>
    <row r="884" spans="1:1" x14ac:dyDescent="0.25">
      <c r="A884" s="19" t="s">
        <v>5815</v>
      </c>
    </row>
    <row r="885" spans="1:1" x14ac:dyDescent="0.25">
      <c r="A885" s="19" t="s">
        <v>5816</v>
      </c>
    </row>
    <row r="886" spans="1:1" x14ac:dyDescent="0.25">
      <c r="A886" s="19" t="s">
        <v>5817</v>
      </c>
    </row>
    <row r="887" spans="1:1" x14ac:dyDescent="0.25">
      <c r="A887" s="19" t="s">
        <v>5818</v>
      </c>
    </row>
    <row r="888" spans="1:1" x14ac:dyDescent="0.25">
      <c r="A888" s="19" t="s">
        <v>5819</v>
      </c>
    </row>
    <row r="889" spans="1:1" x14ac:dyDescent="0.25">
      <c r="A889" s="19" t="s">
        <v>5820</v>
      </c>
    </row>
    <row r="890" spans="1:1" x14ac:dyDescent="0.25">
      <c r="A890" s="19" t="s">
        <v>5821</v>
      </c>
    </row>
    <row r="891" spans="1:1" x14ac:dyDescent="0.25">
      <c r="A891" s="19" t="s">
        <v>5822</v>
      </c>
    </row>
    <row r="892" spans="1:1" x14ac:dyDescent="0.25">
      <c r="A892" s="19" t="s">
        <v>5823</v>
      </c>
    </row>
    <row r="893" spans="1:1" x14ac:dyDescent="0.25">
      <c r="A893" s="19" t="s">
        <v>5824</v>
      </c>
    </row>
    <row r="894" spans="1:1" x14ac:dyDescent="0.25">
      <c r="A894" s="19" t="s">
        <v>5825</v>
      </c>
    </row>
    <row r="895" spans="1:1" x14ac:dyDescent="0.25">
      <c r="A895" s="19" t="s">
        <v>5826</v>
      </c>
    </row>
    <row r="896" spans="1:1" x14ac:dyDescent="0.25">
      <c r="A896" s="19" t="s">
        <v>5827</v>
      </c>
    </row>
    <row r="897" spans="1:1" x14ac:dyDescent="0.25">
      <c r="A897" s="19" t="s">
        <v>5828</v>
      </c>
    </row>
    <row r="898" spans="1:1" x14ac:dyDescent="0.25">
      <c r="A898" s="19" t="s">
        <v>5829</v>
      </c>
    </row>
    <row r="899" spans="1:1" x14ac:dyDescent="0.25">
      <c r="A899" s="19" t="s">
        <v>5830</v>
      </c>
    </row>
    <row r="900" spans="1:1" x14ac:dyDescent="0.25">
      <c r="A900" s="19" t="s">
        <v>5831</v>
      </c>
    </row>
    <row r="901" spans="1:1" x14ac:dyDescent="0.25">
      <c r="A901" s="19" t="s">
        <v>5832</v>
      </c>
    </row>
    <row r="902" spans="1:1" x14ac:dyDescent="0.25">
      <c r="A902" s="19" t="s">
        <v>5833</v>
      </c>
    </row>
    <row r="903" spans="1:1" x14ac:dyDescent="0.25">
      <c r="A903" s="19" t="s">
        <v>5834</v>
      </c>
    </row>
    <row r="904" spans="1:1" x14ac:dyDescent="0.25">
      <c r="A904" s="19" t="s">
        <v>5835</v>
      </c>
    </row>
    <row r="905" spans="1:1" x14ac:dyDescent="0.25">
      <c r="A905" s="19" t="s">
        <v>5836</v>
      </c>
    </row>
    <row r="906" spans="1:1" x14ac:dyDescent="0.25">
      <c r="A906" s="19" t="s">
        <v>5837</v>
      </c>
    </row>
    <row r="907" spans="1:1" x14ac:dyDescent="0.25">
      <c r="A907" s="19" t="s">
        <v>5838</v>
      </c>
    </row>
    <row r="908" spans="1:1" x14ac:dyDescent="0.25">
      <c r="A908" s="19" t="s">
        <v>5839</v>
      </c>
    </row>
    <row r="909" spans="1:1" x14ac:dyDescent="0.25">
      <c r="A909" s="19" t="s">
        <v>5840</v>
      </c>
    </row>
    <row r="910" spans="1:1" x14ac:dyDescent="0.25">
      <c r="A910" s="19" t="s">
        <v>5841</v>
      </c>
    </row>
    <row r="911" spans="1:1" x14ac:dyDescent="0.25">
      <c r="A911" s="19" t="s">
        <v>5842</v>
      </c>
    </row>
    <row r="912" spans="1:1" x14ac:dyDescent="0.25">
      <c r="A912" s="19" t="s">
        <v>5843</v>
      </c>
    </row>
    <row r="913" spans="1:1" x14ac:dyDescent="0.25">
      <c r="A913" s="19" t="s">
        <v>5844</v>
      </c>
    </row>
    <row r="914" spans="1:1" x14ac:dyDescent="0.25">
      <c r="A914" s="19" t="s">
        <v>5845</v>
      </c>
    </row>
    <row r="915" spans="1:1" x14ac:dyDescent="0.25">
      <c r="A915" s="19" t="s">
        <v>5846</v>
      </c>
    </row>
    <row r="916" spans="1:1" x14ac:dyDescent="0.25">
      <c r="A916" s="19" t="s">
        <v>5847</v>
      </c>
    </row>
    <row r="917" spans="1:1" x14ac:dyDescent="0.25">
      <c r="A917" s="19" t="s">
        <v>5848</v>
      </c>
    </row>
    <row r="918" spans="1:1" x14ac:dyDescent="0.25">
      <c r="A918" s="19" t="s">
        <v>5849</v>
      </c>
    </row>
    <row r="919" spans="1:1" x14ac:dyDescent="0.25">
      <c r="A919" s="19" t="s">
        <v>5850</v>
      </c>
    </row>
    <row r="920" spans="1:1" x14ac:dyDescent="0.25">
      <c r="A920" s="19" t="s">
        <v>5851</v>
      </c>
    </row>
    <row r="921" spans="1:1" x14ac:dyDescent="0.25">
      <c r="A921" s="19" t="s">
        <v>5852</v>
      </c>
    </row>
    <row r="922" spans="1:1" x14ac:dyDescent="0.25">
      <c r="A922" s="19" t="s">
        <v>5853</v>
      </c>
    </row>
    <row r="923" spans="1:1" x14ac:dyDescent="0.25">
      <c r="A923" s="19" t="s">
        <v>5854</v>
      </c>
    </row>
    <row r="924" spans="1:1" x14ac:dyDescent="0.25">
      <c r="A924" s="19" t="s">
        <v>5855</v>
      </c>
    </row>
    <row r="925" spans="1:1" x14ac:dyDescent="0.25">
      <c r="A925" s="19" t="s">
        <v>5856</v>
      </c>
    </row>
    <row r="926" spans="1:1" x14ac:dyDescent="0.25">
      <c r="A926" s="19" t="s">
        <v>5857</v>
      </c>
    </row>
    <row r="927" spans="1:1" x14ac:dyDescent="0.25">
      <c r="A927" s="19" t="s">
        <v>5858</v>
      </c>
    </row>
    <row r="928" spans="1:1" x14ac:dyDescent="0.25">
      <c r="A928" s="19" t="s">
        <v>5859</v>
      </c>
    </row>
    <row r="929" spans="1:1" x14ac:dyDescent="0.25">
      <c r="A929" s="19" t="s">
        <v>5860</v>
      </c>
    </row>
    <row r="930" spans="1:1" x14ac:dyDescent="0.25">
      <c r="A930" s="19" t="s">
        <v>5861</v>
      </c>
    </row>
    <row r="931" spans="1:1" x14ac:dyDescent="0.25">
      <c r="A931" s="19" t="s">
        <v>5862</v>
      </c>
    </row>
    <row r="932" spans="1:1" x14ac:dyDescent="0.25">
      <c r="A932" s="19" t="s">
        <v>5863</v>
      </c>
    </row>
    <row r="933" spans="1:1" x14ac:dyDescent="0.25">
      <c r="A933" s="19" t="s">
        <v>5864</v>
      </c>
    </row>
    <row r="934" spans="1:1" x14ac:dyDescent="0.25">
      <c r="A934" s="19" t="s">
        <v>5865</v>
      </c>
    </row>
    <row r="935" spans="1:1" x14ac:dyDescent="0.25">
      <c r="A935" s="19" t="s">
        <v>5866</v>
      </c>
    </row>
    <row r="936" spans="1:1" x14ac:dyDescent="0.25">
      <c r="A936" s="19" t="s">
        <v>5867</v>
      </c>
    </row>
    <row r="937" spans="1:1" x14ac:dyDescent="0.25">
      <c r="A937" s="19" t="s">
        <v>5868</v>
      </c>
    </row>
    <row r="938" spans="1:1" x14ac:dyDescent="0.25">
      <c r="A938" s="19" t="s">
        <v>5869</v>
      </c>
    </row>
    <row r="939" spans="1:1" x14ac:dyDescent="0.25">
      <c r="A939" s="19" t="s">
        <v>5870</v>
      </c>
    </row>
    <row r="940" spans="1:1" x14ac:dyDescent="0.25">
      <c r="A940" s="19" t="s">
        <v>5871</v>
      </c>
    </row>
    <row r="941" spans="1:1" x14ac:dyDescent="0.25">
      <c r="A941" s="19" t="s">
        <v>5872</v>
      </c>
    </row>
    <row r="942" spans="1:1" x14ac:dyDescent="0.25">
      <c r="A942" s="19" t="s">
        <v>5873</v>
      </c>
    </row>
    <row r="943" spans="1:1" x14ac:dyDescent="0.25">
      <c r="A943" s="19" t="s">
        <v>5874</v>
      </c>
    </row>
    <row r="944" spans="1:1" x14ac:dyDescent="0.25">
      <c r="A944" s="19" t="s">
        <v>5875</v>
      </c>
    </row>
    <row r="945" spans="1:1" x14ac:dyDescent="0.25">
      <c r="A945" s="19" t="s">
        <v>5876</v>
      </c>
    </row>
    <row r="946" spans="1:1" x14ac:dyDescent="0.25">
      <c r="A946" s="19" t="s">
        <v>5877</v>
      </c>
    </row>
    <row r="947" spans="1:1" x14ac:dyDescent="0.25">
      <c r="A947" s="19" t="s">
        <v>5878</v>
      </c>
    </row>
    <row r="948" spans="1:1" x14ac:dyDescent="0.25">
      <c r="A948" s="19" t="s">
        <v>5879</v>
      </c>
    </row>
    <row r="949" spans="1:1" x14ac:dyDescent="0.25">
      <c r="A949" s="19" t="s">
        <v>5880</v>
      </c>
    </row>
    <row r="950" spans="1:1" x14ac:dyDescent="0.25">
      <c r="A950" s="19" t="s">
        <v>5881</v>
      </c>
    </row>
    <row r="951" spans="1:1" x14ac:dyDescent="0.25">
      <c r="A951" s="19" t="s">
        <v>5882</v>
      </c>
    </row>
    <row r="952" spans="1:1" x14ac:dyDescent="0.25">
      <c r="A952" s="19" t="s">
        <v>5883</v>
      </c>
    </row>
    <row r="953" spans="1:1" x14ac:dyDescent="0.25">
      <c r="A953" s="19" t="s">
        <v>5884</v>
      </c>
    </row>
    <row r="954" spans="1:1" x14ac:dyDescent="0.25">
      <c r="A954" s="19" t="s">
        <v>5885</v>
      </c>
    </row>
    <row r="955" spans="1:1" x14ac:dyDescent="0.25">
      <c r="A955" s="19" t="s">
        <v>5886</v>
      </c>
    </row>
    <row r="956" spans="1:1" x14ac:dyDescent="0.25">
      <c r="A956" s="19" t="s">
        <v>5887</v>
      </c>
    </row>
    <row r="957" spans="1:1" x14ac:dyDescent="0.25">
      <c r="A957" s="19" t="s">
        <v>5888</v>
      </c>
    </row>
    <row r="958" spans="1:1" x14ac:dyDescent="0.25">
      <c r="A958" s="19" t="s">
        <v>5889</v>
      </c>
    </row>
    <row r="959" spans="1:1" x14ac:dyDescent="0.25">
      <c r="A959" s="19" t="s">
        <v>5890</v>
      </c>
    </row>
    <row r="960" spans="1:1" x14ac:dyDescent="0.25">
      <c r="A960" s="19" t="s">
        <v>5891</v>
      </c>
    </row>
    <row r="961" spans="1:1" x14ac:dyDescent="0.25">
      <c r="A961" s="19" t="s">
        <v>5892</v>
      </c>
    </row>
    <row r="962" spans="1:1" x14ac:dyDescent="0.25">
      <c r="A962" s="19" t="s">
        <v>5893</v>
      </c>
    </row>
    <row r="963" spans="1:1" x14ac:dyDescent="0.25">
      <c r="A963" s="19" t="s">
        <v>5894</v>
      </c>
    </row>
    <row r="964" spans="1:1" x14ac:dyDescent="0.25">
      <c r="A964" s="19" t="s">
        <v>5895</v>
      </c>
    </row>
    <row r="965" spans="1:1" x14ac:dyDescent="0.25">
      <c r="A965" s="19" t="s">
        <v>5896</v>
      </c>
    </row>
    <row r="966" spans="1:1" x14ac:dyDescent="0.25">
      <c r="A966" s="19" t="s">
        <v>5897</v>
      </c>
    </row>
    <row r="967" spans="1:1" x14ac:dyDescent="0.25">
      <c r="A967" s="19" t="s">
        <v>5898</v>
      </c>
    </row>
    <row r="968" spans="1:1" x14ac:dyDescent="0.25">
      <c r="A968" s="19" t="s">
        <v>5899</v>
      </c>
    </row>
    <row r="969" spans="1:1" x14ac:dyDescent="0.25">
      <c r="A969" s="19" t="s">
        <v>5900</v>
      </c>
    </row>
    <row r="970" spans="1:1" x14ac:dyDescent="0.25">
      <c r="A970" s="19" t="s">
        <v>5901</v>
      </c>
    </row>
    <row r="971" spans="1:1" x14ac:dyDescent="0.25">
      <c r="A971" s="19" t="s">
        <v>5902</v>
      </c>
    </row>
    <row r="972" spans="1:1" x14ac:dyDescent="0.25">
      <c r="A972" s="19" t="s">
        <v>5903</v>
      </c>
    </row>
    <row r="973" spans="1:1" x14ac:dyDescent="0.25">
      <c r="A973" s="19" t="s">
        <v>5904</v>
      </c>
    </row>
    <row r="974" spans="1:1" x14ac:dyDescent="0.25">
      <c r="A974" s="19" t="s">
        <v>5905</v>
      </c>
    </row>
    <row r="975" spans="1:1" x14ac:dyDescent="0.25">
      <c r="A975" s="19" t="s">
        <v>5906</v>
      </c>
    </row>
    <row r="976" spans="1:1" x14ac:dyDescent="0.25">
      <c r="A976" s="19" t="s">
        <v>5907</v>
      </c>
    </row>
    <row r="977" spans="1:1" x14ac:dyDescent="0.25">
      <c r="A977" s="19" t="s">
        <v>5908</v>
      </c>
    </row>
    <row r="978" spans="1:1" x14ac:dyDescent="0.25">
      <c r="A978" s="19" t="s">
        <v>5909</v>
      </c>
    </row>
    <row r="979" spans="1:1" x14ac:dyDescent="0.25">
      <c r="A979" s="19" t="s">
        <v>5910</v>
      </c>
    </row>
    <row r="980" spans="1:1" x14ac:dyDescent="0.25">
      <c r="A980" s="19" t="s">
        <v>5911</v>
      </c>
    </row>
    <row r="981" spans="1:1" x14ac:dyDescent="0.25">
      <c r="A981" s="19" t="s">
        <v>5912</v>
      </c>
    </row>
    <row r="982" spans="1:1" x14ac:dyDescent="0.25">
      <c r="A982" s="19" t="s">
        <v>5913</v>
      </c>
    </row>
    <row r="983" spans="1:1" x14ac:dyDescent="0.25">
      <c r="A983" s="19" t="s">
        <v>5914</v>
      </c>
    </row>
    <row r="984" spans="1:1" x14ac:dyDescent="0.25">
      <c r="A984" s="19" t="s">
        <v>5915</v>
      </c>
    </row>
    <row r="985" spans="1:1" x14ac:dyDescent="0.25">
      <c r="A985" s="19" t="s">
        <v>5916</v>
      </c>
    </row>
    <row r="986" spans="1:1" x14ac:dyDescent="0.25">
      <c r="A986" s="19" t="s">
        <v>5917</v>
      </c>
    </row>
    <row r="987" spans="1:1" x14ac:dyDescent="0.25">
      <c r="A987" s="19" t="s">
        <v>5918</v>
      </c>
    </row>
    <row r="988" spans="1:1" x14ac:dyDescent="0.25">
      <c r="A988" s="19" t="s">
        <v>5919</v>
      </c>
    </row>
    <row r="989" spans="1:1" x14ac:dyDescent="0.25">
      <c r="A989" s="19" t="s">
        <v>5920</v>
      </c>
    </row>
    <row r="990" spans="1:1" x14ac:dyDescent="0.25">
      <c r="A990" s="19" t="s">
        <v>5921</v>
      </c>
    </row>
    <row r="991" spans="1:1" x14ac:dyDescent="0.25">
      <c r="A991" s="19" t="s">
        <v>5922</v>
      </c>
    </row>
    <row r="992" spans="1:1" x14ac:dyDescent="0.25">
      <c r="A992" s="19" t="s">
        <v>5923</v>
      </c>
    </row>
    <row r="993" spans="1:1" x14ac:dyDescent="0.25">
      <c r="A993" s="19" t="s">
        <v>5924</v>
      </c>
    </row>
    <row r="994" spans="1:1" x14ac:dyDescent="0.25">
      <c r="A994" s="19" t="s">
        <v>5925</v>
      </c>
    </row>
    <row r="995" spans="1:1" x14ac:dyDescent="0.25">
      <c r="A995" s="19" t="s">
        <v>5926</v>
      </c>
    </row>
    <row r="996" spans="1:1" x14ac:dyDescent="0.25">
      <c r="A996" s="19" t="s">
        <v>5927</v>
      </c>
    </row>
    <row r="997" spans="1:1" x14ac:dyDescent="0.25">
      <c r="A997" s="19" t="s">
        <v>5928</v>
      </c>
    </row>
    <row r="998" spans="1:1" x14ac:dyDescent="0.25">
      <c r="A998" s="19" t="s">
        <v>5929</v>
      </c>
    </row>
    <row r="999" spans="1:1" x14ac:dyDescent="0.25">
      <c r="A999" s="19" t="s">
        <v>5930</v>
      </c>
    </row>
    <row r="1000" spans="1:1" x14ac:dyDescent="0.25">
      <c r="A1000" s="19" t="s">
        <v>5931</v>
      </c>
    </row>
    <row r="1001" spans="1:1" x14ac:dyDescent="0.25">
      <c r="A1001" s="19" t="s">
        <v>5932</v>
      </c>
    </row>
    <row r="1002" spans="1:1" x14ac:dyDescent="0.25">
      <c r="A1002" s="19" t="s">
        <v>5933</v>
      </c>
    </row>
    <row r="1003" spans="1:1" x14ac:dyDescent="0.25">
      <c r="A1003" s="19" t="s">
        <v>5934</v>
      </c>
    </row>
    <row r="1004" spans="1:1" x14ac:dyDescent="0.25">
      <c r="A1004" s="19" t="s">
        <v>5935</v>
      </c>
    </row>
    <row r="1005" spans="1:1" x14ac:dyDescent="0.25">
      <c r="A1005" s="19" t="s">
        <v>5936</v>
      </c>
    </row>
    <row r="1006" spans="1:1" x14ac:dyDescent="0.25">
      <c r="A1006" s="19" t="s">
        <v>5937</v>
      </c>
    </row>
    <row r="1007" spans="1:1" x14ac:dyDescent="0.25">
      <c r="A1007" s="19" t="s">
        <v>5938</v>
      </c>
    </row>
    <row r="1008" spans="1:1" x14ac:dyDescent="0.25">
      <c r="A1008" s="19" t="s">
        <v>5939</v>
      </c>
    </row>
    <row r="1009" spans="1:1" x14ac:dyDescent="0.25">
      <c r="A1009" s="19" t="s">
        <v>5940</v>
      </c>
    </row>
    <row r="1010" spans="1:1" x14ac:dyDescent="0.25">
      <c r="A1010" s="19" t="s">
        <v>5941</v>
      </c>
    </row>
    <row r="1011" spans="1:1" x14ac:dyDescent="0.25">
      <c r="A1011" s="19" t="s">
        <v>5942</v>
      </c>
    </row>
    <row r="1012" spans="1:1" x14ac:dyDescent="0.25">
      <c r="A1012" s="19" t="s">
        <v>5943</v>
      </c>
    </row>
    <row r="1013" spans="1:1" x14ac:dyDescent="0.25">
      <c r="A1013" s="19" t="s">
        <v>5944</v>
      </c>
    </row>
    <row r="1014" spans="1:1" x14ac:dyDescent="0.25">
      <c r="A1014" s="19" t="s">
        <v>5945</v>
      </c>
    </row>
    <row r="1015" spans="1:1" x14ac:dyDescent="0.25">
      <c r="A1015" s="19" t="s">
        <v>5946</v>
      </c>
    </row>
    <row r="1016" spans="1:1" x14ac:dyDescent="0.25">
      <c r="A1016" s="19" t="s">
        <v>5947</v>
      </c>
    </row>
    <row r="1017" spans="1:1" x14ac:dyDescent="0.25">
      <c r="A1017" s="19" t="s">
        <v>5948</v>
      </c>
    </row>
    <row r="1018" spans="1:1" x14ac:dyDescent="0.25">
      <c r="A1018" s="19" t="s">
        <v>5949</v>
      </c>
    </row>
    <row r="1019" spans="1:1" x14ac:dyDescent="0.25">
      <c r="A1019" s="19" t="s">
        <v>5950</v>
      </c>
    </row>
    <row r="1020" spans="1:1" x14ac:dyDescent="0.25">
      <c r="A1020" s="19" t="s">
        <v>5951</v>
      </c>
    </row>
    <row r="1021" spans="1:1" x14ac:dyDescent="0.25">
      <c r="A1021" s="19" t="s">
        <v>5952</v>
      </c>
    </row>
    <row r="1022" spans="1:1" x14ac:dyDescent="0.25">
      <c r="A1022" s="19" t="s">
        <v>5953</v>
      </c>
    </row>
    <row r="1023" spans="1:1" x14ac:dyDescent="0.25">
      <c r="A1023" s="19" t="s">
        <v>5954</v>
      </c>
    </row>
    <row r="1024" spans="1:1" x14ac:dyDescent="0.25">
      <c r="A1024" s="19" t="s">
        <v>5955</v>
      </c>
    </row>
    <row r="1025" spans="1:1" x14ac:dyDescent="0.25">
      <c r="A1025" s="19" t="s">
        <v>3798</v>
      </c>
    </row>
    <row r="1026" spans="1:1" x14ac:dyDescent="0.25">
      <c r="A1026" s="19" t="s">
        <v>5956</v>
      </c>
    </row>
    <row r="1027" spans="1:1" x14ac:dyDescent="0.25">
      <c r="A1027" s="19" t="s">
        <v>5957</v>
      </c>
    </row>
    <row r="1028" spans="1:1" x14ac:dyDescent="0.25">
      <c r="A1028" s="19" t="s">
        <v>5958</v>
      </c>
    </row>
    <row r="1029" spans="1:1" x14ac:dyDescent="0.25">
      <c r="A1029" s="19" t="s">
        <v>5959</v>
      </c>
    </row>
    <row r="1030" spans="1:1" x14ac:dyDescent="0.25">
      <c r="A1030" s="19" t="s">
        <v>5960</v>
      </c>
    </row>
    <row r="1031" spans="1:1" x14ac:dyDescent="0.25">
      <c r="A1031" s="19" t="s">
        <v>5961</v>
      </c>
    </row>
    <row r="1032" spans="1:1" x14ac:dyDescent="0.25">
      <c r="A1032" s="19" t="s">
        <v>5962</v>
      </c>
    </row>
    <row r="1033" spans="1:1" x14ac:dyDescent="0.25">
      <c r="A1033" s="19" t="s">
        <v>5963</v>
      </c>
    </row>
    <row r="1034" spans="1:1" x14ac:dyDescent="0.25">
      <c r="A1034" s="19" t="s">
        <v>5964</v>
      </c>
    </row>
    <row r="1035" spans="1:1" x14ac:dyDescent="0.25">
      <c r="A1035" s="19" t="s">
        <v>5965</v>
      </c>
    </row>
    <row r="1036" spans="1:1" x14ac:dyDescent="0.25">
      <c r="A1036" s="19" t="s">
        <v>5966</v>
      </c>
    </row>
    <row r="1037" spans="1:1" x14ac:dyDescent="0.25">
      <c r="A1037" s="19" t="s">
        <v>5967</v>
      </c>
    </row>
    <row r="1038" spans="1:1" x14ac:dyDescent="0.25">
      <c r="A1038" s="19" t="s">
        <v>5968</v>
      </c>
    </row>
    <row r="1039" spans="1:1" x14ac:dyDescent="0.25">
      <c r="A1039" s="19" t="s">
        <v>5969</v>
      </c>
    </row>
    <row r="1040" spans="1:1" x14ac:dyDescent="0.25">
      <c r="A1040" s="19" t="s">
        <v>5970</v>
      </c>
    </row>
    <row r="1041" spans="1:1" x14ac:dyDescent="0.25">
      <c r="A1041" s="19" t="s">
        <v>5971</v>
      </c>
    </row>
    <row r="1042" spans="1:1" x14ac:dyDescent="0.25">
      <c r="A1042" s="19" t="s">
        <v>5972</v>
      </c>
    </row>
    <row r="1043" spans="1:1" x14ac:dyDescent="0.25">
      <c r="A1043" s="19" t="s">
        <v>5973</v>
      </c>
    </row>
    <row r="1044" spans="1:1" x14ac:dyDescent="0.25">
      <c r="A1044" s="19" t="s">
        <v>5974</v>
      </c>
    </row>
    <row r="1045" spans="1:1" x14ac:dyDescent="0.25">
      <c r="A1045" s="19" t="s">
        <v>5975</v>
      </c>
    </row>
    <row r="1046" spans="1:1" x14ac:dyDescent="0.25">
      <c r="A1046" s="19" t="s">
        <v>5976</v>
      </c>
    </row>
    <row r="1047" spans="1:1" x14ac:dyDescent="0.25">
      <c r="A1047" s="19" t="s">
        <v>5977</v>
      </c>
    </row>
    <row r="1048" spans="1:1" x14ac:dyDescent="0.25">
      <c r="A1048" s="19" t="s">
        <v>5978</v>
      </c>
    </row>
    <row r="1049" spans="1:1" x14ac:dyDescent="0.25">
      <c r="A1049" s="19" t="s">
        <v>5979</v>
      </c>
    </row>
    <row r="1050" spans="1:1" x14ac:dyDescent="0.25">
      <c r="A1050" s="19" t="s">
        <v>5980</v>
      </c>
    </row>
    <row r="1051" spans="1:1" x14ac:dyDescent="0.25">
      <c r="A1051" s="19" t="s">
        <v>5981</v>
      </c>
    </row>
    <row r="1052" spans="1:1" x14ac:dyDescent="0.25">
      <c r="A1052" s="19" t="s">
        <v>5982</v>
      </c>
    </row>
    <row r="1053" spans="1:1" x14ac:dyDescent="0.25">
      <c r="A1053" s="19" t="s">
        <v>5983</v>
      </c>
    </row>
    <row r="1054" spans="1:1" x14ac:dyDescent="0.25">
      <c r="A1054" s="19" t="s">
        <v>5984</v>
      </c>
    </row>
    <row r="1055" spans="1:1" x14ac:dyDescent="0.25">
      <c r="A1055" s="19" t="s">
        <v>5985</v>
      </c>
    </row>
    <row r="1056" spans="1:1" x14ac:dyDescent="0.25">
      <c r="A1056" s="19" t="s">
        <v>5986</v>
      </c>
    </row>
    <row r="1057" spans="1:1" x14ac:dyDescent="0.25">
      <c r="A1057" s="19" t="s">
        <v>5987</v>
      </c>
    </row>
    <row r="1058" spans="1:1" x14ac:dyDescent="0.25">
      <c r="A1058" s="19" t="s">
        <v>5988</v>
      </c>
    </row>
    <row r="1059" spans="1:1" x14ac:dyDescent="0.25">
      <c r="A1059" s="19" t="s">
        <v>5989</v>
      </c>
    </row>
    <row r="1060" spans="1:1" x14ac:dyDescent="0.25">
      <c r="A1060" s="19" t="s">
        <v>5990</v>
      </c>
    </row>
    <row r="1061" spans="1:1" x14ac:dyDescent="0.25">
      <c r="A1061" s="19" t="s">
        <v>5991</v>
      </c>
    </row>
    <row r="1062" spans="1:1" x14ac:dyDescent="0.25">
      <c r="A1062" s="19" t="s">
        <v>5992</v>
      </c>
    </row>
    <row r="1063" spans="1:1" x14ac:dyDescent="0.25">
      <c r="A1063" s="19" t="s">
        <v>5993</v>
      </c>
    </row>
    <row r="1064" spans="1:1" x14ac:dyDescent="0.25">
      <c r="A1064" s="19" t="s">
        <v>5994</v>
      </c>
    </row>
    <row r="1065" spans="1:1" x14ac:dyDescent="0.25">
      <c r="A1065" s="19" t="s">
        <v>5995</v>
      </c>
    </row>
    <row r="1066" spans="1:1" x14ac:dyDescent="0.25">
      <c r="A1066" s="19" t="s">
        <v>5996</v>
      </c>
    </row>
    <row r="1067" spans="1:1" x14ac:dyDescent="0.25">
      <c r="A1067" s="19" t="s">
        <v>5997</v>
      </c>
    </row>
    <row r="1068" spans="1:1" x14ac:dyDescent="0.25">
      <c r="A1068" s="19" t="s">
        <v>5998</v>
      </c>
    </row>
    <row r="1069" spans="1:1" x14ac:dyDescent="0.25">
      <c r="A1069" s="19" t="s">
        <v>5999</v>
      </c>
    </row>
    <row r="1070" spans="1:1" x14ac:dyDescent="0.25">
      <c r="A1070" s="19" t="s">
        <v>6000</v>
      </c>
    </row>
    <row r="1071" spans="1:1" x14ac:dyDescent="0.25">
      <c r="A1071" s="19" t="s">
        <v>6001</v>
      </c>
    </row>
    <row r="1072" spans="1:1" x14ac:dyDescent="0.25">
      <c r="A1072" s="19" t="s">
        <v>6002</v>
      </c>
    </row>
    <row r="1073" spans="1:1" x14ac:dyDescent="0.25">
      <c r="A1073" s="19" t="s">
        <v>6003</v>
      </c>
    </row>
    <row r="1074" spans="1:1" x14ac:dyDescent="0.25">
      <c r="A1074" s="19" t="s">
        <v>6004</v>
      </c>
    </row>
    <row r="1075" spans="1:1" x14ac:dyDescent="0.25">
      <c r="A1075" s="19" t="s">
        <v>6005</v>
      </c>
    </row>
    <row r="1076" spans="1:1" x14ac:dyDescent="0.25">
      <c r="A1076" s="19" t="s">
        <v>6006</v>
      </c>
    </row>
    <row r="1077" spans="1:1" x14ac:dyDescent="0.25">
      <c r="A1077" s="19" t="s">
        <v>6007</v>
      </c>
    </row>
    <row r="1078" spans="1:1" x14ac:dyDescent="0.25">
      <c r="A1078" s="19" t="s">
        <v>6008</v>
      </c>
    </row>
    <row r="1079" spans="1:1" x14ac:dyDescent="0.25">
      <c r="A1079" s="19" t="s">
        <v>6009</v>
      </c>
    </row>
    <row r="1080" spans="1:1" x14ac:dyDescent="0.25">
      <c r="A1080" s="19" t="s">
        <v>6010</v>
      </c>
    </row>
    <row r="1081" spans="1:1" x14ac:dyDescent="0.25">
      <c r="A1081" s="19" t="s">
        <v>6011</v>
      </c>
    </row>
    <row r="1082" spans="1:1" x14ac:dyDescent="0.25">
      <c r="A1082" s="19" t="s">
        <v>6012</v>
      </c>
    </row>
    <row r="1083" spans="1:1" x14ac:dyDescent="0.25">
      <c r="A1083" s="19" t="s">
        <v>6013</v>
      </c>
    </row>
    <row r="1084" spans="1:1" x14ac:dyDescent="0.25">
      <c r="A1084" s="19" t="s">
        <v>6014</v>
      </c>
    </row>
    <row r="1085" spans="1:1" x14ac:dyDescent="0.25">
      <c r="A1085" s="19" t="s">
        <v>6015</v>
      </c>
    </row>
    <row r="1086" spans="1:1" x14ac:dyDescent="0.25">
      <c r="A1086" s="19" t="s">
        <v>6016</v>
      </c>
    </row>
    <row r="1087" spans="1:1" x14ac:dyDescent="0.25">
      <c r="A1087" s="19" t="s">
        <v>6017</v>
      </c>
    </row>
    <row r="1088" spans="1:1" x14ac:dyDescent="0.25">
      <c r="A1088" s="19" t="s">
        <v>6018</v>
      </c>
    </row>
    <row r="1089" spans="1:1" x14ac:dyDescent="0.25">
      <c r="A1089" s="19" t="s">
        <v>6019</v>
      </c>
    </row>
    <row r="1090" spans="1:1" x14ac:dyDescent="0.25">
      <c r="A1090" s="19" t="s">
        <v>6020</v>
      </c>
    </row>
    <row r="1091" spans="1:1" x14ac:dyDescent="0.25">
      <c r="A1091" s="19" t="s">
        <v>6021</v>
      </c>
    </row>
    <row r="1092" spans="1:1" x14ac:dyDescent="0.25">
      <c r="A1092" s="19" t="s">
        <v>6022</v>
      </c>
    </row>
    <row r="1093" spans="1:1" x14ac:dyDescent="0.25">
      <c r="A1093" s="19" t="s">
        <v>6023</v>
      </c>
    </row>
    <row r="1094" spans="1:1" x14ac:dyDescent="0.25">
      <c r="A1094" s="19" t="s">
        <v>6024</v>
      </c>
    </row>
    <row r="1095" spans="1:1" x14ac:dyDescent="0.25">
      <c r="A1095" s="19" t="s">
        <v>6025</v>
      </c>
    </row>
    <row r="1096" spans="1:1" x14ac:dyDescent="0.25">
      <c r="A1096" s="19" t="s">
        <v>6026</v>
      </c>
    </row>
    <row r="1097" spans="1:1" x14ac:dyDescent="0.25">
      <c r="A1097" s="19" t="s">
        <v>6027</v>
      </c>
    </row>
    <row r="1098" spans="1:1" x14ac:dyDescent="0.25">
      <c r="A1098" s="19" t="s">
        <v>6028</v>
      </c>
    </row>
    <row r="1099" spans="1:1" x14ac:dyDescent="0.25">
      <c r="A1099" s="19" t="s">
        <v>6029</v>
      </c>
    </row>
    <row r="1100" spans="1:1" x14ac:dyDescent="0.25">
      <c r="A1100" s="19" t="s">
        <v>6030</v>
      </c>
    </row>
    <row r="1101" spans="1:1" x14ac:dyDescent="0.25">
      <c r="A1101" s="19" t="s">
        <v>6031</v>
      </c>
    </row>
    <row r="1102" spans="1:1" x14ac:dyDescent="0.25">
      <c r="A1102" s="19" t="s">
        <v>6032</v>
      </c>
    </row>
    <row r="1103" spans="1:1" x14ac:dyDescent="0.25">
      <c r="A1103" s="19" t="s">
        <v>6033</v>
      </c>
    </row>
    <row r="1104" spans="1:1" x14ac:dyDescent="0.25">
      <c r="A1104" s="19" t="s">
        <v>6034</v>
      </c>
    </row>
    <row r="1105" spans="1:1" x14ac:dyDescent="0.25">
      <c r="A1105" s="19" t="s">
        <v>6035</v>
      </c>
    </row>
    <row r="1106" spans="1:1" x14ac:dyDescent="0.25">
      <c r="A1106" s="19" t="s">
        <v>6036</v>
      </c>
    </row>
    <row r="1107" spans="1:1" x14ac:dyDescent="0.25">
      <c r="A1107" s="19" t="s">
        <v>6037</v>
      </c>
    </row>
    <row r="1108" spans="1:1" x14ac:dyDescent="0.25">
      <c r="A1108" s="19" t="s">
        <v>6038</v>
      </c>
    </row>
    <row r="1109" spans="1:1" x14ac:dyDescent="0.25">
      <c r="A1109" s="19" t="s">
        <v>6039</v>
      </c>
    </row>
    <row r="1110" spans="1:1" x14ac:dyDescent="0.25">
      <c r="A1110" s="19" t="s">
        <v>6040</v>
      </c>
    </row>
    <row r="1111" spans="1:1" x14ac:dyDescent="0.25">
      <c r="A1111" s="19" t="s">
        <v>6041</v>
      </c>
    </row>
    <row r="1112" spans="1:1" x14ac:dyDescent="0.25">
      <c r="A1112" s="19" t="s">
        <v>6042</v>
      </c>
    </row>
    <row r="1113" spans="1:1" x14ac:dyDescent="0.25">
      <c r="A1113" s="19" t="s">
        <v>6043</v>
      </c>
    </row>
    <row r="1114" spans="1:1" x14ac:dyDescent="0.25">
      <c r="A1114" s="19" t="s">
        <v>6044</v>
      </c>
    </row>
    <row r="1115" spans="1:1" x14ac:dyDescent="0.25">
      <c r="A1115" s="19" t="s">
        <v>6045</v>
      </c>
    </row>
    <row r="1116" spans="1:1" x14ac:dyDescent="0.25">
      <c r="A1116" s="19" t="s">
        <v>6046</v>
      </c>
    </row>
    <row r="1117" spans="1:1" x14ac:dyDescent="0.25">
      <c r="A1117" s="19" t="s">
        <v>6047</v>
      </c>
    </row>
    <row r="1118" spans="1:1" x14ac:dyDescent="0.25">
      <c r="A1118" s="19" t="s">
        <v>6048</v>
      </c>
    </row>
    <row r="1119" spans="1:1" x14ac:dyDescent="0.25">
      <c r="A1119" s="19" t="s">
        <v>6049</v>
      </c>
    </row>
    <row r="1120" spans="1:1" x14ac:dyDescent="0.25">
      <c r="A1120" s="19" t="s">
        <v>6050</v>
      </c>
    </row>
    <row r="1121" spans="1:1" x14ac:dyDescent="0.25">
      <c r="A1121" s="19" t="s">
        <v>6051</v>
      </c>
    </row>
    <row r="1122" spans="1:1" x14ac:dyDescent="0.25">
      <c r="A1122" s="19" t="s">
        <v>6052</v>
      </c>
    </row>
    <row r="1123" spans="1:1" x14ac:dyDescent="0.25">
      <c r="A1123" s="19" t="s">
        <v>6053</v>
      </c>
    </row>
    <row r="1124" spans="1:1" x14ac:dyDescent="0.25">
      <c r="A1124" s="19" t="s">
        <v>6054</v>
      </c>
    </row>
    <row r="1125" spans="1:1" x14ac:dyDescent="0.25">
      <c r="A1125" s="19" t="s">
        <v>6055</v>
      </c>
    </row>
    <row r="1126" spans="1:1" x14ac:dyDescent="0.25">
      <c r="A1126" s="19" t="s">
        <v>6056</v>
      </c>
    </row>
    <row r="1127" spans="1:1" x14ac:dyDescent="0.25">
      <c r="A1127" s="19" t="s">
        <v>6057</v>
      </c>
    </row>
    <row r="1128" spans="1:1" x14ac:dyDescent="0.25">
      <c r="A1128" s="19" t="s">
        <v>6058</v>
      </c>
    </row>
    <row r="1129" spans="1:1" x14ac:dyDescent="0.25">
      <c r="A1129" s="19" t="s">
        <v>6059</v>
      </c>
    </row>
    <row r="1130" spans="1:1" x14ac:dyDescent="0.25">
      <c r="A1130" s="19" t="s">
        <v>6060</v>
      </c>
    </row>
    <row r="1131" spans="1:1" x14ac:dyDescent="0.25">
      <c r="A1131" s="19" t="s">
        <v>6061</v>
      </c>
    </row>
    <row r="1132" spans="1:1" x14ac:dyDescent="0.25">
      <c r="A1132" s="19" t="s">
        <v>6062</v>
      </c>
    </row>
    <row r="1133" spans="1:1" x14ac:dyDescent="0.25">
      <c r="A1133" s="19" t="s">
        <v>6063</v>
      </c>
    </row>
    <row r="1134" spans="1:1" x14ac:dyDescent="0.25">
      <c r="A1134" s="19" t="s">
        <v>6064</v>
      </c>
    </row>
    <row r="1135" spans="1:1" x14ac:dyDescent="0.25">
      <c r="A1135" s="19" t="s">
        <v>6065</v>
      </c>
    </row>
    <row r="1136" spans="1:1" x14ac:dyDescent="0.25">
      <c r="A1136" s="19" t="s">
        <v>6066</v>
      </c>
    </row>
    <row r="1137" spans="1:1" x14ac:dyDescent="0.25">
      <c r="A1137" s="19" t="s">
        <v>6067</v>
      </c>
    </row>
    <row r="1138" spans="1:1" x14ac:dyDescent="0.25">
      <c r="A1138" s="19" t="s">
        <v>6068</v>
      </c>
    </row>
    <row r="1139" spans="1:1" x14ac:dyDescent="0.25">
      <c r="A1139" s="19" t="s">
        <v>6069</v>
      </c>
    </row>
    <row r="1140" spans="1:1" x14ac:dyDescent="0.25">
      <c r="A1140" s="19" t="s">
        <v>6070</v>
      </c>
    </row>
    <row r="1141" spans="1:1" x14ac:dyDescent="0.25">
      <c r="A1141" s="19" t="s">
        <v>6071</v>
      </c>
    </row>
    <row r="1142" spans="1:1" x14ac:dyDescent="0.25">
      <c r="A1142" s="19" t="s">
        <v>6072</v>
      </c>
    </row>
    <row r="1143" spans="1:1" x14ac:dyDescent="0.25">
      <c r="A1143" s="19" t="s">
        <v>6073</v>
      </c>
    </row>
    <row r="1144" spans="1:1" x14ac:dyDescent="0.25">
      <c r="A1144" s="19" t="s">
        <v>6074</v>
      </c>
    </row>
    <row r="1145" spans="1:1" x14ac:dyDescent="0.25">
      <c r="A1145" s="19" t="s">
        <v>6075</v>
      </c>
    </row>
    <row r="1146" spans="1:1" x14ac:dyDescent="0.25">
      <c r="A1146" s="19" t="s">
        <v>6076</v>
      </c>
    </row>
    <row r="1147" spans="1:1" x14ac:dyDescent="0.25">
      <c r="A1147" s="19" t="s">
        <v>6077</v>
      </c>
    </row>
    <row r="1148" spans="1:1" x14ac:dyDescent="0.25">
      <c r="A1148" s="19" t="s">
        <v>6078</v>
      </c>
    </row>
    <row r="1149" spans="1:1" x14ac:dyDescent="0.25">
      <c r="A1149" s="19" t="s">
        <v>6079</v>
      </c>
    </row>
    <row r="1150" spans="1:1" x14ac:dyDescent="0.25">
      <c r="A1150" s="19" t="s">
        <v>6080</v>
      </c>
    </row>
    <row r="1151" spans="1:1" x14ac:dyDescent="0.25">
      <c r="A1151" s="19" t="s">
        <v>6081</v>
      </c>
    </row>
    <row r="1152" spans="1:1" x14ac:dyDescent="0.25">
      <c r="A1152" s="19" t="s">
        <v>6082</v>
      </c>
    </row>
    <row r="1153" spans="1:1" x14ac:dyDescent="0.25">
      <c r="A1153" s="19" t="s">
        <v>6083</v>
      </c>
    </row>
    <row r="1154" spans="1:1" x14ac:dyDescent="0.25">
      <c r="A1154" s="19" t="s">
        <v>6084</v>
      </c>
    </row>
    <row r="1155" spans="1:1" x14ac:dyDescent="0.25">
      <c r="A1155" s="19" t="s">
        <v>6085</v>
      </c>
    </row>
    <row r="1156" spans="1:1" x14ac:dyDescent="0.25">
      <c r="A1156" s="19" t="s">
        <v>6086</v>
      </c>
    </row>
    <row r="1157" spans="1:1" x14ac:dyDescent="0.25">
      <c r="A1157" s="19" t="s">
        <v>6087</v>
      </c>
    </row>
    <row r="1158" spans="1:1" x14ac:dyDescent="0.25">
      <c r="A1158" s="19" t="s">
        <v>6088</v>
      </c>
    </row>
    <row r="1159" spans="1:1" x14ac:dyDescent="0.25">
      <c r="A1159" s="19" t="s">
        <v>6089</v>
      </c>
    </row>
    <row r="1160" spans="1:1" x14ac:dyDescent="0.25">
      <c r="A1160" s="19" t="s">
        <v>6090</v>
      </c>
    </row>
    <row r="1161" spans="1:1" x14ac:dyDescent="0.25">
      <c r="A1161" s="19" t="s">
        <v>6091</v>
      </c>
    </row>
    <row r="1162" spans="1:1" x14ac:dyDescent="0.25">
      <c r="A1162" s="19" t="s">
        <v>6092</v>
      </c>
    </row>
    <row r="1163" spans="1:1" x14ac:dyDescent="0.25">
      <c r="A1163" s="19" t="s">
        <v>6093</v>
      </c>
    </row>
    <row r="1164" spans="1:1" x14ac:dyDescent="0.25">
      <c r="A1164" s="19" t="s">
        <v>6094</v>
      </c>
    </row>
    <row r="1165" spans="1:1" x14ac:dyDescent="0.25">
      <c r="A1165" s="19" t="s">
        <v>6095</v>
      </c>
    </row>
    <row r="1166" spans="1:1" x14ac:dyDescent="0.25">
      <c r="A1166" s="19" t="s">
        <v>6096</v>
      </c>
    </row>
    <row r="1167" spans="1:1" x14ac:dyDescent="0.25">
      <c r="A1167" s="19" t="s">
        <v>6097</v>
      </c>
    </row>
    <row r="1168" spans="1:1" x14ac:dyDescent="0.25">
      <c r="A1168" s="19" t="s">
        <v>6098</v>
      </c>
    </row>
    <row r="1169" spans="1:1" x14ac:dyDescent="0.25">
      <c r="A1169" s="19" t="s">
        <v>6099</v>
      </c>
    </row>
    <row r="1170" spans="1:1" x14ac:dyDescent="0.25">
      <c r="A1170" s="19" t="s">
        <v>6100</v>
      </c>
    </row>
    <row r="1171" spans="1:1" x14ac:dyDescent="0.25">
      <c r="A1171" s="19" t="s">
        <v>6101</v>
      </c>
    </row>
    <row r="1172" spans="1:1" x14ac:dyDescent="0.25">
      <c r="A1172" s="19" t="s">
        <v>6102</v>
      </c>
    </row>
    <row r="1173" spans="1:1" x14ac:dyDescent="0.25">
      <c r="A1173" s="19" t="s">
        <v>6103</v>
      </c>
    </row>
    <row r="1174" spans="1:1" x14ac:dyDescent="0.25">
      <c r="A1174" s="19" t="s">
        <v>6104</v>
      </c>
    </row>
    <row r="1175" spans="1:1" x14ac:dyDescent="0.25">
      <c r="A1175" s="19" t="s">
        <v>6105</v>
      </c>
    </row>
    <row r="1176" spans="1:1" x14ac:dyDescent="0.25">
      <c r="A1176" s="19" t="s">
        <v>6106</v>
      </c>
    </row>
    <row r="1177" spans="1:1" x14ac:dyDescent="0.25">
      <c r="A1177" s="19" t="s">
        <v>6107</v>
      </c>
    </row>
    <row r="1178" spans="1:1" x14ac:dyDescent="0.25">
      <c r="A1178" s="19" t="s">
        <v>6108</v>
      </c>
    </row>
    <row r="1179" spans="1:1" x14ac:dyDescent="0.25">
      <c r="A1179" s="19" t="s">
        <v>6109</v>
      </c>
    </row>
    <row r="1180" spans="1:1" x14ac:dyDescent="0.25">
      <c r="A1180" s="19" t="s">
        <v>6110</v>
      </c>
    </row>
    <row r="1181" spans="1:1" x14ac:dyDescent="0.25">
      <c r="A1181" s="19" t="s">
        <v>6111</v>
      </c>
    </row>
    <row r="1182" spans="1:1" x14ac:dyDescent="0.25">
      <c r="A1182" s="19" t="s">
        <v>6112</v>
      </c>
    </row>
    <row r="1183" spans="1:1" x14ac:dyDescent="0.25">
      <c r="A1183" s="19" t="s">
        <v>6113</v>
      </c>
    </row>
    <row r="1184" spans="1:1" x14ac:dyDescent="0.25">
      <c r="A1184" s="19" t="s">
        <v>6114</v>
      </c>
    </row>
    <row r="1185" spans="1:1" x14ac:dyDescent="0.25">
      <c r="A1185" s="19" t="s">
        <v>6115</v>
      </c>
    </row>
    <row r="1186" spans="1:1" x14ac:dyDescent="0.25">
      <c r="A1186" s="19" t="s">
        <v>6116</v>
      </c>
    </row>
    <row r="1187" spans="1:1" x14ac:dyDescent="0.25">
      <c r="A1187" s="19" t="s">
        <v>6117</v>
      </c>
    </row>
    <row r="1188" spans="1:1" x14ac:dyDescent="0.25">
      <c r="A1188" s="19" t="s">
        <v>6118</v>
      </c>
    </row>
    <row r="1189" spans="1:1" x14ac:dyDescent="0.25">
      <c r="A1189" s="19" t="s">
        <v>6119</v>
      </c>
    </row>
    <row r="1190" spans="1:1" x14ac:dyDescent="0.25">
      <c r="A1190" s="19" t="s">
        <v>6120</v>
      </c>
    </row>
    <row r="1191" spans="1:1" x14ac:dyDescent="0.25">
      <c r="A1191" s="19" t="s">
        <v>6121</v>
      </c>
    </row>
    <row r="1192" spans="1:1" x14ac:dyDescent="0.25">
      <c r="A1192" s="19" t="s">
        <v>6122</v>
      </c>
    </row>
    <row r="1193" spans="1:1" x14ac:dyDescent="0.25">
      <c r="A1193" s="19" t="s">
        <v>6123</v>
      </c>
    </row>
    <row r="1194" spans="1:1" x14ac:dyDescent="0.25">
      <c r="A1194" s="19" t="s">
        <v>6124</v>
      </c>
    </row>
    <row r="1195" spans="1:1" x14ac:dyDescent="0.25">
      <c r="A1195" s="19" t="s">
        <v>6125</v>
      </c>
    </row>
    <row r="1196" spans="1:1" x14ac:dyDescent="0.25">
      <c r="A1196" s="19" t="s">
        <v>6126</v>
      </c>
    </row>
    <row r="1197" spans="1:1" x14ac:dyDescent="0.25">
      <c r="A1197" s="19" t="s">
        <v>6127</v>
      </c>
    </row>
    <row r="1198" spans="1:1" x14ac:dyDescent="0.25">
      <c r="A1198" s="19" t="s">
        <v>6128</v>
      </c>
    </row>
    <row r="1199" spans="1:1" x14ac:dyDescent="0.25">
      <c r="A1199" s="19" t="s">
        <v>6129</v>
      </c>
    </row>
    <row r="1200" spans="1:1" x14ac:dyDescent="0.25">
      <c r="A1200" s="19" t="s">
        <v>6130</v>
      </c>
    </row>
    <row r="1201" spans="1:1" x14ac:dyDescent="0.25">
      <c r="A1201" s="19" t="s">
        <v>6131</v>
      </c>
    </row>
    <row r="1202" spans="1:1" x14ac:dyDescent="0.25">
      <c r="A1202" s="19" t="s">
        <v>6132</v>
      </c>
    </row>
    <row r="1203" spans="1:1" x14ac:dyDescent="0.25">
      <c r="A1203" s="19" t="s">
        <v>6133</v>
      </c>
    </row>
    <row r="1204" spans="1:1" x14ac:dyDescent="0.25">
      <c r="A1204" s="19" t="s">
        <v>6134</v>
      </c>
    </row>
    <row r="1205" spans="1:1" x14ac:dyDescent="0.25">
      <c r="A1205" s="19" t="s">
        <v>6135</v>
      </c>
    </row>
    <row r="1206" spans="1:1" x14ac:dyDescent="0.25">
      <c r="A1206" s="19" t="s">
        <v>6136</v>
      </c>
    </row>
    <row r="1207" spans="1:1" x14ac:dyDescent="0.25">
      <c r="A1207" s="19" t="s">
        <v>6137</v>
      </c>
    </row>
    <row r="1208" spans="1:1" x14ac:dyDescent="0.25">
      <c r="A1208" s="19" t="s">
        <v>6138</v>
      </c>
    </row>
    <row r="1209" spans="1:1" x14ac:dyDescent="0.25">
      <c r="A1209" s="19" t="s">
        <v>6139</v>
      </c>
    </row>
    <row r="1210" spans="1:1" x14ac:dyDescent="0.25">
      <c r="A1210" s="19" t="s">
        <v>6140</v>
      </c>
    </row>
    <row r="1211" spans="1:1" x14ac:dyDescent="0.25">
      <c r="A1211" s="19" t="s">
        <v>6141</v>
      </c>
    </row>
    <row r="1212" spans="1:1" x14ac:dyDescent="0.25">
      <c r="A1212" s="19" t="s">
        <v>6142</v>
      </c>
    </row>
    <row r="1213" spans="1:1" x14ac:dyDescent="0.25">
      <c r="A1213" s="19" t="s">
        <v>6143</v>
      </c>
    </row>
    <row r="1214" spans="1:1" x14ac:dyDescent="0.25">
      <c r="A1214" s="19" t="s">
        <v>6144</v>
      </c>
    </row>
    <row r="1215" spans="1:1" x14ac:dyDescent="0.25">
      <c r="A1215" s="19" t="s">
        <v>6145</v>
      </c>
    </row>
    <row r="1216" spans="1:1" x14ac:dyDescent="0.25">
      <c r="A1216" s="19" t="s">
        <v>6146</v>
      </c>
    </row>
    <row r="1217" spans="1:1" x14ac:dyDescent="0.25">
      <c r="A1217" s="19" t="s">
        <v>6147</v>
      </c>
    </row>
    <row r="1218" spans="1:1" x14ac:dyDescent="0.25">
      <c r="A1218" s="19" t="s">
        <v>6148</v>
      </c>
    </row>
    <row r="1219" spans="1:1" x14ac:dyDescent="0.25">
      <c r="A1219" s="19" t="s">
        <v>6149</v>
      </c>
    </row>
    <row r="1220" spans="1:1" x14ac:dyDescent="0.25">
      <c r="A1220" s="19" t="s">
        <v>6150</v>
      </c>
    </row>
    <row r="1221" spans="1:1" x14ac:dyDescent="0.25">
      <c r="A1221" s="19" t="s">
        <v>6151</v>
      </c>
    </row>
    <row r="1222" spans="1:1" x14ac:dyDescent="0.25">
      <c r="A1222" s="19" t="s">
        <v>6152</v>
      </c>
    </row>
    <row r="1223" spans="1:1" x14ac:dyDescent="0.25">
      <c r="A1223" s="19" t="s">
        <v>6153</v>
      </c>
    </row>
    <row r="1224" spans="1:1" x14ac:dyDescent="0.25">
      <c r="A1224" s="19" t="s">
        <v>6154</v>
      </c>
    </row>
    <row r="1225" spans="1:1" x14ac:dyDescent="0.25">
      <c r="A1225" s="19" t="s">
        <v>6155</v>
      </c>
    </row>
    <row r="1226" spans="1:1" x14ac:dyDescent="0.25">
      <c r="A1226" s="19" t="s">
        <v>6156</v>
      </c>
    </row>
    <row r="1227" spans="1:1" x14ac:dyDescent="0.25">
      <c r="A1227" s="19" t="s">
        <v>6157</v>
      </c>
    </row>
    <row r="1228" spans="1:1" x14ac:dyDescent="0.25">
      <c r="A1228" s="19" t="s">
        <v>6158</v>
      </c>
    </row>
    <row r="1229" spans="1:1" x14ac:dyDescent="0.25">
      <c r="A1229" s="19" t="s">
        <v>6159</v>
      </c>
    </row>
    <row r="1230" spans="1:1" x14ac:dyDescent="0.25">
      <c r="A1230" s="19" t="s">
        <v>6160</v>
      </c>
    </row>
    <row r="1231" spans="1:1" x14ac:dyDescent="0.25">
      <c r="A1231" s="19" t="s">
        <v>6161</v>
      </c>
    </row>
    <row r="1232" spans="1:1" x14ac:dyDescent="0.25">
      <c r="A1232" s="19" t="s">
        <v>6162</v>
      </c>
    </row>
    <row r="1233" spans="1:1" x14ac:dyDescent="0.25">
      <c r="A1233" s="19" t="s">
        <v>6163</v>
      </c>
    </row>
    <row r="1234" spans="1:1" x14ac:dyDescent="0.25">
      <c r="A1234" s="19" t="s">
        <v>6164</v>
      </c>
    </row>
    <row r="1235" spans="1:1" x14ac:dyDescent="0.25">
      <c r="A1235" s="19" t="s">
        <v>6165</v>
      </c>
    </row>
    <row r="1236" spans="1:1" x14ac:dyDescent="0.25">
      <c r="A1236" s="19" t="s">
        <v>6166</v>
      </c>
    </row>
    <row r="1237" spans="1:1" x14ac:dyDescent="0.25">
      <c r="A1237" s="19" t="s">
        <v>6167</v>
      </c>
    </row>
    <row r="1238" spans="1:1" x14ac:dyDescent="0.25">
      <c r="A1238" s="19" t="s">
        <v>6168</v>
      </c>
    </row>
    <row r="1239" spans="1:1" x14ac:dyDescent="0.25">
      <c r="A1239" s="19" t="s">
        <v>6169</v>
      </c>
    </row>
    <row r="1240" spans="1:1" x14ac:dyDescent="0.25">
      <c r="A1240" s="19" t="s">
        <v>6170</v>
      </c>
    </row>
    <row r="1241" spans="1:1" x14ac:dyDescent="0.25">
      <c r="A1241" s="19" t="s">
        <v>6171</v>
      </c>
    </row>
    <row r="1242" spans="1:1" x14ac:dyDescent="0.25">
      <c r="A1242" s="19" t="s">
        <v>6172</v>
      </c>
    </row>
    <row r="1243" spans="1:1" x14ac:dyDescent="0.25">
      <c r="A1243" s="19" t="s">
        <v>6173</v>
      </c>
    </row>
    <row r="1244" spans="1:1" x14ac:dyDescent="0.25">
      <c r="A1244" s="19" t="s">
        <v>6174</v>
      </c>
    </row>
    <row r="1245" spans="1:1" x14ac:dyDescent="0.25">
      <c r="A1245" s="19" t="s">
        <v>6175</v>
      </c>
    </row>
    <row r="1246" spans="1:1" x14ac:dyDescent="0.25">
      <c r="A1246" s="19" t="s">
        <v>6176</v>
      </c>
    </row>
    <row r="1247" spans="1:1" x14ac:dyDescent="0.25">
      <c r="A1247" s="19" t="s">
        <v>6177</v>
      </c>
    </row>
    <row r="1248" spans="1:1" x14ac:dyDescent="0.25">
      <c r="A1248" s="19" t="s">
        <v>6178</v>
      </c>
    </row>
    <row r="1249" spans="1:1" x14ac:dyDescent="0.25">
      <c r="A1249" s="19" t="s">
        <v>6179</v>
      </c>
    </row>
    <row r="1250" spans="1:1" x14ac:dyDescent="0.25">
      <c r="A1250" s="19" t="s">
        <v>6180</v>
      </c>
    </row>
    <row r="1251" spans="1:1" x14ac:dyDescent="0.25">
      <c r="A1251" s="19" t="s">
        <v>6181</v>
      </c>
    </row>
    <row r="1252" spans="1:1" x14ac:dyDescent="0.25">
      <c r="A1252" s="19" t="s">
        <v>6182</v>
      </c>
    </row>
    <row r="1253" spans="1:1" x14ac:dyDescent="0.25">
      <c r="A1253" s="19" t="s">
        <v>6183</v>
      </c>
    </row>
    <row r="1254" spans="1:1" x14ac:dyDescent="0.25">
      <c r="A1254" s="19" t="s">
        <v>6184</v>
      </c>
    </row>
    <row r="1255" spans="1:1" x14ac:dyDescent="0.25">
      <c r="A1255" s="19" t="s">
        <v>6185</v>
      </c>
    </row>
    <row r="1256" spans="1:1" x14ac:dyDescent="0.25">
      <c r="A1256" s="19" t="s">
        <v>6186</v>
      </c>
    </row>
    <row r="1257" spans="1:1" x14ac:dyDescent="0.25">
      <c r="A1257" s="19" t="s">
        <v>6187</v>
      </c>
    </row>
    <row r="1258" spans="1:1" x14ac:dyDescent="0.25">
      <c r="A1258" s="19" t="s">
        <v>6188</v>
      </c>
    </row>
    <row r="1259" spans="1:1" x14ac:dyDescent="0.25">
      <c r="A1259" s="19" t="s">
        <v>6189</v>
      </c>
    </row>
    <row r="1260" spans="1:1" x14ac:dyDescent="0.25">
      <c r="A1260" s="19" t="s">
        <v>6190</v>
      </c>
    </row>
    <row r="1261" spans="1:1" x14ac:dyDescent="0.25">
      <c r="A1261" s="19" t="s">
        <v>6191</v>
      </c>
    </row>
    <row r="1262" spans="1:1" x14ac:dyDescent="0.25">
      <c r="A1262" s="19" t="s">
        <v>6192</v>
      </c>
    </row>
    <row r="1263" spans="1:1" x14ac:dyDescent="0.25">
      <c r="A1263" s="19" t="s">
        <v>6193</v>
      </c>
    </row>
    <row r="1264" spans="1:1" x14ac:dyDescent="0.25">
      <c r="A1264" s="19" t="s">
        <v>6194</v>
      </c>
    </row>
    <row r="1265" spans="1:1" x14ac:dyDescent="0.25">
      <c r="A1265" s="19" t="s">
        <v>6195</v>
      </c>
    </row>
    <row r="1266" spans="1:1" x14ac:dyDescent="0.25">
      <c r="A1266" s="19" t="s">
        <v>6196</v>
      </c>
    </row>
    <row r="1267" spans="1:1" x14ac:dyDescent="0.25">
      <c r="A1267" s="19" t="s">
        <v>6197</v>
      </c>
    </row>
    <row r="1268" spans="1:1" x14ac:dyDescent="0.25">
      <c r="A1268" s="19" t="s">
        <v>6198</v>
      </c>
    </row>
    <row r="1269" spans="1:1" x14ac:dyDescent="0.25">
      <c r="A1269" s="19" t="s">
        <v>6199</v>
      </c>
    </row>
    <row r="1270" spans="1:1" x14ac:dyDescent="0.25">
      <c r="A1270" s="19" t="s">
        <v>6200</v>
      </c>
    </row>
    <row r="1271" spans="1:1" x14ac:dyDescent="0.25">
      <c r="A1271" s="19" t="s">
        <v>6201</v>
      </c>
    </row>
    <row r="1272" spans="1:1" x14ac:dyDescent="0.25">
      <c r="A1272" s="19" t="s">
        <v>6202</v>
      </c>
    </row>
    <row r="1273" spans="1:1" x14ac:dyDescent="0.25">
      <c r="A1273" s="19" t="s">
        <v>6203</v>
      </c>
    </row>
    <row r="1274" spans="1:1" x14ac:dyDescent="0.25">
      <c r="A1274" s="19" t="s">
        <v>6204</v>
      </c>
    </row>
    <row r="1275" spans="1:1" x14ac:dyDescent="0.25">
      <c r="A1275" s="19" t="s">
        <v>6205</v>
      </c>
    </row>
    <row r="1276" spans="1:1" x14ac:dyDescent="0.25">
      <c r="A1276" s="19" t="s">
        <v>6206</v>
      </c>
    </row>
    <row r="1277" spans="1:1" x14ac:dyDescent="0.25">
      <c r="A1277" s="19" t="s">
        <v>6207</v>
      </c>
    </row>
    <row r="1278" spans="1:1" x14ac:dyDescent="0.25">
      <c r="A1278" s="19" t="s">
        <v>6208</v>
      </c>
    </row>
    <row r="1279" spans="1:1" x14ac:dyDescent="0.25">
      <c r="A1279" s="19" t="s">
        <v>6209</v>
      </c>
    </row>
    <row r="1280" spans="1:1" x14ac:dyDescent="0.25">
      <c r="A1280" s="19" t="s">
        <v>6210</v>
      </c>
    </row>
    <row r="1281" spans="1:1" x14ac:dyDescent="0.25">
      <c r="A1281" s="19" t="s">
        <v>6211</v>
      </c>
    </row>
    <row r="1282" spans="1:1" x14ac:dyDescent="0.25">
      <c r="A1282" s="19" t="s">
        <v>6212</v>
      </c>
    </row>
    <row r="1283" spans="1:1" x14ac:dyDescent="0.25">
      <c r="A1283" s="19" t="s">
        <v>6213</v>
      </c>
    </row>
    <row r="1284" spans="1:1" x14ac:dyDescent="0.25">
      <c r="A1284" s="19" t="s">
        <v>6214</v>
      </c>
    </row>
    <row r="1285" spans="1:1" x14ac:dyDescent="0.25">
      <c r="A1285" s="19" t="s">
        <v>6215</v>
      </c>
    </row>
    <row r="1286" spans="1:1" x14ac:dyDescent="0.25">
      <c r="A1286" s="19" t="s">
        <v>6216</v>
      </c>
    </row>
    <row r="1287" spans="1:1" x14ac:dyDescent="0.25">
      <c r="A1287" s="19" t="s">
        <v>6217</v>
      </c>
    </row>
    <row r="1288" spans="1:1" x14ac:dyDescent="0.25">
      <c r="A1288" s="19" t="s">
        <v>6218</v>
      </c>
    </row>
    <row r="1289" spans="1:1" x14ac:dyDescent="0.25">
      <c r="A1289" s="19" t="s">
        <v>6219</v>
      </c>
    </row>
    <row r="1290" spans="1:1" x14ac:dyDescent="0.25">
      <c r="A1290" s="19" t="s">
        <v>6220</v>
      </c>
    </row>
    <row r="1291" spans="1:1" x14ac:dyDescent="0.25">
      <c r="A1291" s="19" t="s">
        <v>6221</v>
      </c>
    </row>
    <row r="1292" spans="1:1" x14ac:dyDescent="0.25">
      <c r="A1292" s="19" t="s">
        <v>6222</v>
      </c>
    </row>
    <row r="1293" spans="1:1" x14ac:dyDescent="0.25">
      <c r="A1293" s="19" t="s">
        <v>6223</v>
      </c>
    </row>
    <row r="1294" spans="1:1" x14ac:dyDescent="0.25">
      <c r="A1294" s="19" t="s">
        <v>6224</v>
      </c>
    </row>
    <row r="1295" spans="1:1" x14ac:dyDescent="0.25">
      <c r="A1295" s="19" t="s">
        <v>6225</v>
      </c>
    </row>
    <row r="1296" spans="1:1" x14ac:dyDescent="0.25">
      <c r="A1296" s="19" t="s">
        <v>6226</v>
      </c>
    </row>
    <row r="1297" spans="1:1" x14ac:dyDescent="0.25">
      <c r="A1297" s="19" t="s">
        <v>6227</v>
      </c>
    </row>
    <row r="1298" spans="1:1" x14ac:dyDescent="0.25">
      <c r="A1298" s="19" t="s">
        <v>6228</v>
      </c>
    </row>
    <row r="1299" spans="1:1" x14ac:dyDescent="0.25">
      <c r="A1299" s="19" t="s">
        <v>6229</v>
      </c>
    </row>
    <row r="1300" spans="1:1" x14ac:dyDescent="0.25">
      <c r="A1300" s="19" t="s">
        <v>6230</v>
      </c>
    </row>
    <row r="1301" spans="1:1" x14ac:dyDescent="0.25">
      <c r="A1301" s="19" t="s">
        <v>6231</v>
      </c>
    </row>
    <row r="1302" spans="1:1" x14ac:dyDescent="0.25">
      <c r="A1302" s="19" t="s">
        <v>6232</v>
      </c>
    </row>
    <row r="1303" spans="1:1" x14ac:dyDescent="0.25">
      <c r="A1303" s="19" t="s">
        <v>6233</v>
      </c>
    </row>
    <row r="1304" spans="1:1" x14ac:dyDescent="0.25">
      <c r="A1304" s="19" t="s">
        <v>6234</v>
      </c>
    </row>
    <row r="1305" spans="1:1" x14ac:dyDescent="0.25">
      <c r="A1305" s="19" t="s">
        <v>6235</v>
      </c>
    </row>
    <row r="1306" spans="1:1" x14ac:dyDescent="0.25">
      <c r="A1306" s="19" t="s">
        <v>6236</v>
      </c>
    </row>
    <row r="1307" spans="1:1" x14ac:dyDescent="0.25">
      <c r="A1307" s="19" t="s">
        <v>6237</v>
      </c>
    </row>
    <row r="1308" spans="1:1" x14ac:dyDescent="0.25">
      <c r="A1308" s="19" t="s">
        <v>6238</v>
      </c>
    </row>
    <row r="1309" spans="1:1" x14ac:dyDescent="0.25">
      <c r="A1309" s="19" t="s">
        <v>6239</v>
      </c>
    </row>
    <row r="1310" spans="1:1" x14ac:dyDescent="0.25">
      <c r="A1310" s="19" t="s">
        <v>6240</v>
      </c>
    </row>
    <row r="1311" spans="1:1" x14ac:dyDescent="0.25">
      <c r="A1311" s="19" t="s">
        <v>6241</v>
      </c>
    </row>
    <row r="1312" spans="1:1" x14ac:dyDescent="0.25">
      <c r="A1312" s="19" t="s">
        <v>6242</v>
      </c>
    </row>
    <row r="1313" spans="1:1" x14ac:dyDescent="0.25">
      <c r="A1313" s="19" t="s">
        <v>6243</v>
      </c>
    </row>
    <row r="1314" spans="1:1" x14ac:dyDescent="0.25">
      <c r="A1314" s="19" t="s">
        <v>6244</v>
      </c>
    </row>
    <row r="1315" spans="1:1" x14ac:dyDescent="0.25">
      <c r="A1315" s="19" t="s">
        <v>6245</v>
      </c>
    </row>
    <row r="1316" spans="1:1" x14ac:dyDescent="0.25">
      <c r="A1316" s="19" t="s">
        <v>6246</v>
      </c>
    </row>
    <row r="1317" spans="1:1" x14ac:dyDescent="0.25">
      <c r="A1317" s="19" t="s">
        <v>6247</v>
      </c>
    </row>
    <row r="1318" spans="1:1" x14ac:dyDescent="0.25">
      <c r="A1318" s="19" t="s">
        <v>6248</v>
      </c>
    </row>
    <row r="1319" spans="1:1" x14ac:dyDescent="0.25">
      <c r="A1319" s="19" t="s">
        <v>6249</v>
      </c>
    </row>
    <row r="1320" spans="1:1" x14ac:dyDescent="0.25">
      <c r="A1320" s="19" t="s">
        <v>6250</v>
      </c>
    </row>
    <row r="1321" spans="1:1" x14ac:dyDescent="0.25">
      <c r="A1321" s="19" t="s">
        <v>6251</v>
      </c>
    </row>
    <row r="1322" spans="1:1" x14ac:dyDescent="0.25">
      <c r="A1322" s="19" t="s">
        <v>6252</v>
      </c>
    </row>
    <row r="1323" spans="1:1" x14ac:dyDescent="0.25">
      <c r="A1323" s="19" t="s">
        <v>6253</v>
      </c>
    </row>
    <row r="1324" spans="1:1" x14ac:dyDescent="0.25">
      <c r="A1324" s="19" t="s">
        <v>6254</v>
      </c>
    </row>
    <row r="1325" spans="1:1" x14ac:dyDescent="0.25">
      <c r="A1325" s="19" t="s">
        <v>6255</v>
      </c>
    </row>
    <row r="1326" spans="1:1" x14ac:dyDescent="0.25">
      <c r="A1326" s="19" t="s">
        <v>6256</v>
      </c>
    </row>
    <row r="1327" spans="1:1" x14ac:dyDescent="0.25">
      <c r="A1327" s="19" t="s">
        <v>6257</v>
      </c>
    </row>
    <row r="1328" spans="1:1" x14ac:dyDescent="0.25">
      <c r="A1328" s="19" t="s">
        <v>6258</v>
      </c>
    </row>
    <row r="1329" spans="1:1" x14ac:dyDescent="0.25">
      <c r="A1329" s="19" t="s">
        <v>6259</v>
      </c>
    </row>
    <row r="1330" spans="1:1" x14ac:dyDescent="0.25">
      <c r="A1330" s="19" t="s">
        <v>6260</v>
      </c>
    </row>
    <row r="1331" spans="1:1" x14ac:dyDescent="0.25">
      <c r="A1331" s="19" t="s">
        <v>6261</v>
      </c>
    </row>
    <row r="1332" spans="1:1" x14ac:dyDescent="0.25">
      <c r="A1332" s="19" t="s">
        <v>6262</v>
      </c>
    </row>
    <row r="1333" spans="1:1" x14ac:dyDescent="0.25">
      <c r="A1333" s="19" t="s">
        <v>6263</v>
      </c>
    </row>
    <row r="1334" spans="1:1" x14ac:dyDescent="0.25">
      <c r="A1334" s="19" t="s">
        <v>6264</v>
      </c>
    </row>
    <row r="1335" spans="1:1" x14ac:dyDescent="0.25">
      <c r="A1335" s="19" t="s">
        <v>6265</v>
      </c>
    </row>
    <row r="1336" spans="1:1" x14ac:dyDescent="0.25">
      <c r="A1336" s="19" t="s">
        <v>6266</v>
      </c>
    </row>
    <row r="1337" spans="1:1" x14ac:dyDescent="0.25">
      <c r="A1337" s="19" t="s">
        <v>6267</v>
      </c>
    </row>
    <row r="1338" spans="1:1" x14ac:dyDescent="0.25">
      <c r="A1338" s="19" t="s">
        <v>6268</v>
      </c>
    </row>
    <row r="1339" spans="1:1" x14ac:dyDescent="0.25">
      <c r="A1339" s="19" t="s">
        <v>6269</v>
      </c>
    </row>
    <row r="1340" spans="1:1" x14ac:dyDescent="0.25">
      <c r="A1340" s="19" t="s">
        <v>6270</v>
      </c>
    </row>
    <row r="1341" spans="1:1" x14ac:dyDescent="0.25">
      <c r="A1341" s="19" t="s">
        <v>6271</v>
      </c>
    </row>
    <row r="1342" spans="1:1" x14ac:dyDescent="0.25">
      <c r="A1342" s="19" t="s">
        <v>6272</v>
      </c>
    </row>
    <row r="1343" spans="1:1" x14ac:dyDescent="0.25">
      <c r="A1343" s="19" t="s">
        <v>6273</v>
      </c>
    </row>
    <row r="1344" spans="1:1" x14ac:dyDescent="0.25">
      <c r="A1344" s="19" t="s">
        <v>6274</v>
      </c>
    </row>
    <row r="1345" spans="1:1" x14ac:dyDescent="0.25">
      <c r="A1345" s="19" t="s">
        <v>6275</v>
      </c>
    </row>
    <row r="1346" spans="1:1" x14ac:dyDescent="0.25">
      <c r="A1346" s="19" t="s">
        <v>6276</v>
      </c>
    </row>
    <row r="1347" spans="1:1" x14ac:dyDescent="0.25">
      <c r="A1347" s="19" t="s">
        <v>6277</v>
      </c>
    </row>
    <row r="1348" spans="1:1" x14ac:dyDescent="0.25">
      <c r="A1348" s="19" t="s">
        <v>6278</v>
      </c>
    </row>
    <row r="1349" spans="1:1" x14ac:dyDescent="0.25">
      <c r="A1349" s="19" t="s">
        <v>6279</v>
      </c>
    </row>
    <row r="1350" spans="1:1" x14ac:dyDescent="0.25">
      <c r="A1350" s="19" t="s">
        <v>6280</v>
      </c>
    </row>
    <row r="1351" spans="1:1" x14ac:dyDescent="0.25">
      <c r="A1351" s="19" t="s">
        <v>6281</v>
      </c>
    </row>
    <row r="1352" spans="1:1" x14ac:dyDescent="0.25">
      <c r="A1352" s="19" t="s">
        <v>6282</v>
      </c>
    </row>
    <row r="1353" spans="1:1" x14ac:dyDescent="0.25">
      <c r="A1353" s="19" t="s">
        <v>6283</v>
      </c>
    </row>
    <row r="1354" spans="1:1" x14ac:dyDescent="0.25">
      <c r="A1354" s="19" t="s">
        <v>6284</v>
      </c>
    </row>
    <row r="1355" spans="1:1" x14ac:dyDescent="0.25">
      <c r="A1355" s="19" t="s">
        <v>6285</v>
      </c>
    </row>
    <row r="1356" spans="1:1" x14ac:dyDescent="0.25">
      <c r="A1356" s="19" t="s">
        <v>6286</v>
      </c>
    </row>
    <row r="1357" spans="1:1" x14ac:dyDescent="0.25">
      <c r="A1357" s="19" t="s">
        <v>6287</v>
      </c>
    </row>
    <row r="1358" spans="1:1" x14ac:dyDescent="0.25">
      <c r="A1358" s="19" t="s">
        <v>6288</v>
      </c>
    </row>
    <row r="1359" spans="1:1" x14ac:dyDescent="0.25">
      <c r="A1359" s="19" t="s">
        <v>6289</v>
      </c>
    </row>
    <row r="1360" spans="1:1" x14ac:dyDescent="0.25">
      <c r="A1360" s="19" t="s">
        <v>6290</v>
      </c>
    </row>
    <row r="1361" spans="1:1" x14ac:dyDescent="0.25">
      <c r="A1361" s="19" t="s">
        <v>6291</v>
      </c>
    </row>
    <row r="1362" spans="1:1" x14ac:dyDescent="0.25">
      <c r="A1362" s="19" t="s">
        <v>6292</v>
      </c>
    </row>
    <row r="1363" spans="1:1" x14ac:dyDescent="0.25">
      <c r="A1363" s="19" t="s">
        <v>6293</v>
      </c>
    </row>
    <row r="1364" spans="1:1" x14ac:dyDescent="0.25">
      <c r="A1364" s="19" t="s">
        <v>6294</v>
      </c>
    </row>
    <row r="1365" spans="1:1" x14ac:dyDescent="0.25">
      <c r="A1365" s="19" t="s">
        <v>6295</v>
      </c>
    </row>
    <row r="1366" spans="1:1" x14ac:dyDescent="0.25">
      <c r="A1366" s="19" t="s">
        <v>6296</v>
      </c>
    </row>
    <row r="1367" spans="1:1" x14ac:dyDescent="0.25">
      <c r="A1367" s="19" t="s">
        <v>6297</v>
      </c>
    </row>
    <row r="1368" spans="1:1" x14ac:dyDescent="0.25">
      <c r="A1368" s="19" t="s">
        <v>6298</v>
      </c>
    </row>
    <row r="1369" spans="1:1" x14ac:dyDescent="0.25">
      <c r="A1369" s="19" t="s">
        <v>6299</v>
      </c>
    </row>
    <row r="1370" spans="1:1" x14ac:dyDescent="0.25">
      <c r="A1370" s="19" t="s">
        <v>6300</v>
      </c>
    </row>
    <row r="1371" spans="1:1" x14ac:dyDescent="0.25">
      <c r="A1371" s="19" t="s">
        <v>6301</v>
      </c>
    </row>
    <row r="1372" spans="1:1" x14ac:dyDescent="0.25">
      <c r="A1372" s="19" t="s">
        <v>6302</v>
      </c>
    </row>
    <row r="1373" spans="1:1" x14ac:dyDescent="0.25">
      <c r="A1373" s="19" t="s">
        <v>6303</v>
      </c>
    </row>
    <row r="1374" spans="1:1" x14ac:dyDescent="0.25">
      <c r="A1374" s="19" t="s">
        <v>6304</v>
      </c>
    </row>
    <row r="1375" spans="1:1" x14ac:dyDescent="0.25">
      <c r="A1375" s="19" t="s">
        <v>6305</v>
      </c>
    </row>
    <row r="1376" spans="1:1" x14ac:dyDescent="0.25">
      <c r="A1376" s="19" t="s">
        <v>6306</v>
      </c>
    </row>
    <row r="1377" spans="1:1" x14ac:dyDescent="0.25">
      <c r="A1377" s="19" t="s">
        <v>6307</v>
      </c>
    </row>
    <row r="1378" spans="1:1" x14ac:dyDescent="0.25">
      <c r="A1378" s="19" t="s">
        <v>6308</v>
      </c>
    </row>
    <row r="1379" spans="1:1" x14ac:dyDescent="0.25">
      <c r="A1379" s="19" t="s">
        <v>6309</v>
      </c>
    </row>
    <row r="1380" spans="1:1" x14ac:dyDescent="0.25">
      <c r="A1380" s="19" t="s">
        <v>6310</v>
      </c>
    </row>
    <row r="1381" spans="1:1" x14ac:dyDescent="0.25">
      <c r="A1381" s="19" t="s">
        <v>6311</v>
      </c>
    </row>
    <row r="1382" spans="1:1" x14ac:dyDescent="0.25">
      <c r="A1382" s="19" t="s">
        <v>6312</v>
      </c>
    </row>
    <row r="1383" spans="1:1" x14ac:dyDescent="0.25">
      <c r="A1383" s="19" t="s">
        <v>6313</v>
      </c>
    </row>
    <row r="1384" spans="1:1" x14ac:dyDescent="0.25">
      <c r="A1384" s="19" t="s">
        <v>6314</v>
      </c>
    </row>
    <row r="1385" spans="1:1" x14ac:dyDescent="0.25">
      <c r="A1385" s="19" t="s">
        <v>6315</v>
      </c>
    </row>
    <row r="1386" spans="1:1" x14ac:dyDescent="0.25">
      <c r="A1386" s="19" t="s">
        <v>6316</v>
      </c>
    </row>
    <row r="1387" spans="1:1" x14ac:dyDescent="0.25">
      <c r="A1387" s="19" t="s">
        <v>6317</v>
      </c>
    </row>
    <row r="1388" spans="1:1" x14ac:dyDescent="0.25">
      <c r="A1388" s="19" t="s">
        <v>6318</v>
      </c>
    </row>
    <row r="1389" spans="1:1" x14ac:dyDescent="0.25">
      <c r="A1389" s="19" t="s">
        <v>6319</v>
      </c>
    </row>
    <row r="1390" spans="1:1" x14ac:dyDescent="0.25">
      <c r="A1390" s="19" t="s">
        <v>6320</v>
      </c>
    </row>
    <row r="1391" spans="1:1" x14ac:dyDescent="0.25">
      <c r="A1391" s="19" t="s">
        <v>6321</v>
      </c>
    </row>
    <row r="1392" spans="1:1" x14ac:dyDescent="0.25">
      <c r="A1392" s="19" t="s">
        <v>6322</v>
      </c>
    </row>
    <row r="1393" spans="1:1" x14ac:dyDescent="0.25">
      <c r="A1393" s="19" t="s">
        <v>6323</v>
      </c>
    </row>
    <row r="1394" spans="1:1" x14ac:dyDescent="0.25">
      <c r="A1394" s="19" t="s">
        <v>6324</v>
      </c>
    </row>
    <row r="1395" spans="1:1" x14ac:dyDescent="0.25">
      <c r="A1395" s="19" t="s">
        <v>6325</v>
      </c>
    </row>
    <row r="1396" spans="1:1" x14ac:dyDescent="0.25">
      <c r="A1396" s="19" t="s">
        <v>6326</v>
      </c>
    </row>
    <row r="1397" spans="1:1" x14ac:dyDescent="0.25">
      <c r="A1397" s="19" t="s">
        <v>6327</v>
      </c>
    </row>
    <row r="1398" spans="1:1" x14ac:dyDescent="0.25">
      <c r="A1398" s="19" t="s">
        <v>6328</v>
      </c>
    </row>
    <row r="1399" spans="1:1" x14ac:dyDescent="0.25">
      <c r="A1399" s="19" t="s">
        <v>6329</v>
      </c>
    </row>
    <row r="1400" spans="1:1" x14ac:dyDescent="0.25">
      <c r="A1400" s="19" t="s">
        <v>6330</v>
      </c>
    </row>
    <row r="1401" spans="1:1" x14ac:dyDescent="0.25">
      <c r="A1401" s="19" t="s">
        <v>6331</v>
      </c>
    </row>
    <row r="1402" spans="1:1" x14ac:dyDescent="0.25">
      <c r="A1402" s="19" t="s">
        <v>6332</v>
      </c>
    </row>
    <row r="1403" spans="1:1" x14ac:dyDescent="0.25">
      <c r="A1403" s="19" t="s">
        <v>6333</v>
      </c>
    </row>
    <row r="1404" spans="1:1" x14ac:dyDescent="0.25">
      <c r="A1404" s="19" t="s">
        <v>6334</v>
      </c>
    </row>
    <row r="1405" spans="1:1" x14ac:dyDescent="0.25">
      <c r="A1405" s="19" t="s">
        <v>6335</v>
      </c>
    </row>
    <row r="1406" spans="1:1" x14ac:dyDescent="0.25">
      <c r="A1406" s="19" t="s">
        <v>6336</v>
      </c>
    </row>
    <row r="1407" spans="1:1" x14ac:dyDescent="0.25">
      <c r="A1407" s="19" t="s">
        <v>6337</v>
      </c>
    </row>
    <row r="1408" spans="1:1" x14ac:dyDescent="0.25">
      <c r="A1408" s="19" t="s">
        <v>6338</v>
      </c>
    </row>
    <row r="1409" spans="1:1" x14ac:dyDescent="0.25">
      <c r="A1409" s="19" t="s">
        <v>6339</v>
      </c>
    </row>
    <row r="1410" spans="1:1" x14ac:dyDescent="0.25">
      <c r="A1410" s="19" t="s">
        <v>6340</v>
      </c>
    </row>
    <row r="1411" spans="1:1" x14ac:dyDescent="0.25">
      <c r="A1411" s="19" t="s">
        <v>6341</v>
      </c>
    </row>
    <row r="1412" spans="1:1" x14ac:dyDescent="0.25">
      <c r="A1412" s="19" t="s">
        <v>6342</v>
      </c>
    </row>
    <row r="1413" spans="1:1" x14ac:dyDescent="0.25">
      <c r="A1413" s="19" t="s">
        <v>6343</v>
      </c>
    </row>
    <row r="1414" spans="1:1" x14ac:dyDescent="0.25">
      <c r="A1414" s="19" t="s">
        <v>6344</v>
      </c>
    </row>
    <row r="1415" spans="1:1" x14ac:dyDescent="0.25">
      <c r="A1415" s="19" t="s">
        <v>6345</v>
      </c>
    </row>
    <row r="1416" spans="1:1" x14ac:dyDescent="0.25">
      <c r="A1416" s="19" t="s">
        <v>6346</v>
      </c>
    </row>
    <row r="1417" spans="1:1" x14ac:dyDescent="0.25">
      <c r="A1417" s="19" t="s">
        <v>6347</v>
      </c>
    </row>
    <row r="1418" spans="1:1" x14ac:dyDescent="0.25">
      <c r="A1418" s="19" t="s">
        <v>6348</v>
      </c>
    </row>
    <row r="1419" spans="1:1" x14ac:dyDescent="0.25">
      <c r="A1419" s="19" t="s">
        <v>6349</v>
      </c>
    </row>
    <row r="1420" spans="1:1" x14ac:dyDescent="0.25">
      <c r="A1420" s="19" t="s">
        <v>6350</v>
      </c>
    </row>
    <row r="1421" spans="1:1" x14ac:dyDescent="0.25">
      <c r="A1421" s="19" t="s">
        <v>6351</v>
      </c>
    </row>
    <row r="1422" spans="1:1" x14ac:dyDescent="0.25">
      <c r="A1422" s="19" t="s">
        <v>6352</v>
      </c>
    </row>
    <row r="1423" spans="1:1" x14ac:dyDescent="0.25">
      <c r="A1423" s="19" t="s">
        <v>6353</v>
      </c>
    </row>
    <row r="1424" spans="1:1" x14ac:dyDescent="0.25">
      <c r="A1424" s="19" t="s">
        <v>6354</v>
      </c>
    </row>
    <row r="1425" spans="1:1" x14ac:dyDescent="0.25">
      <c r="A1425" s="19" t="s">
        <v>6355</v>
      </c>
    </row>
    <row r="1426" spans="1:1" x14ac:dyDescent="0.25">
      <c r="A1426" s="19" t="s">
        <v>6356</v>
      </c>
    </row>
    <row r="1427" spans="1:1" x14ac:dyDescent="0.25">
      <c r="A1427" s="19" t="s">
        <v>6357</v>
      </c>
    </row>
    <row r="1428" spans="1:1" x14ac:dyDescent="0.25">
      <c r="A1428" s="19" t="s">
        <v>6358</v>
      </c>
    </row>
    <row r="1429" spans="1:1" x14ac:dyDescent="0.25">
      <c r="A1429" s="19" t="s">
        <v>6359</v>
      </c>
    </row>
    <row r="1430" spans="1:1" x14ac:dyDescent="0.25">
      <c r="A1430" s="19" t="s">
        <v>6360</v>
      </c>
    </row>
    <row r="1431" spans="1:1" x14ac:dyDescent="0.25">
      <c r="A1431" s="19" t="s">
        <v>6361</v>
      </c>
    </row>
    <row r="1432" spans="1:1" x14ac:dyDescent="0.25">
      <c r="A1432" s="19" t="s">
        <v>6362</v>
      </c>
    </row>
    <row r="1433" spans="1:1" x14ac:dyDescent="0.25">
      <c r="A1433" s="19" t="s">
        <v>6363</v>
      </c>
    </row>
    <row r="1434" spans="1:1" x14ac:dyDescent="0.25">
      <c r="A1434" s="19" t="s">
        <v>6364</v>
      </c>
    </row>
    <row r="1435" spans="1:1" x14ac:dyDescent="0.25">
      <c r="A1435" s="19" t="s">
        <v>6365</v>
      </c>
    </row>
    <row r="1436" spans="1:1" x14ac:dyDescent="0.25">
      <c r="A1436" s="19" t="s">
        <v>6366</v>
      </c>
    </row>
    <row r="1437" spans="1:1" x14ac:dyDescent="0.25">
      <c r="A1437" s="19" t="s">
        <v>6367</v>
      </c>
    </row>
    <row r="1438" spans="1:1" x14ac:dyDescent="0.25">
      <c r="A1438" s="19" t="s">
        <v>6368</v>
      </c>
    </row>
    <row r="1439" spans="1:1" x14ac:dyDescent="0.25">
      <c r="A1439" s="19" t="s">
        <v>6369</v>
      </c>
    </row>
    <row r="1440" spans="1:1" x14ac:dyDescent="0.25">
      <c r="A1440" s="19" t="s">
        <v>6370</v>
      </c>
    </row>
    <row r="1441" spans="1:1" x14ac:dyDescent="0.25">
      <c r="A1441" s="19" t="s">
        <v>6371</v>
      </c>
    </row>
    <row r="1442" spans="1:1" x14ac:dyDescent="0.25">
      <c r="A1442" s="19" t="s">
        <v>6372</v>
      </c>
    </row>
    <row r="1443" spans="1:1" x14ac:dyDescent="0.25">
      <c r="A1443" s="19" t="s">
        <v>6373</v>
      </c>
    </row>
    <row r="1444" spans="1:1" x14ac:dyDescent="0.25">
      <c r="A1444" s="19" t="s">
        <v>6374</v>
      </c>
    </row>
    <row r="1445" spans="1:1" x14ac:dyDescent="0.25">
      <c r="A1445" s="19" t="s">
        <v>6375</v>
      </c>
    </row>
    <row r="1446" spans="1:1" x14ac:dyDescent="0.25">
      <c r="A1446" s="19" t="s">
        <v>6376</v>
      </c>
    </row>
    <row r="1447" spans="1:1" x14ac:dyDescent="0.25">
      <c r="A1447" s="19" t="s">
        <v>6377</v>
      </c>
    </row>
    <row r="1448" spans="1:1" x14ac:dyDescent="0.25">
      <c r="A1448" s="19" t="s">
        <v>6378</v>
      </c>
    </row>
    <row r="1449" spans="1:1" x14ac:dyDescent="0.25">
      <c r="A1449" s="19" t="s">
        <v>6379</v>
      </c>
    </row>
    <row r="1450" spans="1:1" x14ac:dyDescent="0.25">
      <c r="A1450" s="19" t="s">
        <v>6380</v>
      </c>
    </row>
    <row r="1451" spans="1:1" x14ac:dyDescent="0.25">
      <c r="A1451" s="19" t="s">
        <v>6381</v>
      </c>
    </row>
    <row r="1452" spans="1:1" x14ac:dyDescent="0.25">
      <c r="A1452" s="19" t="s">
        <v>6382</v>
      </c>
    </row>
    <row r="1453" spans="1:1" x14ac:dyDescent="0.25">
      <c r="A1453" s="19" t="s">
        <v>6383</v>
      </c>
    </row>
    <row r="1454" spans="1:1" x14ac:dyDescent="0.25">
      <c r="A1454" s="19" t="s">
        <v>6384</v>
      </c>
    </row>
    <row r="1455" spans="1:1" x14ac:dyDescent="0.25">
      <c r="A1455" s="19" t="s">
        <v>6385</v>
      </c>
    </row>
    <row r="1456" spans="1:1" x14ac:dyDescent="0.25">
      <c r="A1456" s="19" t="s">
        <v>6386</v>
      </c>
    </row>
    <row r="1457" spans="1:1" x14ac:dyDescent="0.25">
      <c r="A1457" s="19" t="s">
        <v>6387</v>
      </c>
    </row>
    <row r="1458" spans="1:1" x14ac:dyDescent="0.25">
      <c r="A1458" s="19" t="s">
        <v>6388</v>
      </c>
    </row>
    <row r="1459" spans="1:1" x14ac:dyDescent="0.25">
      <c r="A1459" s="19" t="s">
        <v>6389</v>
      </c>
    </row>
    <row r="1460" spans="1:1" x14ac:dyDescent="0.25">
      <c r="A1460" s="19" t="s">
        <v>6390</v>
      </c>
    </row>
    <row r="1461" spans="1:1" x14ac:dyDescent="0.25">
      <c r="A1461" s="19" t="s">
        <v>6391</v>
      </c>
    </row>
    <row r="1462" spans="1:1" x14ac:dyDescent="0.25">
      <c r="A1462" s="19" t="s">
        <v>6392</v>
      </c>
    </row>
    <row r="1463" spans="1:1" x14ac:dyDescent="0.25">
      <c r="A1463" s="19" t="s">
        <v>6393</v>
      </c>
    </row>
    <row r="1464" spans="1:1" x14ac:dyDescent="0.25">
      <c r="A1464" s="19" t="s">
        <v>4213</v>
      </c>
    </row>
    <row r="1465" spans="1:1" x14ac:dyDescent="0.25">
      <c r="A1465" s="19" t="s">
        <v>6394</v>
      </c>
    </row>
    <row r="1466" spans="1:1" x14ac:dyDescent="0.25">
      <c r="A1466" s="19" t="s">
        <v>6395</v>
      </c>
    </row>
    <row r="1467" spans="1:1" x14ac:dyDescent="0.25">
      <c r="A1467" s="19" t="s">
        <v>6396</v>
      </c>
    </row>
    <row r="1468" spans="1:1" x14ac:dyDescent="0.25">
      <c r="A1468" s="19" t="s">
        <v>4219</v>
      </c>
    </row>
    <row r="1469" spans="1:1" x14ac:dyDescent="0.25">
      <c r="A1469" s="19" t="s">
        <v>6397</v>
      </c>
    </row>
    <row r="1470" spans="1:1" x14ac:dyDescent="0.25">
      <c r="A1470" s="19" t="s">
        <v>4226</v>
      </c>
    </row>
    <row r="1471" spans="1:1" x14ac:dyDescent="0.25">
      <c r="A1471" s="19" t="s">
        <v>4232</v>
      </c>
    </row>
    <row r="1472" spans="1:1" x14ac:dyDescent="0.25">
      <c r="A1472" s="19" t="s">
        <v>6398</v>
      </c>
    </row>
    <row r="1473" spans="1:1" x14ac:dyDescent="0.25">
      <c r="A1473" s="19" t="s">
        <v>4235</v>
      </c>
    </row>
    <row r="1474" spans="1:1" x14ac:dyDescent="0.25">
      <c r="A1474" s="19" t="s">
        <v>6399</v>
      </c>
    </row>
    <row r="1475" spans="1:1" x14ac:dyDescent="0.25">
      <c r="A1475" s="19" t="s">
        <v>6400</v>
      </c>
    </row>
    <row r="1476" spans="1:1" x14ac:dyDescent="0.25">
      <c r="A1476" s="19" t="s">
        <v>6401</v>
      </c>
    </row>
    <row r="1477" spans="1:1" x14ac:dyDescent="0.25">
      <c r="A1477" s="19" t="s">
        <v>6402</v>
      </c>
    </row>
    <row r="1478" spans="1:1" x14ac:dyDescent="0.25">
      <c r="A1478" s="19" t="s">
        <v>6403</v>
      </c>
    </row>
    <row r="1479" spans="1:1" x14ac:dyDescent="0.25">
      <c r="A1479" s="19" t="s">
        <v>6404</v>
      </c>
    </row>
    <row r="1480" spans="1:1" x14ac:dyDescent="0.25">
      <c r="A1480" s="19" t="s">
        <v>6405</v>
      </c>
    </row>
    <row r="1481" spans="1:1" x14ac:dyDescent="0.25">
      <c r="A1481" s="19" t="s">
        <v>6406</v>
      </c>
    </row>
    <row r="1482" spans="1:1" x14ac:dyDescent="0.25">
      <c r="A1482" s="19" t="s">
        <v>6407</v>
      </c>
    </row>
    <row r="1483" spans="1:1" x14ac:dyDescent="0.25">
      <c r="A1483" s="19" t="s">
        <v>6408</v>
      </c>
    </row>
    <row r="1484" spans="1:1" x14ac:dyDescent="0.25">
      <c r="A1484" s="19" t="s">
        <v>6409</v>
      </c>
    </row>
    <row r="1485" spans="1:1" x14ac:dyDescent="0.25">
      <c r="A1485" s="19" t="s">
        <v>6410</v>
      </c>
    </row>
    <row r="1486" spans="1:1" x14ac:dyDescent="0.25">
      <c r="A1486" s="19" t="s">
        <v>6411</v>
      </c>
    </row>
    <row r="1487" spans="1:1" x14ac:dyDescent="0.25">
      <c r="A1487" s="19" t="s">
        <v>6412</v>
      </c>
    </row>
    <row r="1488" spans="1:1" x14ac:dyDescent="0.25">
      <c r="A1488" s="19" t="s">
        <v>6413</v>
      </c>
    </row>
    <row r="1489" spans="1:1" x14ac:dyDescent="0.25">
      <c r="A1489" s="19" t="s">
        <v>6414</v>
      </c>
    </row>
    <row r="1490" spans="1:1" x14ac:dyDescent="0.25">
      <c r="A1490" s="19" t="s">
        <v>6415</v>
      </c>
    </row>
    <row r="1491" spans="1:1" x14ac:dyDescent="0.25">
      <c r="A1491" s="19" t="s">
        <v>6416</v>
      </c>
    </row>
    <row r="1492" spans="1:1" x14ac:dyDescent="0.25">
      <c r="A1492" s="19" t="s">
        <v>6417</v>
      </c>
    </row>
    <row r="1493" spans="1:1" x14ac:dyDescent="0.25">
      <c r="A1493" s="19" t="s">
        <v>6418</v>
      </c>
    </row>
    <row r="1494" spans="1:1" x14ac:dyDescent="0.25">
      <c r="A1494" s="19" t="s">
        <v>6419</v>
      </c>
    </row>
    <row r="1495" spans="1:1" x14ac:dyDescent="0.25">
      <c r="A1495" s="19" t="s">
        <v>6420</v>
      </c>
    </row>
    <row r="1496" spans="1:1" x14ac:dyDescent="0.25">
      <c r="A1496" s="19" t="s">
        <v>6421</v>
      </c>
    </row>
    <row r="1497" spans="1:1" x14ac:dyDescent="0.25">
      <c r="A1497" s="19" t="s">
        <v>6422</v>
      </c>
    </row>
    <row r="1498" spans="1:1" x14ac:dyDescent="0.25">
      <c r="A1498" s="19" t="s">
        <v>6423</v>
      </c>
    </row>
    <row r="1499" spans="1:1" x14ac:dyDescent="0.25">
      <c r="A1499" s="19" t="s">
        <v>6424</v>
      </c>
    </row>
    <row r="1500" spans="1:1" x14ac:dyDescent="0.25">
      <c r="A1500" s="19" t="s">
        <v>6425</v>
      </c>
    </row>
    <row r="1501" spans="1:1" x14ac:dyDescent="0.25">
      <c r="A1501" s="19" t="s">
        <v>6426</v>
      </c>
    </row>
    <row r="1502" spans="1:1" x14ac:dyDescent="0.25">
      <c r="A1502" s="19" t="s">
        <v>6427</v>
      </c>
    </row>
    <row r="1503" spans="1:1" x14ac:dyDescent="0.25">
      <c r="A1503" s="19" t="s">
        <v>6428</v>
      </c>
    </row>
    <row r="1504" spans="1:1" x14ac:dyDescent="0.25">
      <c r="A1504" s="19" t="s">
        <v>6429</v>
      </c>
    </row>
    <row r="1505" spans="1:1" x14ac:dyDescent="0.25">
      <c r="A1505" s="19" t="s">
        <v>6430</v>
      </c>
    </row>
    <row r="1506" spans="1:1" x14ac:dyDescent="0.25">
      <c r="A1506" s="19" t="s">
        <v>6431</v>
      </c>
    </row>
    <row r="1507" spans="1:1" x14ac:dyDescent="0.25">
      <c r="A1507" s="19" t="s">
        <v>6432</v>
      </c>
    </row>
    <row r="1508" spans="1:1" x14ac:dyDescent="0.25">
      <c r="A1508" s="19" t="s">
        <v>6433</v>
      </c>
    </row>
    <row r="1509" spans="1:1" x14ac:dyDescent="0.25">
      <c r="A1509" s="19" t="s">
        <v>6434</v>
      </c>
    </row>
    <row r="1510" spans="1:1" x14ac:dyDescent="0.25">
      <c r="A1510" s="19" t="s">
        <v>6435</v>
      </c>
    </row>
    <row r="1511" spans="1:1" x14ac:dyDescent="0.25">
      <c r="A1511" s="19" t="s">
        <v>6436</v>
      </c>
    </row>
    <row r="1512" spans="1:1" x14ac:dyDescent="0.25">
      <c r="A1512" s="19" t="s">
        <v>6437</v>
      </c>
    </row>
    <row r="1513" spans="1:1" x14ac:dyDescent="0.25">
      <c r="A1513" s="19" t="s">
        <v>6438</v>
      </c>
    </row>
    <row r="1514" spans="1:1" x14ac:dyDescent="0.25">
      <c r="A1514" s="19" t="s">
        <v>6439</v>
      </c>
    </row>
    <row r="1515" spans="1:1" x14ac:dyDescent="0.25">
      <c r="A1515" s="19" t="s">
        <v>6440</v>
      </c>
    </row>
    <row r="1516" spans="1:1" x14ac:dyDescent="0.25">
      <c r="A1516" s="19" t="s">
        <v>6441</v>
      </c>
    </row>
    <row r="1517" spans="1:1" x14ac:dyDescent="0.25">
      <c r="A1517" s="19" t="s">
        <v>6442</v>
      </c>
    </row>
    <row r="1518" spans="1:1" x14ac:dyDescent="0.25">
      <c r="A1518" s="19" t="s">
        <v>6443</v>
      </c>
    </row>
    <row r="1519" spans="1:1" x14ac:dyDescent="0.25">
      <c r="A1519" s="19" t="s">
        <v>6444</v>
      </c>
    </row>
    <row r="1520" spans="1:1" x14ac:dyDescent="0.25">
      <c r="A1520" s="19" t="s">
        <v>6445</v>
      </c>
    </row>
    <row r="1521" spans="1:1" x14ac:dyDescent="0.25">
      <c r="A1521" s="19" t="s">
        <v>6446</v>
      </c>
    </row>
    <row r="1522" spans="1:1" x14ac:dyDescent="0.25">
      <c r="A1522" s="19" t="s">
        <v>6447</v>
      </c>
    </row>
    <row r="1523" spans="1:1" x14ac:dyDescent="0.25">
      <c r="A1523" s="19" t="s">
        <v>6448</v>
      </c>
    </row>
    <row r="1524" spans="1:1" x14ac:dyDescent="0.25">
      <c r="A1524" s="19" t="s">
        <v>6449</v>
      </c>
    </row>
    <row r="1525" spans="1:1" x14ac:dyDescent="0.25">
      <c r="A1525" s="19" t="s">
        <v>6450</v>
      </c>
    </row>
    <row r="1526" spans="1:1" x14ac:dyDescent="0.25">
      <c r="A1526" s="19" t="s">
        <v>6451</v>
      </c>
    </row>
    <row r="1527" spans="1:1" x14ac:dyDescent="0.25">
      <c r="A1527" s="19" t="s">
        <v>6452</v>
      </c>
    </row>
    <row r="1528" spans="1:1" x14ac:dyDescent="0.25">
      <c r="A1528" s="19" t="s">
        <v>6453</v>
      </c>
    </row>
    <row r="1529" spans="1:1" x14ac:dyDescent="0.25">
      <c r="A1529" s="19" t="s">
        <v>6454</v>
      </c>
    </row>
    <row r="1530" spans="1:1" x14ac:dyDescent="0.25">
      <c r="A1530" s="19" t="s">
        <v>6455</v>
      </c>
    </row>
    <row r="1531" spans="1:1" x14ac:dyDescent="0.25">
      <c r="A1531" s="19" t="s">
        <v>6456</v>
      </c>
    </row>
    <row r="1532" spans="1:1" x14ac:dyDescent="0.25">
      <c r="A1532" s="19" t="s">
        <v>6457</v>
      </c>
    </row>
    <row r="1533" spans="1:1" x14ac:dyDescent="0.25">
      <c r="A1533" s="19" t="s">
        <v>6458</v>
      </c>
    </row>
    <row r="1534" spans="1:1" x14ac:dyDescent="0.25">
      <c r="A1534" s="19" t="s">
        <v>6459</v>
      </c>
    </row>
    <row r="1535" spans="1:1" x14ac:dyDescent="0.25">
      <c r="A1535" s="19" t="s">
        <v>6460</v>
      </c>
    </row>
    <row r="1536" spans="1:1" x14ac:dyDescent="0.25">
      <c r="A1536" s="19" t="s">
        <v>6461</v>
      </c>
    </row>
    <row r="1537" spans="1:1" x14ac:dyDescent="0.25">
      <c r="A1537" s="19" t="s">
        <v>6462</v>
      </c>
    </row>
    <row r="1538" spans="1:1" x14ac:dyDescent="0.25">
      <c r="A1538" s="19" t="s">
        <v>6463</v>
      </c>
    </row>
    <row r="1539" spans="1:1" x14ac:dyDescent="0.25">
      <c r="A1539" s="19" t="s">
        <v>6464</v>
      </c>
    </row>
    <row r="1540" spans="1:1" x14ac:dyDescent="0.25">
      <c r="A1540" s="19" t="s">
        <v>6465</v>
      </c>
    </row>
    <row r="1541" spans="1:1" x14ac:dyDescent="0.25">
      <c r="A1541" s="19" t="s">
        <v>6466</v>
      </c>
    </row>
    <row r="1542" spans="1:1" x14ac:dyDescent="0.25">
      <c r="A1542" s="19" t="s">
        <v>6467</v>
      </c>
    </row>
    <row r="1543" spans="1:1" x14ac:dyDescent="0.25">
      <c r="A1543" s="19" t="s">
        <v>6468</v>
      </c>
    </row>
    <row r="1544" spans="1:1" x14ac:dyDescent="0.25">
      <c r="A1544" s="19" t="s">
        <v>6469</v>
      </c>
    </row>
    <row r="1545" spans="1:1" x14ac:dyDescent="0.25">
      <c r="A1545" s="19" t="s">
        <v>6470</v>
      </c>
    </row>
    <row r="1546" spans="1:1" x14ac:dyDescent="0.25">
      <c r="A1546" s="19" t="s">
        <v>6471</v>
      </c>
    </row>
    <row r="1547" spans="1:1" x14ac:dyDescent="0.25">
      <c r="A1547" s="19" t="s">
        <v>6472</v>
      </c>
    </row>
    <row r="1548" spans="1:1" x14ac:dyDescent="0.25">
      <c r="A1548" s="19" t="s">
        <v>6473</v>
      </c>
    </row>
    <row r="1549" spans="1:1" x14ac:dyDescent="0.25">
      <c r="A1549" s="19" t="s">
        <v>6474</v>
      </c>
    </row>
    <row r="1550" spans="1:1" x14ac:dyDescent="0.25">
      <c r="A1550" s="19" t="s">
        <v>6475</v>
      </c>
    </row>
    <row r="1551" spans="1:1" x14ac:dyDescent="0.25">
      <c r="A1551" s="19" t="s">
        <v>6476</v>
      </c>
    </row>
    <row r="1552" spans="1:1" x14ac:dyDescent="0.25">
      <c r="A1552" s="19" t="s">
        <v>6477</v>
      </c>
    </row>
    <row r="1553" spans="1:1" x14ac:dyDescent="0.25">
      <c r="A1553" s="19" t="s">
        <v>6478</v>
      </c>
    </row>
    <row r="1554" spans="1:1" x14ac:dyDescent="0.25">
      <c r="A1554" s="19" t="s">
        <v>6479</v>
      </c>
    </row>
    <row r="1555" spans="1:1" x14ac:dyDescent="0.25">
      <c r="A1555" s="19" t="s">
        <v>6480</v>
      </c>
    </row>
    <row r="1556" spans="1:1" x14ac:dyDescent="0.25">
      <c r="A1556" s="19" t="s">
        <v>6481</v>
      </c>
    </row>
    <row r="1557" spans="1:1" x14ac:dyDescent="0.25">
      <c r="A1557" s="19" t="s">
        <v>6482</v>
      </c>
    </row>
    <row r="1558" spans="1:1" x14ac:dyDescent="0.25">
      <c r="A1558" s="19" t="s">
        <v>6483</v>
      </c>
    </row>
    <row r="1559" spans="1:1" x14ac:dyDescent="0.25">
      <c r="A1559" s="19" t="s">
        <v>6484</v>
      </c>
    </row>
    <row r="1560" spans="1:1" x14ac:dyDescent="0.25">
      <c r="A1560" s="19" t="s">
        <v>6485</v>
      </c>
    </row>
    <row r="1561" spans="1:1" x14ac:dyDescent="0.25">
      <c r="A1561" s="19" t="s">
        <v>6486</v>
      </c>
    </row>
    <row r="1562" spans="1:1" x14ac:dyDescent="0.25">
      <c r="A1562" s="19" t="s">
        <v>6487</v>
      </c>
    </row>
    <row r="1563" spans="1:1" x14ac:dyDescent="0.25">
      <c r="A1563" s="19" t="s">
        <v>6488</v>
      </c>
    </row>
    <row r="1564" spans="1:1" x14ac:dyDescent="0.25">
      <c r="A1564" s="19" t="s">
        <v>6489</v>
      </c>
    </row>
    <row r="1565" spans="1:1" x14ac:dyDescent="0.25">
      <c r="A1565" s="19" t="s">
        <v>6490</v>
      </c>
    </row>
    <row r="1566" spans="1:1" x14ac:dyDescent="0.25">
      <c r="A1566" s="19" t="s">
        <v>6491</v>
      </c>
    </row>
    <row r="1567" spans="1:1" x14ac:dyDescent="0.25">
      <c r="A1567" s="19" t="s">
        <v>6492</v>
      </c>
    </row>
    <row r="1568" spans="1:1" x14ac:dyDescent="0.25">
      <c r="A1568" s="19" t="s">
        <v>6493</v>
      </c>
    </row>
    <row r="1569" spans="1:1" x14ac:dyDescent="0.25">
      <c r="A1569" s="19" t="s">
        <v>6494</v>
      </c>
    </row>
    <row r="1570" spans="1:1" x14ac:dyDescent="0.25">
      <c r="A1570" s="19" t="s">
        <v>6495</v>
      </c>
    </row>
    <row r="1571" spans="1:1" x14ac:dyDescent="0.25">
      <c r="A1571" s="19" t="s">
        <v>6496</v>
      </c>
    </row>
    <row r="1572" spans="1:1" x14ac:dyDescent="0.25">
      <c r="A1572" s="19" t="s">
        <v>6497</v>
      </c>
    </row>
    <row r="1573" spans="1:1" x14ac:dyDescent="0.25">
      <c r="A1573" s="19" t="s">
        <v>6498</v>
      </c>
    </row>
    <row r="1574" spans="1:1" x14ac:dyDescent="0.25">
      <c r="A1574" s="19" t="s">
        <v>6499</v>
      </c>
    </row>
    <row r="1575" spans="1:1" x14ac:dyDescent="0.25">
      <c r="A1575" s="19" t="s">
        <v>6500</v>
      </c>
    </row>
    <row r="1576" spans="1:1" x14ac:dyDescent="0.25">
      <c r="A1576" s="19" t="s">
        <v>6501</v>
      </c>
    </row>
    <row r="1577" spans="1:1" x14ac:dyDescent="0.25">
      <c r="A1577" s="19" t="s">
        <v>6502</v>
      </c>
    </row>
    <row r="1578" spans="1:1" x14ac:dyDescent="0.25">
      <c r="A1578" s="19" t="s">
        <v>6503</v>
      </c>
    </row>
    <row r="1579" spans="1:1" x14ac:dyDescent="0.25">
      <c r="A1579" s="19" t="s">
        <v>6504</v>
      </c>
    </row>
    <row r="1580" spans="1:1" x14ac:dyDescent="0.25">
      <c r="A1580" s="19" t="s">
        <v>6505</v>
      </c>
    </row>
    <row r="1581" spans="1:1" x14ac:dyDescent="0.25">
      <c r="A1581" s="19" t="s">
        <v>6506</v>
      </c>
    </row>
    <row r="1582" spans="1:1" x14ac:dyDescent="0.25">
      <c r="A1582" s="19" t="s">
        <v>6507</v>
      </c>
    </row>
    <row r="1583" spans="1:1" x14ac:dyDescent="0.25">
      <c r="A1583" s="19" t="s">
        <v>6508</v>
      </c>
    </row>
    <row r="1584" spans="1:1" x14ac:dyDescent="0.25">
      <c r="A1584" s="19" t="s">
        <v>6509</v>
      </c>
    </row>
    <row r="1585" spans="1:1" x14ac:dyDescent="0.25">
      <c r="A1585" s="19" t="s">
        <v>6510</v>
      </c>
    </row>
    <row r="1586" spans="1:1" x14ac:dyDescent="0.25">
      <c r="A1586" s="19" t="s">
        <v>6511</v>
      </c>
    </row>
    <row r="1587" spans="1:1" x14ac:dyDescent="0.25">
      <c r="A1587" s="19" t="s">
        <v>6512</v>
      </c>
    </row>
    <row r="1588" spans="1:1" x14ac:dyDescent="0.25">
      <c r="A1588" s="19" t="s">
        <v>6513</v>
      </c>
    </row>
    <row r="1589" spans="1:1" x14ac:dyDescent="0.25">
      <c r="A1589" s="19" t="s">
        <v>6514</v>
      </c>
    </row>
    <row r="1590" spans="1:1" x14ac:dyDescent="0.25">
      <c r="A1590" s="19" t="s">
        <v>6515</v>
      </c>
    </row>
    <row r="1591" spans="1:1" x14ac:dyDescent="0.25">
      <c r="A1591" s="19" t="s">
        <v>6516</v>
      </c>
    </row>
    <row r="1592" spans="1:1" x14ac:dyDescent="0.25">
      <c r="A1592" s="19" t="s">
        <v>6517</v>
      </c>
    </row>
    <row r="1593" spans="1:1" x14ac:dyDescent="0.25">
      <c r="A1593" s="19" t="s">
        <v>6518</v>
      </c>
    </row>
    <row r="1594" spans="1:1" x14ac:dyDescent="0.25">
      <c r="A1594" s="19" t="s">
        <v>6519</v>
      </c>
    </row>
    <row r="1595" spans="1:1" x14ac:dyDescent="0.25">
      <c r="A1595" s="19" t="s">
        <v>6520</v>
      </c>
    </row>
    <row r="1596" spans="1:1" x14ac:dyDescent="0.25">
      <c r="A1596" s="19" t="s">
        <v>6521</v>
      </c>
    </row>
    <row r="1597" spans="1:1" x14ac:dyDescent="0.25">
      <c r="A1597" s="19" t="s">
        <v>6522</v>
      </c>
    </row>
    <row r="1598" spans="1:1" x14ac:dyDescent="0.25">
      <c r="A1598" s="19" t="s">
        <v>6523</v>
      </c>
    </row>
    <row r="1599" spans="1:1" x14ac:dyDescent="0.25">
      <c r="A1599" s="19" t="s">
        <v>6524</v>
      </c>
    </row>
    <row r="1600" spans="1:1" x14ac:dyDescent="0.25">
      <c r="A1600" s="19" t="s">
        <v>6525</v>
      </c>
    </row>
    <row r="1601" spans="1:1" x14ac:dyDescent="0.25">
      <c r="A1601" s="19" t="s">
        <v>6526</v>
      </c>
    </row>
    <row r="1602" spans="1:1" x14ac:dyDescent="0.25">
      <c r="A1602" s="19" t="s">
        <v>6527</v>
      </c>
    </row>
    <row r="1603" spans="1:1" x14ac:dyDescent="0.25">
      <c r="A1603" s="19" t="s">
        <v>6528</v>
      </c>
    </row>
    <row r="1604" spans="1:1" x14ac:dyDescent="0.25">
      <c r="A1604" s="19" t="s">
        <v>6529</v>
      </c>
    </row>
    <row r="1605" spans="1:1" x14ac:dyDescent="0.25">
      <c r="A1605" s="19" t="s">
        <v>6530</v>
      </c>
    </row>
    <row r="1606" spans="1:1" x14ac:dyDescent="0.25">
      <c r="A1606" s="19" t="s">
        <v>6531</v>
      </c>
    </row>
    <row r="1607" spans="1:1" x14ac:dyDescent="0.25">
      <c r="A1607" s="19" t="s">
        <v>6532</v>
      </c>
    </row>
    <row r="1608" spans="1:1" x14ac:dyDescent="0.25">
      <c r="A1608" s="19" t="s">
        <v>6533</v>
      </c>
    </row>
    <row r="1609" spans="1:1" x14ac:dyDescent="0.25">
      <c r="A1609" s="19" t="s">
        <v>6534</v>
      </c>
    </row>
    <row r="1610" spans="1:1" x14ac:dyDescent="0.25">
      <c r="A1610" s="19" t="s">
        <v>6535</v>
      </c>
    </row>
    <row r="1611" spans="1:1" x14ac:dyDescent="0.25">
      <c r="A1611" s="19" t="s">
        <v>6536</v>
      </c>
    </row>
    <row r="1612" spans="1:1" x14ac:dyDescent="0.25">
      <c r="A1612" s="19" t="s">
        <v>6537</v>
      </c>
    </row>
    <row r="1613" spans="1:1" x14ac:dyDescent="0.25">
      <c r="A1613" s="19" t="s">
        <v>6538</v>
      </c>
    </row>
    <row r="1614" spans="1:1" x14ac:dyDescent="0.25">
      <c r="A1614" s="19" t="s">
        <v>6539</v>
      </c>
    </row>
    <row r="1615" spans="1:1" x14ac:dyDescent="0.25">
      <c r="A1615" s="19" t="s">
        <v>6540</v>
      </c>
    </row>
    <row r="1616" spans="1:1" x14ac:dyDescent="0.25">
      <c r="A1616" s="19" t="s">
        <v>6541</v>
      </c>
    </row>
    <row r="1617" spans="1:1" x14ac:dyDescent="0.25">
      <c r="A1617" s="19" t="s">
        <v>6542</v>
      </c>
    </row>
    <row r="1618" spans="1:1" x14ac:dyDescent="0.25">
      <c r="A1618" s="19" t="s">
        <v>6543</v>
      </c>
    </row>
    <row r="1619" spans="1:1" x14ac:dyDescent="0.25">
      <c r="A1619" s="19" t="s">
        <v>6544</v>
      </c>
    </row>
    <row r="1620" spans="1:1" x14ac:dyDescent="0.25">
      <c r="A1620" s="19" t="s">
        <v>6545</v>
      </c>
    </row>
    <row r="1621" spans="1:1" x14ac:dyDescent="0.25">
      <c r="A1621" s="19" t="s">
        <v>6546</v>
      </c>
    </row>
    <row r="1622" spans="1:1" x14ac:dyDescent="0.25">
      <c r="A1622" s="19" t="s">
        <v>6547</v>
      </c>
    </row>
    <row r="1623" spans="1:1" x14ac:dyDescent="0.25">
      <c r="A1623" s="19" t="s">
        <v>6548</v>
      </c>
    </row>
    <row r="1624" spans="1:1" x14ac:dyDescent="0.25">
      <c r="A1624" s="19" t="s">
        <v>6549</v>
      </c>
    </row>
    <row r="1625" spans="1:1" x14ac:dyDescent="0.25">
      <c r="A1625" s="19" t="s">
        <v>6550</v>
      </c>
    </row>
    <row r="1626" spans="1:1" x14ac:dyDescent="0.25">
      <c r="A1626" s="19" t="s">
        <v>6551</v>
      </c>
    </row>
    <row r="1627" spans="1:1" x14ac:dyDescent="0.25">
      <c r="A1627" s="19" t="s">
        <v>6552</v>
      </c>
    </row>
    <row r="1628" spans="1:1" x14ac:dyDescent="0.25">
      <c r="A1628" s="19" t="s">
        <v>6553</v>
      </c>
    </row>
    <row r="1629" spans="1:1" x14ac:dyDescent="0.25">
      <c r="A1629" s="19" t="s">
        <v>6554</v>
      </c>
    </row>
    <row r="1630" spans="1:1" x14ac:dyDescent="0.25">
      <c r="A1630" s="19" t="s">
        <v>6555</v>
      </c>
    </row>
    <row r="1631" spans="1:1" x14ac:dyDescent="0.25">
      <c r="A1631" s="19" t="s">
        <v>6556</v>
      </c>
    </row>
    <row r="1632" spans="1:1" x14ac:dyDescent="0.25">
      <c r="A1632" s="19" t="s">
        <v>6557</v>
      </c>
    </row>
    <row r="1633" spans="1:1" x14ac:dyDescent="0.25">
      <c r="A1633" s="19" t="s">
        <v>6558</v>
      </c>
    </row>
    <row r="1634" spans="1:1" x14ac:dyDescent="0.25">
      <c r="A1634" s="19" t="s">
        <v>6559</v>
      </c>
    </row>
    <row r="1635" spans="1:1" x14ac:dyDescent="0.25">
      <c r="A1635" s="19" t="s">
        <v>6560</v>
      </c>
    </row>
    <row r="1636" spans="1:1" x14ac:dyDescent="0.25">
      <c r="A1636" s="19" t="s">
        <v>6561</v>
      </c>
    </row>
    <row r="1637" spans="1:1" x14ac:dyDescent="0.25">
      <c r="A1637" s="19" t="s">
        <v>6562</v>
      </c>
    </row>
    <row r="1638" spans="1:1" x14ac:dyDescent="0.25">
      <c r="A1638" s="19" t="s">
        <v>6563</v>
      </c>
    </row>
    <row r="1639" spans="1:1" x14ac:dyDescent="0.25">
      <c r="A1639" s="19" t="s">
        <v>6564</v>
      </c>
    </row>
    <row r="1640" spans="1:1" x14ac:dyDescent="0.25">
      <c r="A1640" s="19" t="s">
        <v>6565</v>
      </c>
    </row>
    <row r="1641" spans="1:1" x14ac:dyDescent="0.25">
      <c r="A1641" s="19" t="s">
        <v>6566</v>
      </c>
    </row>
    <row r="1642" spans="1:1" x14ac:dyDescent="0.25">
      <c r="A1642" s="19" t="s">
        <v>6567</v>
      </c>
    </row>
    <row r="1643" spans="1:1" x14ac:dyDescent="0.25">
      <c r="A1643" s="19" t="s">
        <v>6568</v>
      </c>
    </row>
    <row r="1644" spans="1:1" x14ac:dyDescent="0.25">
      <c r="A1644" s="19" t="s">
        <v>6569</v>
      </c>
    </row>
    <row r="1645" spans="1:1" x14ac:dyDescent="0.25">
      <c r="A1645" s="19" t="s">
        <v>6570</v>
      </c>
    </row>
    <row r="1646" spans="1:1" x14ac:dyDescent="0.25">
      <c r="A1646" s="19" t="s">
        <v>6571</v>
      </c>
    </row>
    <row r="1647" spans="1:1" x14ac:dyDescent="0.25">
      <c r="A1647" s="19" t="s">
        <v>6572</v>
      </c>
    </row>
    <row r="1648" spans="1:1" x14ac:dyDescent="0.25">
      <c r="A1648" s="19" t="s">
        <v>6573</v>
      </c>
    </row>
    <row r="1649" spans="1:1" x14ac:dyDescent="0.25">
      <c r="A1649" s="19" t="s">
        <v>6574</v>
      </c>
    </row>
    <row r="1650" spans="1:1" x14ac:dyDescent="0.25">
      <c r="A1650" s="19" t="s">
        <v>6575</v>
      </c>
    </row>
    <row r="1651" spans="1:1" x14ac:dyDescent="0.25">
      <c r="A1651" s="19" t="s">
        <v>6576</v>
      </c>
    </row>
    <row r="1652" spans="1:1" x14ac:dyDescent="0.25">
      <c r="A1652" s="19" t="s">
        <v>6577</v>
      </c>
    </row>
    <row r="1653" spans="1:1" x14ac:dyDescent="0.25">
      <c r="A1653" s="19" t="s">
        <v>6578</v>
      </c>
    </row>
    <row r="1654" spans="1:1" x14ac:dyDescent="0.25">
      <c r="A1654" s="19" t="s">
        <v>6579</v>
      </c>
    </row>
    <row r="1655" spans="1:1" x14ac:dyDescent="0.25">
      <c r="A1655" s="19" t="s">
        <v>6580</v>
      </c>
    </row>
    <row r="1656" spans="1:1" x14ac:dyDescent="0.25">
      <c r="A1656" s="19" t="s">
        <v>6581</v>
      </c>
    </row>
    <row r="1657" spans="1:1" x14ac:dyDescent="0.25">
      <c r="A1657" s="19" t="s">
        <v>6582</v>
      </c>
    </row>
    <row r="1658" spans="1:1" x14ac:dyDescent="0.25">
      <c r="A1658" s="19" t="s">
        <v>6583</v>
      </c>
    </row>
    <row r="1659" spans="1:1" x14ac:dyDescent="0.25">
      <c r="A1659" s="19" t="s">
        <v>6584</v>
      </c>
    </row>
    <row r="1660" spans="1:1" x14ac:dyDescent="0.25">
      <c r="A1660" s="19" t="s">
        <v>6585</v>
      </c>
    </row>
    <row r="1661" spans="1:1" x14ac:dyDescent="0.25">
      <c r="A1661" s="19" t="s">
        <v>6586</v>
      </c>
    </row>
    <row r="1662" spans="1:1" x14ac:dyDescent="0.25">
      <c r="A1662" s="19" t="s">
        <v>6587</v>
      </c>
    </row>
    <row r="1663" spans="1:1" x14ac:dyDescent="0.25">
      <c r="A1663" s="19" t="s">
        <v>6588</v>
      </c>
    </row>
    <row r="1664" spans="1:1" x14ac:dyDescent="0.25">
      <c r="A1664" s="19" t="s">
        <v>6589</v>
      </c>
    </row>
    <row r="1665" spans="1:1" x14ac:dyDescent="0.25">
      <c r="A1665" s="19" t="s">
        <v>6590</v>
      </c>
    </row>
    <row r="1666" spans="1:1" x14ac:dyDescent="0.25">
      <c r="A1666" s="19" t="s">
        <v>6591</v>
      </c>
    </row>
    <row r="1667" spans="1:1" x14ac:dyDescent="0.25">
      <c r="A1667" s="19" t="s">
        <v>6592</v>
      </c>
    </row>
    <row r="1668" spans="1:1" x14ac:dyDescent="0.25">
      <c r="A1668" s="19" t="s">
        <v>6593</v>
      </c>
    </row>
    <row r="1669" spans="1:1" x14ac:dyDescent="0.25">
      <c r="A1669" s="19" t="s">
        <v>6594</v>
      </c>
    </row>
    <row r="1670" spans="1:1" x14ac:dyDescent="0.25">
      <c r="A1670" s="19" t="s">
        <v>6595</v>
      </c>
    </row>
    <row r="1671" spans="1:1" x14ac:dyDescent="0.25">
      <c r="A1671" s="19" t="s">
        <v>6596</v>
      </c>
    </row>
    <row r="1672" spans="1:1" x14ac:dyDescent="0.25">
      <c r="A1672" s="19" t="s">
        <v>6597</v>
      </c>
    </row>
    <row r="1673" spans="1:1" x14ac:dyDescent="0.25">
      <c r="A1673" s="19" t="s">
        <v>6598</v>
      </c>
    </row>
    <row r="1674" spans="1:1" x14ac:dyDescent="0.25">
      <c r="A1674" s="19" t="s">
        <v>6599</v>
      </c>
    </row>
    <row r="1675" spans="1:1" x14ac:dyDescent="0.25">
      <c r="A1675" s="19" t="s">
        <v>6600</v>
      </c>
    </row>
    <row r="1676" spans="1:1" x14ac:dyDescent="0.25">
      <c r="A1676" s="19" t="s">
        <v>6601</v>
      </c>
    </row>
    <row r="1677" spans="1:1" x14ac:dyDescent="0.25">
      <c r="A1677" s="19" t="s">
        <v>6602</v>
      </c>
    </row>
    <row r="1678" spans="1:1" x14ac:dyDescent="0.25">
      <c r="A1678" s="19" t="s">
        <v>6603</v>
      </c>
    </row>
    <row r="1679" spans="1:1" x14ac:dyDescent="0.25">
      <c r="A1679" s="19" t="s">
        <v>6604</v>
      </c>
    </row>
    <row r="1680" spans="1:1" x14ac:dyDescent="0.25">
      <c r="A1680" s="19" t="s">
        <v>6605</v>
      </c>
    </row>
    <row r="1681" spans="1:1" x14ac:dyDescent="0.25">
      <c r="A1681" s="19" t="s">
        <v>6606</v>
      </c>
    </row>
    <row r="1682" spans="1:1" x14ac:dyDescent="0.25">
      <c r="A1682" s="19" t="s">
        <v>6607</v>
      </c>
    </row>
    <row r="1683" spans="1:1" x14ac:dyDescent="0.25">
      <c r="A1683" s="19" t="s">
        <v>6608</v>
      </c>
    </row>
    <row r="1684" spans="1:1" x14ac:dyDescent="0.25">
      <c r="A1684" s="19" t="s">
        <v>6609</v>
      </c>
    </row>
    <row r="1685" spans="1:1" x14ac:dyDescent="0.25">
      <c r="A1685" s="19" t="s">
        <v>6610</v>
      </c>
    </row>
    <row r="1686" spans="1:1" x14ac:dyDescent="0.25">
      <c r="A1686" s="19" t="s">
        <v>6611</v>
      </c>
    </row>
    <row r="1687" spans="1:1" x14ac:dyDescent="0.25">
      <c r="A1687" s="19" t="s">
        <v>6612</v>
      </c>
    </row>
    <row r="1688" spans="1:1" x14ac:dyDescent="0.25">
      <c r="A1688" s="19" t="s">
        <v>6613</v>
      </c>
    </row>
    <row r="1689" spans="1:1" x14ac:dyDescent="0.25">
      <c r="A1689" s="19" t="s">
        <v>6614</v>
      </c>
    </row>
    <row r="1690" spans="1:1" x14ac:dyDescent="0.25">
      <c r="A1690" s="19" t="s">
        <v>6615</v>
      </c>
    </row>
    <row r="1691" spans="1:1" x14ac:dyDescent="0.25">
      <c r="A1691" s="19" t="s">
        <v>6616</v>
      </c>
    </row>
    <row r="1692" spans="1:1" x14ac:dyDescent="0.25">
      <c r="A1692" s="19" t="s">
        <v>6617</v>
      </c>
    </row>
    <row r="1693" spans="1:1" x14ac:dyDescent="0.25">
      <c r="A1693" s="19" t="s">
        <v>6618</v>
      </c>
    </row>
    <row r="1694" spans="1:1" x14ac:dyDescent="0.25">
      <c r="A1694" s="19" t="s">
        <v>6619</v>
      </c>
    </row>
    <row r="1695" spans="1:1" x14ac:dyDescent="0.25">
      <c r="A1695" s="19" t="s">
        <v>6620</v>
      </c>
    </row>
    <row r="1696" spans="1:1" x14ac:dyDescent="0.25">
      <c r="A1696" s="19" t="s">
        <v>6621</v>
      </c>
    </row>
    <row r="1697" spans="1:1" x14ac:dyDescent="0.25">
      <c r="A1697" s="19" t="s">
        <v>6622</v>
      </c>
    </row>
    <row r="1698" spans="1:1" x14ac:dyDescent="0.25">
      <c r="A1698" s="19" t="s">
        <v>6623</v>
      </c>
    </row>
    <row r="1699" spans="1:1" x14ac:dyDescent="0.25">
      <c r="A1699" s="19" t="s">
        <v>6624</v>
      </c>
    </row>
    <row r="1700" spans="1:1" x14ac:dyDescent="0.25">
      <c r="A1700" s="19" t="s">
        <v>6625</v>
      </c>
    </row>
    <row r="1701" spans="1:1" x14ac:dyDescent="0.25">
      <c r="A1701" s="19" t="s">
        <v>6626</v>
      </c>
    </row>
    <row r="1702" spans="1:1" x14ac:dyDescent="0.25">
      <c r="A1702" s="19" t="s">
        <v>6627</v>
      </c>
    </row>
    <row r="1703" spans="1:1" x14ac:dyDescent="0.25">
      <c r="A1703" s="19" t="s">
        <v>6628</v>
      </c>
    </row>
    <row r="1704" spans="1:1" x14ac:dyDescent="0.25">
      <c r="A1704" s="19" t="s">
        <v>6629</v>
      </c>
    </row>
    <row r="1705" spans="1:1" x14ac:dyDescent="0.25">
      <c r="A1705" s="19" t="s">
        <v>6630</v>
      </c>
    </row>
    <row r="1706" spans="1:1" x14ac:dyDescent="0.25">
      <c r="A1706" s="19" t="s">
        <v>6631</v>
      </c>
    </row>
    <row r="1707" spans="1:1" x14ac:dyDescent="0.25">
      <c r="A1707" s="19" t="s">
        <v>6632</v>
      </c>
    </row>
    <row r="1708" spans="1:1" x14ac:dyDescent="0.25">
      <c r="A1708" s="19" t="s">
        <v>6633</v>
      </c>
    </row>
    <row r="1709" spans="1:1" x14ac:dyDescent="0.25">
      <c r="A1709" s="19" t="s">
        <v>6634</v>
      </c>
    </row>
    <row r="1710" spans="1:1" x14ac:dyDescent="0.25">
      <c r="A1710" s="19" t="s">
        <v>6635</v>
      </c>
    </row>
    <row r="1711" spans="1:1" x14ac:dyDescent="0.25">
      <c r="A1711" s="19" t="s">
        <v>6636</v>
      </c>
    </row>
    <row r="1712" spans="1:1" x14ac:dyDescent="0.25">
      <c r="A1712" s="19" t="s">
        <v>6637</v>
      </c>
    </row>
    <row r="1713" spans="1:1" x14ac:dyDescent="0.25">
      <c r="A1713" s="19" t="s">
        <v>6638</v>
      </c>
    </row>
    <row r="1714" spans="1:1" x14ac:dyDescent="0.25">
      <c r="A1714" s="19" t="s">
        <v>6639</v>
      </c>
    </row>
    <row r="1715" spans="1:1" x14ac:dyDescent="0.25">
      <c r="A1715" s="19" t="s">
        <v>6640</v>
      </c>
    </row>
    <row r="1716" spans="1:1" x14ac:dyDescent="0.25">
      <c r="A1716" s="19" t="s">
        <v>6641</v>
      </c>
    </row>
    <row r="1717" spans="1:1" x14ac:dyDescent="0.25">
      <c r="A1717" s="19" t="s">
        <v>6642</v>
      </c>
    </row>
    <row r="1718" spans="1:1" x14ac:dyDescent="0.25">
      <c r="A1718" s="19" t="s">
        <v>6643</v>
      </c>
    </row>
    <row r="1719" spans="1:1" x14ac:dyDescent="0.25">
      <c r="A1719" s="19" t="s">
        <v>6644</v>
      </c>
    </row>
    <row r="1720" spans="1:1" x14ac:dyDescent="0.25">
      <c r="A1720" s="19" t="s">
        <v>6645</v>
      </c>
    </row>
    <row r="1721" spans="1:1" x14ac:dyDescent="0.25">
      <c r="A1721" s="19" t="s">
        <v>6646</v>
      </c>
    </row>
    <row r="1722" spans="1:1" x14ac:dyDescent="0.25">
      <c r="A1722" s="19" t="s">
        <v>6647</v>
      </c>
    </row>
    <row r="1723" spans="1:1" x14ac:dyDescent="0.25">
      <c r="A1723" s="19" t="s">
        <v>6648</v>
      </c>
    </row>
    <row r="1724" spans="1:1" x14ac:dyDescent="0.25">
      <c r="A1724" s="19" t="s">
        <v>6649</v>
      </c>
    </row>
    <row r="1725" spans="1:1" x14ac:dyDescent="0.25">
      <c r="A1725" s="19" t="s">
        <v>6650</v>
      </c>
    </row>
    <row r="1726" spans="1:1" x14ac:dyDescent="0.25">
      <c r="A1726" s="19" t="s">
        <v>6651</v>
      </c>
    </row>
    <row r="1727" spans="1:1" x14ac:dyDescent="0.25">
      <c r="A1727" s="19" t="s">
        <v>6652</v>
      </c>
    </row>
    <row r="1728" spans="1:1" x14ac:dyDescent="0.25">
      <c r="A1728" s="19" t="s">
        <v>6653</v>
      </c>
    </row>
    <row r="1729" spans="1:1" x14ac:dyDescent="0.25">
      <c r="A1729" s="19" t="s">
        <v>6654</v>
      </c>
    </row>
    <row r="1730" spans="1:1" x14ac:dyDescent="0.25">
      <c r="A1730" s="19" t="s">
        <v>6655</v>
      </c>
    </row>
    <row r="1731" spans="1:1" x14ac:dyDescent="0.25">
      <c r="A1731" s="19" t="s">
        <v>6656</v>
      </c>
    </row>
    <row r="1732" spans="1:1" x14ac:dyDescent="0.25">
      <c r="A1732" s="19" t="s">
        <v>6657</v>
      </c>
    </row>
    <row r="1733" spans="1:1" x14ac:dyDescent="0.25">
      <c r="A1733" s="19" t="s">
        <v>6658</v>
      </c>
    </row>
    <row r="1734" spans="1:1" x14ac:dyDescent="0.25">
      <c r="A1734" s="19" t="s">
        <v>6659</v>
      </c>
    </row>
    <row r="1735" spans="1:1" x14ac:dyDescent="0.25">
      <c r="A1735" s="19" t="s">
        <v>6660</v>
      </c>
    </row>
    <row r="1736" spans="1:1" x14ac:dyDescent="0.25">
      <c r="A1736" s="19" t="s">
        <v>6661</v>
      </c>
    </row>
    <row r="1737" spans="1:1" x14ac:dyDescent="0.25">
      <c r="A1737" s="19" t="s">
        <v>6662</v>
      </c>
    </row>
    <row r="1738" spans="1:1" x14ac:dyDescent="0.25">
      <c r="A1738" s="19" t="s">
        <v>6663</v>
      </c>
    </row>
    <row r="1739" spans="1:1" x14ac:dyDescent="0.25">
      <c r="A1739" s="19" t="s">
        <v>6664</v>
      </c>
    </row>
    <row r="1740" spans="1:1" x14ac:dyDescent="0.25">
      <c r="A1740" s="19" t="s">
        <v>6665</v>
      </c>
    </row>
    <row r="1741" spans="1:1" x14ac:dyDescent="0.25">
      <c r="A1741" s="19" t="s">
        <v>6666</v>
      </c>
    </row>
    <row r="1742" spans="1:1" x14ac:dyDescent="0.25">
      <c r="A1742" s="19" t="s">
        <v>6667</v>
      </c>
    </row>
    <row r="1743" spans="1:1" x14ac:dyDescent="0.25">
      <c r="A1743" s="19" t="s">
        <v>6668</v>
      </c>
    </row>
    <row r="1744" spans="1:1" x14ac:dyDescent="0.25">
      <c r="A1744" s="19" t="s">
        <v>6669</v>
      </c>
    </row>
    <row r="1745" spans="1:1" x14ac:dyDescent="0.25">
      <c r="A1745" s="19" t="s">
        <v>6670</v>
      </c>
    </row>
    <row r="1746" spans="1:1" x14ac:dyDescent="0.25">
      <c r="A1746" s="19" t="s">
        <v>6671</v>
      </c>
    </row>
    <row r="1747" spans="1:1" x14ac:dyDescent="0.25">
      <c r="A1747" s="19" t="s">
        <v>6672</v>
      </c>
    </row>
    <row r="1748" spans="1:1" x14ac:dyDescent="0.25">
      <c r="A1748" s="19" t="s">
        <v>6673</v>
      </c>
    </row>
    <row r="1749" spans="1:1" x14ac:dyDescent="0.25">
      <c r="A1749" s="19" t="s">
        <v>6674</v>
      </c>
    </row>
    <row r="1750" spans="1:1" x14ac:dyDescent="0.25">
      <c r="A1750" s="19" t="s">
        <v>6675</v>
      </c>
    </row>
    <row r="1751" spans="1:1" x14ac:dyDescent="0.25">
      <c r="A1751" s="19" t="s">
        <v>6676</v>
      </c>
    </row>
    <row r="1752" spans="1:1" x14ac:dyDescent="0.25">
      <c r="A1752" s="19" t="s">
        <v>6677</v>
      </c>
    </row>
    <row r="1753" spans="1:1" x14ac:dyDescent="0.25">
      <c r="A1753" s="19" t="s">
        <v>6678</v>
      </c>
    </row>
    <row r="1754" spans="1:1" x14ac:dyDescent="0.25">
      <c r="A1754" s="19" t="s">
        <v>6679</v>
      </c>
    </row>
    <row r="1755" spans="1:1" x14ac:dyDescent="0.25">
      <c r="A1755" s="19" t="s">
        <v>6680</v>
      </c>
    </row>
    <row r="1756" spans="1:1" x14ac:dyDescent="0.25">
      <c r="A1756" s="19" t="s">
        <v>6681</v>
      </c>
    </row>
    <row r="1757" spans="1:1" x14ac:dyDescent="0.25">
      <c r="A1757" s="19" t="s">
        <v>1616</v>
      </c>
    </row>
    <row r="1758" spans="1:1" x14ac:dyDescent="0.25">
      <c r="A1758" s="19" t="s">
        <v>6682</v>
      </c>
    </row>
    <row r="1759" spans="1:1" x14ac:dyDescent="0.25">
      <c r="A1759" s="19" t="s">
        <v>6683</v>
      </c>
    </row>
    <row r="1760" spans="1:1" x14ac:dyDescent="0.25">
      <c r="A1760" s="19" t="s">
        <v>6684</v>
      </c>
    </row>
    <row r="1761" spans="1:1" x14ac:dyDescent="0.25">
      <c r="A1761" s="19" t="s">
        <v>6685</v>
      </c>
    </row>
    <row r="1762" spans="1:1" x14ac:dyDescent="0.25">
      <c r="A1762" s="19" t="s">
        <v>6686</v>
      </c>
    </row>
    <row r="1763" spans="1:1" x14ac:dyDescent="0.25">
      <c r="A1763" s="19" t="s">
        <v>6687</v>
      </c>
    </row>
    <row r="1764" spans="1:1" x14ac:dyDescent="0.25">
      <c r="A1764" s="19" t="s">
        <v>6688</v>
      </c>
    </row>
    <row r="1765" spans="1:1" x14ac:dyDescent="0.25">
      <c r="A1765" s="19" t="s">
        <v>6689</v>
      </c>
    </row>
    <row r="1766" spans="1:1" x14ac:dyDescent="0.25">
      <c r="A1766" s="19" t="s">
        <v>6690</v>
      </c>
    </row>
    <row r="1767" spans="1:1" x14ac:dyDescent="0.25">
      <c r="A1767" s="19" t="s">
        <v>6691</v>
      </c>
    </row>
    <row r="1768" spans="1:1" x14ac:dyDescent="0.25">
      <c r="A1768" s="19" t="s">
        <v>6692</v>
      </c>
    </row>
    <row r="1769" spans="1:1" x14ac:dyDescent="0.25">
      <c r="A1769" s="19" t="s">
        <v>6693</v>
      </c>
    </row>
    <row r="1770" spans="1:1" x14ac:dyDescent="0.25">
      <c r="A1770" s="19" t="s">
        <v>6694</v>
      </c>
    </row>
    <row r="1771" spans="1:1" x14ac:dyDescent="0.25">
      <c r="A1771" s="19" t="s">
        <v>6695</v>
      </c>
    </row>
    <row r="1772" spans="1:1" x14ac:dyDescent="0.25">
      <c r="A1772" s="19" t="s">
        <v>6696</v>
      </c>
    </row>
    <row r="1773" spans="1:1" x14ac:dyDescent="0.25">
      <c r="A1773" s="19" t="s">
        <v>6697</v>
      </c>
    </row>
    <row r="1774" spans="1:1" x14ac:dyDescent="0.25">
      <c r="A1774" s="19" t="s">
        <v>6698</v>
      </c>
    </row>
    <row r="1775" spans="1:1" x14ac:dyDescent="0.25">
      <c r="A1775" s="19" t="s">
        <v>6699</v>
      </c>
    </row>
    <row r="1776" spans="1:1" x14ac:dyDescent="0.25">
      <c r="A1776" s="19" t="s">
        <v>6700</v>
      </c>
    </row>
    <row r="1777" spans="1:1" x14ac:dyDescent="0.25">
      <c r="A1777" s="19" t="s">
        <v>6701</v>
      </c>
    </row>
    <row r="1778" spans="1:1" x14ac:dyDescent="0.25">
      <c r="A1778" s="19" t="s">
        <v>6702</v>
      </c>
    </row>
    <row r="1779" spans="1:1" x14ac:dyDescent="0.25">
      <c r="A1779" s="19" t="s">
        <v>6703</v>
      </c>
    </row>
    <row r="1780" spans="1:1" x14ac:dyDescent="0.25">
      <c r="A1780" s="19" t="s">
        <v>6704</v>
      </c>
    </row>
    <row r="1781" spans="1:1" x14ac:dyDescent="0.25">
      <c r="A1781" s="19" t="s">
        <v>6705</v>
      </c>
    </row>
    <row r="1782" spans="1:1" x14ac:dyDescent="0.25">
      <c r="A1782" s="19" t="s">
        <v>6706</v>
      </c>
    </row>
    <row r="1783" spans="1:1" x14ac:dyDescent="0.25">
      <c r="A1783" s="19" t="s">
        <v>6707</v>
      </c>
    </row>
    <row r="1784" spans="1:1" x14ac:dyDescent="0.25">
      <c r="A1784" s="19" t="s">
        <v>6708</v>
      </c>
    </row>
    <row r="1785" spans="1:1" x14ac:dyDescent="0.25">
      <c r="A1785" s="19" t="s">
        <v>6709</v>
      </c>
    </row>
    <row r="1786" spans="1:1" x14ac:dyDescent="0.25">
      <c r="A1786" s="19" t="s">
        <v>6710</v>
      </c>
    </row>
    <row r="1787" spans="1:1" x14ac:dyDescent="0.25">
      <c r="A1787" s="19" t="s">
        <v>1837</v>
      </c>
    </row>
    <row r="1788" spans="1:1" x14ac:dyDescent="0.25">
      <c r="A1788" s="19" t="s">
        <v>6711</v>
      </c>
    </row>
    <row r="1789" spans="1:1" x14ac:dyDescent="0.25">
      <c r="A1789" s="19" t="s">
        <v>6712</v>
      </c>
    </row>
    <row r="1790" spans="1:1" x14ac:dyDescent="0.25">
      <c r="A1790" s="19" t="s">
        <v>6713</v>
      </c>
    </row>
    <row r="1791" spans="1:1" x14ac:dyDescent="0.25">
      <c r="A1791" s="19" t="s">
        <v>6714</v>
      </c>
    </row>
    <row r="1792" spans="1:1" x14ac:dyDescent="0.25">
      <c r="A1792" s="19" t="s">
        <v>6715</v>
      </c>
    </row>
    <row r="1793" spans="1:1" x14ac:dyDescent="0.25">
      <c r="A1793" s="19" t="s">
        <v>6716</v>
      </c>
    </row>
    <row r="1794" spans="1:1" x14ac:dyDescent="0.25">
      <c r="A1794" s="19" t="s">
        <v>6717</v>
      </c>
    </row>
    <row r="1795" spans="1:1" x14ac:dyDescent="0.25">
      <c r="A1795" s="19" t="s">
        <v>6718</v>
      </c>
    </row>
    <row r="1796" spans="1:1" x14ac:dyDescent="0.25">
      <c r="A1796" s="19" t="s">
        <v>6719</v>
      </c>
    </row>
    <row r="1797" spans="1:1" x14ac:dyDescent="0.25">
      <c r="A1797" s="19" t="s">
        <v>6720</v>
      </c>
    </row>
    <row r="1798" spans="1:1" x14ac:dyDescent="0.25">
      <c r="A1798" s="19" t="s">
        <v>6721</v>
      </c>
    </row>
    <row r="1799" spans="1:1" x14ac:dyDescent="0.25">
      <c r="A1799" s="19" t="s">
        <v>6722</v>
      </c>
    </row>
    <row r="1800" spans="1:1" x14ac:dyDescent="0.25">
      <c r="A1800" s="19" t="s">
        <v>6723</v>
      </c>
    </row>
    <row r="1801" spans="1:1" x14ac:dyDescent="0.25">
      <c r="A1801" s="19" t="s">
        <v>6724</v>
      </c>
    </row>
    <row r="1802" spans="1:1" x14ac:dyDescent="0.25">
      <c r="A1802" s="19" t="s">
        <v>6725</v>
      </c>
    </row>
    <row r="1803" spans="1:1" x14ac:dyDescent="0.25">
      <c r="A1803" s="19" t="s">
        <v>6726</v>
      </c>
    </row>
    <row r="1804" spans="1:1" x14ac:dyDescent="0.25">
      <c r="A1804" s="19" t="s">
        <v>6727</v>
      </c>
    </row>
    <row r="1805" spans="1:1" x14ac:dyDescent="0.25">
      <c r="A1805" s="19" t="s">
        <v>6728</v>
      </c>
    </row>
    <row r="1806" spans="1:1" x14ac:dyDescent="0.25">
      <c r="A1806" s="19" t="s">
        <v>4448</v>
      </c>
    </row>
    <row r="1807" spans="1:1" x14ac:dyDescent="0.25">
      <c r="A1807" s="19" t="s">
        <v>6729</v>
      </c>
    </row>
    <row r="1808" spans="1:1" x14ac:dyDescent="0.25">
      <c r="A1808" s="19" t="s">
        <v>6730</v>
      </c>
    </row>
    <row r="1809" spans="1:1" x14ac:dyDescent="0.25">
      <c r="A1809" s="19" t="s">
        <v>6731</v>
      </c>
    </row>
    <row r="1810" spans="1:1" x14ac:dyDescent="0.25">
      <c r="A1810" s="19" t="s">
        <v>6732</v>
      </c>
    </row>
    <row r="1811" spans="1:1" x14ac:dyDescent="0.25">
      <c r="A1811" s="19" t="s">
        <v>6733</v>
      </c>
    </row>
    <row r="1812" spans="1:1" x14ac:dyDescent="0.25">
      <c r="A1812" s="19" t="s">
        <v>6734</v>
      </c>
    </row>
    <row r="1813" spans="1:1" x14ac:dyDescent="0.25">
      <c r="A1813" s="19" t="s">
        <v>6735</v>
      </c>
    </row>
    <row r="1814" spans="1:1" x14ac:dyDescent="0.25">
      <c r="A1814" s="19" t="s">
        <v>6736</v>
      </c>
    </row>
    <row r="1815" spans="1:1" x14ac:dyDescent="0.25">
      <c r="A1815" s="19" t="s">
        <v>6737</v>
      </c>
    </row>
    <row r="1816" spans="1:1" x14ac:dyDescent="0.25">
      <c r="A1816" s="19" t="s">
        <v>6738</v>
      </c>
    </row>
    <row r="1817" spans="1:1" x14ac:dyDescent="0.25">
      <c r="A1817" s="19" t="s">
        <v>6739</v>
      </c>
    </row>
    <row r="1818" spans="1:1" x14ac:dyDescent="0.25">
      <c r="A1818" s="19" t="s">
        <v>6740</v>
      </c>
    </row>
    <row r="1819" spans="1:1" x14ac:dyDescent="0.25">
      <c r="A1819" s="19" t="s">
        <v>6741</v>
      </c>
    </row>
    <row r="1820" spans="1:1" x14ac:dyDescent="0.25">
      <c r="A1820" s="19" t="s">
        <v>6742</v>
      </c>
    </row>
    <row r="1821" spans="1:1" x14ac:dyDescent="0.25">
      <c r="A1821" s="19" t="s">
        <v>4130</v>
      </c>
    </row>
    <row r="1822" spans="1:1" x14ac:dyDescent="0.25">
      <c r="A1822" s="19" t="s">
        <v>6743</v>
      </c>
    </row>
    <row r="1823" spans="1:1" x14ac:dyDescent="0.25">
      <c r="A1823" s="19" t="s">
        <v>6744</v>
      </c>
    </row>
    <row r="1824" spans="1:1" x14ac:dyDescent="0.25">
      <c r="A1824" s="19" t="s">
        <v>6745</v>
      </c>
    </row>
    <row r="1825" spans="1:1" x14ac:dyDescent="0.25">
      <c r="A1825" s="19" t="s">
        <v>6746</v>
      </c>
    </row>
    <row r="1826" spans="1:1" x14ac:dyDescent="0.25">
      <c r="A1826" s="19" t="s">
        <v>6747</v>
      </c>
    </row>
    <row r="1827" spans="1:1" x14ac:dyDescent="0.25">
      <c r="A1827" s="19" t="s">
        <v>6748</v>
      </c>
    </row>
    <row r="1828" spans="1:1" x14ac:dyDescent="0.25">
      <c r="A1828" s="19" t="s">
        <v>6749</v>
      </c>
    </row>
    <row r="1829" spans="1:1" x14ac:dyDescent="0.25">
      <c r="A1829" s="19" t="s">
        <v>6750</v>
      </c>
    </row>
    <row r="1830" spans="1:1" x14ac:dyDescent="0.25">
      <c r="A1830" s="19" t="s">
        <v>6751</v>
      </c>
    </row>
    <row r="1831" spans="1:1" x14ac:dyDescent="0.25">
      <c r="A1831" s="19" t="s">
        <v>6752</v>
      </c>
    </row>
    <row r="1832" spans="1:1" x14ac:dyDescent="0.25">
      <c r="A1832" s="19" t="s">
        <v>6753</v>
      </c>
    </row>
    <row r="1833" spans="1:1" x14ac:dyDescent="0.25">
      <c r="A1833" s="19" t="s">
        <v>6754</v>
      </c>
    </row>
    <row r="1834" spans="1:1" x14ac:dyDescent="0.25">
      <c r="A1834" s="19" t="s">
        <v>6755</v>
      </c>
    </row>
    <row r="1835" spans="1:1" x14ac:dyDescent="0.25">
      <c r="A1835" s="19" t="s">
        <v>6756</v>
      </c>
    </row>
    <row r="1836" spans="1:1" x14ac:dyDescent="0.25">
      <c r="A1836" s="19" t="s">
        <v>6757</v>
      </c>
    </row>
    <row r="1837" spans="1:1" x14ac:dyDescent="0.25">
      <c r="A1837" s="19" t="s">
        <v>6758</v>
      </c>
    </row>
    <row r="1838" spans="1:1" x14ac:dyDescent="0.25">
      <c r="A1838" s="19" t="s">
        <v>6759</v>
      </c>
    </row>
    <row r="1839" spans="1:1" x14ac:dyDescent="0.25">
      <c r="A1839" s="19" t="s">
        <v>6760</v>
      </c>
    </row>
    <row r="1840" spans="1:1" x14ac:dyDescent="0.25">
      <c r="A1840" s="19" t="s">
        <v>6761</v>
      </c>
    </row>
    <row r="1841" spans="1:1" x14ac:dyDescent="0.25">
      <c r="A1841" s="19" t="s">
        <v>6762</v>
      </c>
    </row>
    <row r="1842" spans="1:1" x14ac:dyDescent="0.25">
      <c r="A1842" s="19" t="s">
        <v>6763</v>
      </c>
    </row>
    <row r="1843" spans="1:1" x14ac:dyDescent="0.25">
      <c r="A1843" s="19" t="s">
        <v>6764</v>
      </c>
    </row>
    <row r="1844" spans="1:1" x14ac:dyDescent="0.25">
      <c r="A1844" s="19" t="s">
        <v>6765</v>
      </c>
    </row>
    <row r="1845" spans="1:1" x14ac:dyDescent="0.25">
      <c r="A1845" s="19" t="s">
        <v>6766</v>
      </c>
    </row>
    <row r="1846" spans="1:1" x14ac:dyDescent="0.25">
      <c r="A1846" s="19" t="s">
        <v>6767</v>
      </c>
    </row>
    <row r="1847" spans="1:1" x14ac:dyDescent="0.25">
      <c r="A1847" s="19" t="s">
        <v>6768</v>
      </c>
    </row>
    <row r="1848" spans="1:1" x14ac:dyDescent="0.25">
      <c r="A1848" s="19" t="s">
        <v>6769</v>
      </c>
    </row>
    <row r="1849" spans="1:1" x14ac:dyDescent="0.25">
      <c r="A1849" s="19" t="s">
        <v>6770</v>
      </c>
    </row>
    <row r="1850" spans="1:1" x14ac:dyDescent="0.25">
      <c r="A1850" s="19" t="s">
        <v>6771</v>
      </c>
    </row>
    <row r="1851" spans="1:1" x14ac:dyDescent="0.25">
      <c r="A1851" s="19" t="s">
        <v>6772</v>
      </c>
    </row>
    <row r="1852" spans="1:1" x14ac:dyDescent="0.25">
      <c r="A1852" s="19" t="s">
        <v>6773</v>
      </c>
    </row>
    <row r="1853" spans="1:1" x14ac:dyDescent="0.25">
      <c r="A1853" s="19" t="s">
        <v>6774</v>
      </c>
    </row>
    <row r="1854" spans="1:1" x14ac:dyDescent="0.25">
      <c r="A1854" s="19" t="s">
        <v>6775</v>
      </c>
    </row>
    <row r="1855" spans="1:1" x14ac:dyDescent="0.25">
      <c r="A1855" s="19" t="s">
        <v>6776</v>
      </c>
    </row>
    <row r="1856" spans="1:1" x14ac:dyDescent="0.25">
      <c r="A1856" s="19" t="s">
        <v>6777</v>
      </c>
    </row>
    <row r="1857" spans="1:1" x14ac:dyDescent="0.25">
      <c r="A1857" s="19" t="s">
        <v>6778</v>
      </c>
    </row>
    <row r="1858" spans="1:1" x14ac:dyDescent="0.25">
      <c r="A1858" s="19" t="s">
        <v>6779</v>
      </c>
    </row>
    <row r="1859" spans="1:1" x14ac:dyDescent="0.25">
      <c r="A1859" s="19" t="s">
        <v>6780</v>
      </c>
    </row>
    <row r="1860" spans="1:1" x14ac:dyDescent="0.25">
      <c r="A1860" s="19" t="s">
        <v>6781</v>
      </c>
    </row>
    <row r="1861" spans="1:1" x14ac:dyDescent="0.25">
      <c r="A1861" s="19" t="s">
        <v>6782</v>
      </c>
    </row>
    <row r="1862" spans="1:1" x14ac:dyDescent="0.25">
      <c r="A1862" s="19" t="s">
        <v>6783</v>
      </c>
    </row>
    <row r="1863" spans="1:1" x14ac:dyDescent="0.25">
      <c r="A1863" s="19" t="s">
        <v>6784</v>
      </c>
    </row>
    <row r="1864" spans="1:1" x14ac:dyDescent="0.25">
      <c r="A1864" s="19" t="s">
        <v>6785</v>
      </c>
    </row>
    <row r="1865" spans="1:1" x14ac:dyDescent="0.25">
      <c r="A1865" s="19" t="s">
        <v>6786</v>
      </c>
    </row>
    <row r="1866" spans="1:1" x14ac:dyDescent="0.25">
      <c r="A1866" s="19" t="s">
        <v>6787</v>
      </c>
    </row>
    <row r="1867" spans="1:1" x14ac:dyDescent="0.25">
      <c r="A1867" s="19" t="s">
        <v>6788</v>
      </c>
    </row>
    <row r="1868" spans="1:1" x14ac:dyDescent="0.25">
      <c r="A1868" s="19" t="s">
        <v>6789</v>
      </c>
    </row>
    <row r="1869" spans="1:1" x14ac:dyDescent="0.25">
      <c r="A1869" s="19" t="s">
        <v>6790</v>
      </c>
    </row>
    <row r="1870" spans="1:1" x14ac:dyDescent="0.25">
      <c r="A1870" s="19" t="s">
        <v>6791</v>
      </c>
    </row>
    <row r="1871" spans="1:1" x14ac:dyDescent="0.25">
      <c r="A1871" s="19" t="s">
        <v>6792</v>
      </c>
    </row>
    <row r="1872" spans="1:1" x14ac:dyDescent="0.25">
      <c r="A1872" s="19" t="s">
        <v>6793</v>
      </c>
    </row>
    <row r="1873" spans="1:1" x14ac:dyDescent="0.25">
      <c r="A1873" s="19" t="s">
        <v>6794</v>
      </c>
    </row>
    <row r="1874" spans="1:1" x14ac:dyDescent="0.25">
      <c r="A1874" s="19" t="s">
        <v>6795</v>
      </c>
    </row>
    <row r="1875" spans="1:1" x14ac:dyDescent="0.25">
      <c r="A1875" s="19" t="s">
        <v>6796</v>
      </c>
    </row>
    <row r="1876" spans="1:1" x14ac:dyDescent="0.25">
      <c r="A1876" s="19" t="s">
        <v>6797</v>
      </c>
    </row>
    <row r="1877" spans="1:1" x14ac:dyDescent="0.25">
      <c r="A1877" s="19" t="s">
        <v>6798</v>
      </c>
    </row>
    <row r="1878" spans="1:1" x14ac:dyDescent="0.25">
      <c r="A1878" s="19" t="s">
        <v>6799</v>
      </c>
    </row>
    <row r="1879" spans="1:1" x14ac:dyDescent="0.25">
      <c r="A1879" s="19" t="s">
        <v>6800</v>
      </c>
    </row>
    <row r="1880" spans="1:1" x14ac:dyDescent="0.25">
      <c r="A1880" s="19" t="s">
        <v>6801</v>
      </c>
    </row>
    <row r="1881" spans="1:1" x14ac:dyDescent="0.25">
      <c r="A1881" s="19" t="s">
        <v>6802</v>
      </c>
    </row>
    <row r="1882" spans="1:1" x14ac:dyDescent="0.25">
      <c r="A1882" s="19" t="s">
        <v>6803</v>
      </c>
    </row>
    <row r="1883" spans="1:1" x14ac:dyDescent="0.25">
      <c r="A1883" s="19" t="s">
        <v>6804</v>
      </c>
    </row>
    <row r="1884" spans="1:1" x14ac:dyDescent="0.25">
      <c r="A1884" s="19" t="s">
        <v>6805</v>
      </c>
    </row>
    <row r="1885" spans="1:1" x14ac:dyDescent="0.25">
      <c r="A1885" s="19" t="s">
        <v>6806</v>
      </c>
    </row>
    <row r="1886" spans="1:1" x14ac:dyDescent="0.25">
      <c r="A1886" s="19" t="s">
        <v>6807</v>
      </c>
    </row>
    <row r="1887" spans="1:1" x14ac:dyDescent="0.25">
      <c r="A1887" s="19" t="s">
        <v>6808</v>
      </c>
    </row>
    <row r="1888" spans="1:1" x14ac:dyDescent="0.25">
      <c r="A1888" s="19" t="s">
        <v>6809</v>
      </c>
    </row>
    <row r="1889" spans="1:1" x14ac:dyDescent="0.25">
      <c r="A1889" s="19" t="s">
        <v>6810</v>
      </c>
    </row>
    <row r="1890" spans="1:1" x14ac:dyDescent="0.25">
      <c r="A1890" s="19" t="s">
        <v>6811</v>
      </c>
    </row>
    <row r="1891" spans="1:1" x14ac:dyDescent="0.25">
      <c r="A1891" s="19" t="s">
        <v>6812</v>
      </c>
    </row>
    <row r="1892" spans="1:1" x14ac:dyDescent="0.25">
      <c r="A1892" s="19" t="s">
        <v>6813</v>
      </c>
    </row>
    <row r="1893" spans="1:1" x14ac:dyDescent="0.25">
      <c r="A1893" s="19" t="s">
        <v>6814</v>
      </c>
    </row>
    <row r="1894" spans="1:1" x14ac:dyDescent="0.25">
      <c r="A1894" s="19" t="s">
        <v>6815</v>
      </c>
    </row>
    <row r="1895" spans="1:1" x14ac:dyDescent="0.25">
      <c r="A1895" s="19" t="s">
        <v>6816</v>
      </c>
    </row>
    <row r="1896" spans="1:1" x14ac:dyDescent="0.25">
      <c r="A1896" s="19" t="s">
        <v>6817</v>
      </c>
    </row>
    <row r="1897" spans="1:1" x14ac:dyDescent="0.25">
      <c r="A1897" s="19" t="s">
        <v>6818</v>
      </c>
    </row>
    <row r="1898" spans="1:1" x14ac:dyDescent="0.25">
      <c r="A1898" s="19" t="s">
        <v>6819</v>
      </c>
    </row>
    <row r="1899" spans="1:1" x14ac:dyDescent="0.25">
      <c r="A1899" s="19" t="s">
        <v>6820</v>
      </c>
    </row>
    <row r="1900" spans="1:1" x14ac:dyDescent="0.25">
      <c r="A1900" s="19" t="s">
        <v>3216</v>
      </c>
    </row>
    <row r="1901" spans="1:1" x14ac:dyDescent="0.25">
      <c r="A1901" s="19" t="s">
        <v>6821</v>
      </c>
    </row>
    <row r="1902" spans="1:1" x14ac:dyDescent="0.25">
      <c r="A1902" s="19" t="s">
        <v>6822</v>
      </c>
    </row>
    <row r="1903" spans="1:1" x14ac:dyDescent="0.25">
      <c r="A1903" s="19" t="s">
        <v>6823</v>
      </c>
    </row>
    <row r="1904" spans="1:1" x14ac:dyDescent="0.25">
      <c r="A1904" s="19" t="s">
        <v>6824</v>
      </c>
    </row>
    <row r="1905" spans="1:1" x14ac:dyDescent="0.25">
      <c r="A1905" s="19" t="s">
        <v>6825</v>
      </c>
    </row>
    <row r="1906" spans="1:1" x14ac:dyDescent="0.25">
      <c r="A1906" s="19" t="s">
        <v>6826</v>
      </c>
    </row>
    <row r="1907" spans="1:1" x14ac:dyDescent="0.25">
      <c r="A1907" s="19" t="s">
        <v>1720</v>
      </c>
    </row>
    <row r="1908" spans="1:1" x14ac:dyDescent="0.25">
      <c r="A1908" s="19" t="s">
        <v>6827</v>
      </c>
    </row>
    <row r="1909" spans="1:1" x14ac:dyDescent="0.25">
      <c r="A1909" s="19" t="s">
        <v>6828</v>
      </c>
    </row>
    <row r="1910" spans="1:1" x14ac:dyDescent="0.25">
      <c r="A1910" s="19" t="s">
        <v>6829</v>
      </c>
    </row>
    <row r="1911" spans="1:1" x14ac:dyDescent="0.25">
      <c r="A1911" s="19" t="s">
        <v>6830</v>
      </c>
    </row>
    <row r="1912" spans="1:1" x14ac:dyDescent="0.25">
      <c r="A1912" s="19" t="s">
        <v>6831</v>
      </c>
    </row>
    <row r="1913" spans="1:1" x14ac:dyDescent="0.25">
      <c r="A1913" s="19" t="s">
        <v>6832</v>
      </c>
    </row>
    <row r="1914" spans="1:1" x14ac:dyDescent="0.25">
      <c r="A1914" s="19" t="s">
        <v>6833</v>
      </c>
    </row>
    <row r="1915" spans="1:1" x14ac:dyDescent="0.25">
      <c r="A1915" s="19" t="s">
        <v>6834</v>
      </c>
    </row>
    <row r="1916" spans="1:1" x14ac:dyDescent="0.25">
      <c r="A1916" s="19" t="s">
        <v>6835</v>
      </c>
    </row>
    <row r="1917" spans="1:1" x14ac:dyDescent="0.25">
      <c r="A1917" s="19" t="s">
        <v>6836</v>
      </c>
    </row>
    <row r="1918" spans="1:1" x14ac:dyDescent="0.25">
      <c r="A1918" s="19" t="s">
        <v>6837</v>
      </c>
    </row>
    <row r="1919" spans="1:1" x14ac:dyDescent="0.25">
      <c r="A1919" s="19" t="s">
        <v>6838</v>
      </c>
    </row>
    <row r="1920" spans="1:1" x14ac:dyDescent="0.25">
      <c r="A1920" s="19" t="s">
        <v>6839</v>
      </c>
    </row>
    <row r="1921" spans="1:1" x14ac:dyDescent="0.25">
      <c r="A1921" s="19" t="s">
        <v>6840</v>
      </c>
    </row>
    <row r="1922" spans="1:1" x14ac:dyDescent="0.25">
      <c r="A1922" s="19" t="s">
        <v>6841</v>
      </c>
    </row>
    <row r="1923" spans="1:1" x14ac:dyDescent="0.25">
      <c r="A1923" s="19" t="s">
        <v>6842</v>
      </c>
    </row>
    <row r="1924" spans="1:1" x14ac:dyDescent="0.25">
      <c r="A1924" s="19" t="s">
        <v>6843</v>
      </c>
    </row>
    <row r="1925" spans="1:1" x14ac:dyDescent="0.25">
      <c r="A1925" s="19" t="s">
        <v>6844</v>
      </c>
    </row>
    <row r="1926" spans="1:1" x14ac:dyDescent="0.25">
      <c r="A1926" s="19" t="s">
        <v>6845</v>
      </c>
    </row>
    <row r="1927" spans="1:1" x14ac:dyDescent="0.25">
      <c r="A1927" s="19" t="s">
        <v>6846</v>
      </c>
    </row>
    <row r="1928" spans="1:1" x14ac:dyDescent="0.25">
      <c r="A1928" s="19" t="s">
        <v>6847</v>
      </c>
    </row>
    <row r="1929" spans="1:1" x14ac:dyDescent="0.25">
      <c r="A1929" s="19" t="s">
        <v>6848</v>
      </c>
    </row>
    <row r="1930" spans="1:1" x14ac:dyDescent="0.25">
      <c r="A1930" s="19" t="s">
        <v>6849</v>
      </c>
    </row>
    <row r="1931" spans="1:1" x14ac:dyDescent="0.25">
      <c r="A1931" s="19" t="s">
        <v>6850</v>
      </c>
    </row>
    <row r="1932" spans="1:1" x14ac:dyDescent="0.25">
      <c r="A1932" s="19" t="s">
        <v>6851</v>
      </c>
    </row>
    <row r="1933" spans="1:1" x14ac:dyDescent="0.25">
      <c r="A1933" s="19" t="s">
        <v>6852</v>
      </c>
    </row>
    <row r="1934" spans="1:1" x14ac:dyDescent="0.25">
      <c r="A1934" s="19" t="s">
        <v>6853</v>
      </c>
    </row>
    <row r="1935" spans="1:1" x14ac:dyDescent="0.25">
      <c r="A1935" s="19" t="s">
        <v>6854</v>
      </c>
    </row>
    <row r="1936" spans="1:1" x14ac:dyDescent="0.25">
      <c r="A1936" s="19" t="s">
        <v>6855</v>
      </c>
    </row>
    <row r="1937" spans="1:1" x14ac:dyDescent="0.25">
      <c r="A1937" s="19" t="s">
        <v>6856</v>
      </c>
    </row>
    <row r="1938" spans="1:1" x14ac:dyDescent="0.25">
      <c r="A1938" s="19" t="s">
        <v>6857</v>
      </c>
    </row>
    <row r="1939" spans="1:1" x14ac:dyDescent="0.25">
      <c r="A1939" s="19" t="s">
        <v>6858</v>
      </c>
    </row>
    <row r="1940" spans="1:1" x14ac:dyDescent="0.25">
      <c r="A1940" s="19" t="s">
        <v>6859</v>
      </c>
    </row>
    <row r="1941" spans="1:1" x14ac:dyDescent="0.25">
      <c r="A1941" s="19" t="s">
        <v>6860</v>
      </c>
    </row>
    <row r="1942" spans="1:1" x14ac:dyDescent="0.25">
      <c r="A1942" s="19" t="s">
        <v>6861</v>
      </c>
    </row>
    <row r="1943" spans="1:1" x14ac:dyDescent="0.25">
      <c r="A1943" s="19" t="s">
        <v>6862</v>
      </c>
    </row>
    <row r="1944" spans="1:1" x14ac:dyDescent="0.25">
      <c r="A1944" s="19" t="s">
        <v>6863</v>
      </c>
    </row>
    <row r="1945" spans="1:1" x14ac:dyDescent="0.25">
      <c r="A1945" s="19" t="s">
        <v>6864</v>
      </c>
    </row>
    <row r="1946" spans="1:1" x14ac:dyDescent="0.25">
      <c r="A1946" s="19" t="s">
        <v>6865</v>
      </c>
    </row>
    <row r="1947" spans="1:1" x14ac:dyDescent="0.25">
      <c r="A1947" s="19" t="s">
        <v>6866</v>
      </c>
    </row>
    <row r="1948" spans="1:1" x14ac:dyDescent="0.25">
      <c r="A1948" s="19" t="s">
        <v>6867</v>
      </c>
    </row>
    <row r="1949" spans="1:1" x14ac:dyDescent="0.25">
      <c r="A1949" s="19" t="s">
        <v>6868</v>
      </c>
    </row>
    <row r="1950" spans="1:1" x14ac:dyDescent="0.25">
      <c r="A1950" s="19" t="s">
        <v>6869</v>
      </c>
    </row>
    <row r="1951" spans="1:1" x14ac:dyDescent="0.25">
      <c r="A1951" s="19" t="s">
        <v>6870</v>
      </c>
    </row>
    <row r="1952" spans="1:1" x14ac:dyDescent="0.25">
      <c r="A1952" s="19" t="s">
        <v>6871</v>
      </c>
    </row>
    <row r="1953" spans="1:1" x14ac:dyDescent="0.25">
      <c r="A1953" s="19" t="s">
        <v>6872</v>
      </c>
    </row>
    <row r="1954" spans="1:1" x14ac:dyDescent="0.25">
      <c r="A1954" s="19" t="s">
        <v>6873</v>
      </c>
    </row>
    <row r="1955" spans="1:1" x14ac:dyDescent="0.25">
      <c r="A1955" s="19" t="s">
        <v>6874</v>
      </c>
    </row>
    <row r="1956" spans="1:1" x14ac:dyDescent="0.25">
      <c r="A1956" s="19" t="s">
        <v>6875</v>
      </c>
    </row>
    <row r="1957" spans="1:1" x14ac:dyDescent="0.25">
      <c r="A1957" s="19" t="s">
        <v>6876</v>
      </c>
    </row>
    <row r="1958" spans="1:1" x14ac:dyDescent="0.25">
      <c r="A1958" s="19" t="s">
        <v>6877</v>
      </c>
    </row>
    <row r="1959" spans="1:1" x14ac:dyDescent="0.25">
      <c r="A1959" s="19" t="s">
        <v>6878</v>
      </c>
    </row>
    <row r="1960" spans="1:1" x14ac:dyDescent="0.25">
      <c r="A1960" s="19" t="s">
        <v>6879</v>
      </c>
    </row>
    <row r="1961" spans="1:1" x14ac:dyDescent="0.25">
      <c r="A1961" s="19" t="s">
        <v>6880</v>
      </c>
    </row>
    <row r="1962" spans="1:1" x14ac:dyDescent="0.25">
      <c r="A1962" s="19" t="s">
        <v>6881</v>
      </c>
    </row>
    <row r="1963" spans="1:1" x14ac:dyDescent="0.25">
      <c r="A1963" s="19" t="s">
        <v>6882</v>
      </c>
    </row>
    <row r="1964" spans="1:1" x14ac:dyDescent="0.25">
      <c r="A1964" s="19" t="s">
        <v>6883</v>
      </c>
    </row>
    <row r="1965" spans="1:1" x14ac:dyDescent="0.25">
      <c r="A1965" s="19" t="s">
        <v>6884</v>
      </c>
    </row>
    <row r="1966" spans="1:1" x14ac:dyDescent="0.25">
      <c r="A1966" s="19" t="s">
        <v>6885</v>
      </c>
    </row>
    <row r="1967" spans="1:1" x14ac:dyDescent="0.25">
      <c r="A1967" s="19" t="s">
        <v>6886</v>
      </c>
    </row>
    <row r="1968" spans="1:1" x14ac:dyDescent="0.25">
      <c r="A1968" s="19" t="s">
        <v>6887</v>
      </c>
    </row>
    <row r="1969" spans="1:1" x14ac:dyDescent="0.25">
      <c r="A1969" s="19" t="s">
        <v>6888</v>
      </c>
    </row>
    <row r="1970" spans="1:1" x14ac:dyDescent="0.25">
      <c r="A1970" s="19" t="s">
        <v>6889</v>
      </c>
    </row>
    <row r="1971" spans="1:1" x14ac:dyDescent="0.25">
      <c r="A1971" s="19" t="s">
        <v>6890</v>
      </c>
    </row>
    <row r="1972" spans="1:1" x14ac:dyDescent="0.25">
      <c r="A1972" s="19" t="s">
        <v>6891</v>
      </c>
    </row>
    <row r="1973" spans="1:1" x14ac:dyDescent="0.25">
      <c r="A1973" s="19" t="s">
        <v>6892</v>
      </c>
    </row>
    <row r="1974" spans="1:1" x14ac:dyDescent="0.25">
      <c r="A1974" s="19" t="s">
        <v>6893</v>
      </c>
    </row>
    <row r="1975" spans="1:1" x14ac:dyDescent="0.25">
      <c r="A1975" s="19" t="s">
        <v>6894</v>
      </c>
    </row>
    <row r="1976" spans="1:1" x14ac:dyDescent="0.25">
      <c r="A1976" s="19" t="s">
        <v>6895</v>
      </c>
    </row>
    <row r="1977" spans="1:1" x14ac:dyDescent="0.25">
      <c r="A1977" s="19" t="s">
        <v>6896</v>
      </c>
    </row>
    <row r="1978" spans="1:1" x14ac:dyDescent="0.25">
      <c r="A1978" s="19" t="s">
        <v>6897</v>
      </c>
    </row>
    <row r="1979" spans="1:1" x14ac:dyDescent="0.25">
      <c r="A1979" s="19" t="s">
        <v>6898</v>
      </c>
    </row>
    <row r="1980" spans="1:1" x14ac:dyDescent="0.25">
      <c r="A1980" s="19" t="s">
        <v>6899</v>
      </c>
    </row>
    <row r="1981" spans="1:1" x14ac:dyDescent="0.25">
      <c r="A1981" s="19" t="s">
        <v>6900</v>
      </c>
    </row>
    <row r="1982" spans="1:1" x14ac:dyDescent="0.25">
      <c r="A1982" s="19" t="s">
        <v>6901</v>
      </c>
    </row>
    <row r="1983" spans="1:1" x14ac:dyDescent="0.25">
      <c r="A1983" s="19" t="s">
        <v>6902</v>
      </c>
    </row>
    <row r="1984" spans="1:1" x14ac:dyDescent="0.25">
      <c r="A1984" s="19" t="s">
        <v>6903</v>
      </c>
    </row>
    <row r="1985" spans="1:1" x14ac:dyDescent="0.25">
      <c r="A1985" s="19" t="s">
        <v>6904</v>
      </c>
    </row>
    <row r="1986" spans="1:1" x14ac:dyDescent="0.25">
      <c r="A1986" s="19" t="s">
        <v>6905</v>
      </c>
    </row>
    <row r="1987" spans="1:1" x14ac:dyDescent="0.25">
      <c r="A1987" s="19" t="s">
        <v>6906</v>
      </c>
    </row>
    <row r="1988" spans="1:1" x14ac:dyDescent="0.25">
      <c r="A1988" s="19" t="s">
        <v>6907</v>
      </c>
    </row>
    <row r="1989" spans="1:1" x14ac:dyDescent="0.25">
      <c r="A1989" s="19" t="s">
        <v>6908</v>
      </c>
    </row>
    <row r="1990" spans="1:1" x14ac:dyDescent="0.25">
      <c r="A1990" s="19" t="s">
        <v>6909</v>
      </c>
    </row>
    <row r="1991" spans="1:1" x14ac:dyDescent="0.25">
      <c r="A1991" s="19" t="s">
        <v>6910</v>
      </c>
    </row>
    <row r="1992" spans="1:1" x14ac:dyDescent="0.25">
      <c r="A1992" s="19" t="s">
        <v>6911</v>
      </c>
    </row>
    <row r="1993" spans="1:1" x14ac:dyDescent="0.25">
      <c r="A1993" s="19" t="s">
        <v>6912</v>
      </c>
    </row>
    <row r="1994" spans="1:1" x14ac:dyDescent="0.25">
      <c r="A1994" s="19" t="s">
        <v>6913</v>
      </c>
    </row>
    <row r="1995" spans="1:1" x14ac:dyDescent="0.25">
      <c r="A1995" s="19" t="s">
        <v>6914</v>
      </c>
    </row>
    <row r="1996" spans="1:1" x14ac:dyDescent="0.25">
      <c r="A1996" s="19" t="s">
        <v>6915</v>
      </c>
    </row>
    <row r="1997" spans="1:1" x14ac:dyDescent="0.25">
      <c r="A1997" s="19" t="s">
        <v>6916</v>
      </c>
    </row>
    <row r="1998" spans="1:1" x14ac:dyDescent="0.25">
      <c r="A1998" s="19" t="s">
        <v>6917</v>
      </c>
    </row>
    <row r="1999" spans="1:1" x14ac:dyDescent="0.25">
      <c r="A1999" s="19" t="s">
        <v>6918</v>
      </c>
    </row>
    <row r="2000" spans="1:1" x14ac:dyDescent="0.25">
      <c r="A2000" s="19" t="s">
        <v>6919</v>
      </c>
    </row>
    <row r="2001" spans="1:1" x14ac:dyDescent="0.25">
      <c r="A2001" s="19" t="s">
        <v>6920</v>
      </c>
    </row>
    <row r="2002" spans="1:1" x14ac:dyDescent="0.25">
      <c r="A2002" s="19" t="s">
        <v>6921</v>
      </c>
    </row>
    <row r="2003" spans="1:1" x14ac:dyDescent="0.25">
      <c r="A2003" s="19" t="s">
        <v>6922</v>
      </c>
    </row>
    <row r="2004" spans="1:1" x14ac:dyDescent="0.25">
      <c r="A2004" s="19" t="s">
        <v>6923</v>
      </c>
    </row>
    <row r="2005" spans="1:1" x14ac:dyDescent="0.25">
      <c r="A2005" s="19" t="s">
        <v>6924</v>
      </c>
    </row>
    <row r="2006" spans="1:1" x14ac:dyDescent="0.25">
      <c r="A2006" s="19" t="s">
        <v>6925</v>
      </c>
    </row>
    <row r="2007" spans="1:1" x14ac:dyDescent="0.25">
      <c r="A2007" s="19" t="s">
        <v>6926</v>
      </c>
    </row>
    <row r="2008" spans="1:1" x14ac:dyDescent="0.25">
      <c r="A2008" s="19" t="s">
        <v>6927</v>
      </c>
    </row>
    <row r="2009" spans="1:1" x14ac:dyDescent="0.25">
      <c r="A2009" s="19" t="s">
        <v>6928</v>
      </c>
    </row>
    <row r="2010" spans="1:1" x14ac:dyDescent="0.25">
      <c r="A2010" s="19" t="s">
        <v>6929</v>
      </c>
    </row>
    <row r="2011" spans="1:1" x14ac:dyDescent="0.25">
      <c r="A2011" s="19" t="s">
        <v>6930</v>
      </c>
    </row>
    <row r="2012" spans="1:1" x14ac:dyDescent="0.25">
      <c r="A2012" s="19" t="s">
        <v>6931</v>
      </c>
    </row>
    <row r="2013" spans="1:1" x14ac:dyDescent="0.25">
      <c r="A2013" s="19" t="s">
        <v>6932</v>
      </c>
    </row>
    <row r="2014" spans="1:1" x14ac:dyDescent="0.25">
      <c r="A2014" s="19" t="s">
        <v>6933</v>
      </c>
    </row>
    <row r="2015" spans="1:1" x14ac:dyDescent="0.25">
      <c r="A2015" s="19" t="s">
        <v>6934</v>
      </c>
    </row>
    <row r="2016" spans="1:1" x14ac:dyDescent="0.25">
      <c r="A2016" s="19" t="s">
        <v>6935</v>
      </c>
    </row>
    <row r="2017" spans="1:1" x14ac:dyDescent="0.25">
      <c r="A2017" s="19" t="s">
        <v>6936</v>
      </c>
    </row>
    <row r="2018" spans="1:1" x14ac:dyDescent="0.25">
      <c r="A2018" s="19" t="s">
        <v>6937</v>
      </c>
    </row>
    <row r="2019" spans="1:1" x14ac:dyDescent="0.25">
      <c r="A2019" s="19" t="s">
        <v>6938</v>
      </c>
    </row>
    <row r="2020" spans="1:1" x14ac:dyDescent="0.25">
      <c r="A2020" s="19" t="s">
        <v>6939</v>
      </c>
    </row>
    <row r="2021" spans="1:1" x14ac:dyDescent="0.25">
      <c r="A2021" s="19" t="s">
        <v>6940</v>
      </c>
    </row>
    <row r="2022" spans="1:1" x14ac:dyDescent="0.25">
      <c r="A2022" s="19" t="s">
        <v>6941</v>
      </c>
    </row>
    <row r="2023" spans="1:1" x14ac:dyDescent="0.25">
      <c r="A2023" s="19" t="s">
        <v>6942</v>
      </c>
    </row>
    <row r="2024" spans="1:1" x14ac:dyDescent="0.25">
      <c r="A2024" s="19" t="s">
        <v>6943</v>
      </c>
    </row>
    <row r="2025" spans="1:1" x14ac:dyDescent="0.25">
      <c r="A2025" s="19" t="s">
        <v>6944</v>
      </c>
    </row>
    <row r="2026" spans="1:1" x14ac:dyDescent="0.25">
      <c r="A2026" s="19" t="s">
        <v>6945</v>
      </c>
    </row>
    <row r="2027" spans="1:1" x14ac:dyDescent="0.25">
      <c r="A2027" s="19" t="s">
        <v>6946</v>
      </c>
    </row>
    <row r="2028" spans="1:1" x14ac:dyDescent="0.25">
      <c r="A2028" s="19" t="s">
        <v>6947</v>
      </c>
    </row>
    <row r="2029" spans="1:1" x14ac:dyDescent="0.25">
      <c r="A2029" s="19" t="s">
        <v>6948</v>
      </c>
    </row>
    <row r="2030" spans="1:1" x14ac:dyDescent="0.25">
      <c r="A2030" s="19" t="s">
        <v>6949</v>
      </c>
    </row>
    <row r="2031" spans="1:1" x14ac:dyDescent="0.25">
      <c r="A2031" s="19" t="s">
        <v>6950</v>
      </c>
    </row>
    <row r="2032" spans="1:1" x14ac:dyDescent="0.25">
      <c r="A2032" s="19" t="s">
        <v>6951</v>
      </c>
    </row>
    <row r="2033" spans="1:1" x14ac:dyDescent="0.25">
      <c r="A2033" s="19" t="s">
        <v>6952</v>
      </c>
    </row>
    <row r="2034" spans="1:1" x14ac:dyDescent="0.25">
      <c r="A2034" s="19" t="s">
        <v>6953</v>
      </c>
    </row>
    <row r="2035" spans="1:1" x14ac:dyDescent="0.25">
      <c r="A2035" s="19" t="s">
        <v>6954</v>
      </c>
    </row>
    <row r="2036" spans="1:1" x14ac:dyDescent="0.25">
      <c r="A2036" s="19" t="s">
        <v>6955</v>
      </c>
    </row>
    <row r="2037" spans="1:1" x14ac:dyDescent="0.25">
      <c r="A2037" s="19" t="s">
        <v>6956</v>
      </c>
    </row>
    <row r="2038" spans="1:1" x14ac:dyDescent="0.25">
      <c r="A2038" s="19" t="s">
        <v>6957</v>
      </c>
    </row>
    <row r="2039" spans="1:1" x14ac:dyDescent="0.25">
      <c r="A2039" s="19" t="s">
        <v>6958</v>
      </c>
    </row>
    <row r="2040" spans="1:1" x14ac:dyDescent="0.25">
      <c r="A2040" s="19" t="s">
        <v>6959</v>
      </c>
    </row>
    <row r="2041" spans="1:1" x14ac:dyDescent="0.25">
      <c r="A2041" s="19" t="s">
        <v>6960</v>
      </c>
    </row>
    <row r="2042" spans="1:1" x14ac:dyDescent="0.25">
      <c r="A2042" s="19" t="s">
        <v>6961</v>
      </c>
    </row>
    <row r="2043" spans="1:1" x14ac:dyDescent="0.25">
      <c r="A2043" s="19" t="s">
        <v>6962</v>
      </c>
    </row>
    <row r="2044" spans="1:1" x14ac:dyDescent="0.25">
      <c r="A2044" s="19" t="s">
        <v>6963</v>
      </c>
    </row>
    <row r="2045" spans="1:1" x14ac:dyDescent="0.25">
      <c r="A2045" s="19" t="s">
        <v>6964</v>
      </c>
    </row>
    <row r="2046" spans="1:1" x14ac:dyDescent="0.25">
      <c r="A2046" s="19" t="s">
        <v>6965</v>
      </c>
    </row>
    <row r="2047" spans="1:1" x14ac:dyDescent="0.25">
      <c r="A2047" s="19" t="s">
        <v>6966</v>
      </c>
    </row>
    <row r="2048" spans="1:1" x14ac:dyDescent="0.25">
      <c r="A2048" s="19" t="s">
        <v>6967</v>
      </c>
    </row>
    <row r="2049" spans="1:1" x14ac:dyDescent="0.25">
      <c r="A2049" s="19" t="s">
        <v>6968</v>
      </c>
    </row>
    <row r="2050" spans="1:1" x14ac:dyDescent="0.25">
      <c r="A2050" s="19" t="s">
        <v>6969</v>
      </c>
    </row>
    <row r="2051" spans="1:1" x14ac:dyDescent="0.25">
      <c r="A2051" s="19" t="s">
        <v>6970</v>
      </c>
    </row>
    <row r="2052" spans="1:1" x14ac:dyDescent="0.25">
      <c r="A2052" s="19" t="s">
        <v>6971</v>
      </c>
    </row>
    <row r="2053" spans="1:1" x14ac:dyDescent="0.25">
      <c r="A2053" s="19" t="s">
        <v>6972</v>
      </c>
    </row>
    <row r="2054" spans="1:1" x14ac:dyDescent="0.25">
      <c r="A2054" s="19" t="s">
        <v>6973</v>
      </c>
    </row>
    <row r="2055" spans="1:1" x14ac:dyDescent="0.25">
      <c r="A2055" s="19" t="s">
        <v>6974</v>
      </c>
    </row>
    <row r="2056" spans="1:1" x14ac:dyDescent="0.25">
      <c r="A2056" s="19" t="s">
        <v>6975</v>
      </c>
    </row>
    <row r="2057" spans="1:1" x14ac:dyDescent="0.25">
      <c r="A2057" s="19" t="s">
        <v>6976</v>
      </c>
    </row>
    <row r="2058" spans="1:1" x14ac:dyDescent="0.25">
      <c r="A2058" s="19" t="s">
        <v>6977</v>
      </c>
    </row>
    <row r="2059" spans="1:1" x14ac:dyDescent="0.25">
      <c r="A2059" s="19" t="s">
        <v>6978</v>
      </c>
    </row>
    <row r="2060" spans="1:1" x14ac:dyDescent="0.25">
      <c r="A2060" s="19" t="s">
        <v>6979</v>
      </c>
    </row>
    <row r="2061" spans="1:1" x14ac:dyDescent="0.25">
      <c r="A2061" s="19" t="s">
        <v>6980</v>
      </c>
    </row>
    <row r="2062" spans="1:1" x14ac:dyDescent="0.25">
      <c r="A2062" s="19" t="s">
        <v>6981</v>
      </c>
    </row>
    <row r="2063" spans="1:1" x14ac:dyDescent="0.25">
      <c r="A2063" s="19" t="s">
        <v>6982</v>
      </c>
    </row>
    <row r="2064" spans="1:1" x14ac:dyDescent="0.25">
      <c r="A2064" s="19" t="s">
        <v>6983</v>
      </c>
    </row>
    <row r="2065" spans="1:1" x14ac:dyDescent="0.25">
      <c r="A2065" s="19" t="s">
        <v>6984</v>
      </c>
    </row>
    <row r="2066" spans="1:1" x14ac:dyDescent="0.25">
      <c r="A2066" s="19" t="s">
        <v>6985</v>
      </c>
    </row>
    <row r="2067" spans="1:1" x14ac:dyDescent="0.25">
      <c r="A2067" s="19" t="s">
        <v>6986</v>
      </c>
    </row>
    <row r="2068" spans="1:1" x14ac:dyDescent="0.25">
      <c r="A2068" s="19" t="s">
        <v>6987</v>
      </c>
    </row>
    <row r="2069" spans="1:1" x14ac:dyDescent="0.25">
      <c r="A2069" s="19" t="s">
        <v>6988</v>
      </c>
    </row>
    <row r="2070" spans="1:1" x14ac:dyDescent="0.25">
      <c r="A2070" s="19" t="s">
        <v>6989</v>
      </c>
    </row>
    <row r="2071" spans="1:1" x14ac:dyDescent="0.25">
      <c r="A2071" s="19" t="s">
        <v>6990</v>
      </c>
    </row>
    <row r="2072" spans="1:1" x14ac:dyDescent="0.25">
      <c r="A2072" s="19" t="s">
        <v>6991</v>
      </c>
    </row>
    <row r="2073" spans="1:1" x14ac:dyDescent="0.25">
      <c r="A2073" s="19" t="s">
        <v>6992</v>
      </c>
    </row>
    <row r="2074" spans="1:1" x14ac:dyDescent="0.25">
      <c r="A2074" s="19" t="s">
        <v>6993</v>
      </c>
    </row>
    <row r="2075" spans="1:1" x14ac:dyDescent="0.25">
      <c r="A2075" s="19" t="s">
        <v>6994</v>
      </c>
    </row>
    <row r="2076" spans="1:1" x14ac:dyDescent="0.25">
      <c r="A2076" s="19" t="s">
        <v>6995</v>
      </c>
    </row>
    <row r="2077" spans="1:1" x14ac:dyDescent="0.25">
      <c r="A2077" s="19" t="s">
        <v>6996</v>
      </c>
    </row>
    <row r="2078" spans="1:1" x14ac:dyDescent="0.25">
      <c r="A2078" s="19" t="s">
        <v>6997</v>
      </c>
    </row>
    <row r="2079" spans="1:1" x14ac:dyDescent="0.25">
      <c r="A2079" s="19" t="s">
        <v>6998</v>
      </c>
    </row>
    <row r="2080" spans="1:1" x14ac:dyDescent="0.25">
      <c r="A2080" s="19" t="s">
        <v>6999</v>
      </c>
    </row>
    <row r="2081" spans="1:1" x14ac:dyDescent="0.25">
      <c r="A2081" s="19" t="s">
        <v>7000</v>
      </c>
    </row>
    <row r="2082" spans="1:1" x14ac:dyDescent="0.25">
      <c r="A2082" s="19" t="s">
        <v>7001</v>
      </c>
    </row>
    <row r="2083" spans="1:1" x14ac:dyDescent="0.25">
      <c r="A2083" s="19" t="s">
        <v>7002</v>
      </c>
    </row>
    <row r="2084" spans="1:1" x14ac:dyDescent="0.25">
      <c r="A2084" s="19" t="s">
        <v>7003</v>
      </c>
    </row>
    <row r="2085" spans="1:1" x14ac:dyDescent="0.25">
      <c r="A2085" s="19" t="s">
        <v>7004</v>
      </c>
    </row>
    <row r="2086" spans="1:1" x14ac:dyDescent="0.25">
      <c r="A2086" s="19" t="s">
        <v>7005</v>
      </c>
    </row>
    <row r="2087" spans="1:1" x14ac:dyDescent="0.25">
      <c r="A2087" s="19" t="s">
        <v>7006</v>
      </c>
    </row>
    <row r="2088" spans="1:1" x14ac:dyDescent="0.25">
      <c r="A2088" s="19" t="s">
        <v>7007</v>
      </c>
    </row>
    <row r="2089" spans="1:1" x14ac:dyDescent="0.25">
      <c r="A2089" s="19" t="s">
        <v>7008</v>
      </c>
    </row>
    <row r="2090" spans="1:1" x14ac:dyDescent="0.25">
      <c r="A2090" s="19" t="s">
        <v>7009</v>
      </c>
    </row>
    <row r="2091" spans="1:1" x14ac:dyDescent="0.25">
      <c r="A2091" s="19" t="s">
        <v>7010</v>
      </c>
    </row>
    <row r="2092" spans="1:1" x14ac:dyDescent="0.25">
      <c r="A2092" s="19" t="s">
        <v>7011</v>
      </c>
    </row>
    <row r="2093" spans="1:1" x14ac:dyDescent="0.25">
      <c r="A2093" s="19" t="s">
        <v>7012</v>
      </c>
    </row>
    <row r="2094" spans="1:1" x14ac:dyDescent="0.25">
      <c r="A2094" s="19" t="s">
        <v>7013</v>
      </c>
    </row>
    <row r="2095" spans="1:1" x14ac:dyDescent="0.25">
      <c r="A2095" s="19" t="s">
        <v>7014</v>
      </c>
    </row>
    <row r="2096" spans="1:1" x14ac:dyDescent="0.25">
      <c r="A2096" s="19" t="s">
        <v>7015</v>
      </c>
    </row>
    <row r="2097" spans="1:1" x14ac:dyDescent="0.25">
      <c r="A2097" s="19" t="s">
        <v>7016</v>
      </c>
    </row>
    <row r="2098" spans="1:1" x14ac:dyDescent="0.25">
      <c r="A2098" s="19" t="s">
        <v>7017</v>
      </c>
    </row>
    <row r="2099" spans="1:1" x14ac:dyDescent="0.25">
      <c r="A2099" s="19" t="s">
        <v>7018</v>
      </c>
    </row>
    <row r="2100" spans="1:1" x14ac:dyDescent="0.25">
      <c r="A2100" s="19" t="s">
        <v>7019</v>
      </c>
    </row>
    <row r="2101" spans="1:1" x14ac:dyDescent="0.25">
      <c r="A2101" s="19" t="s">
        <v>7020</v>
      </c>
    </row>
    <row r="2102" spans="1:1" x14ac:dyDescent="0.25">
      <c r="A2102" s="19" t="s">
        <v>7021</v>
      </c>
    </row>
    <row r="2103" spans="1:1" x14ac:dyDescent="0.25">
      <c r="A2103" s="19" t="s">
        <v>7022</v>
      </c>
    </row>
    <row r="2104" spans="1:1" x14ac:dyDescent="0.25">
      <c r="A2104" s="19" t="s">
        <v>7023</v>
      </c>
    </row>
    <row r="2105" spans="1:1" x14ac:dyDescent="0.25">
      <c r="A2105" s="19" t="s">
        <v>7024</v>
      </c>
    </row>
    <row r="2106" spans="1:1" x14ac:dyDescent="0.25">
      <c r="A2106" s="19" t="s">
        <v>7025</v>
      </c>
    </row>
    <row r="2107" spans="1:1" x14ac:dyDescent="0.25">
      <c r="A2107" s="19" t="s">
        <v>7026</v>
      </c>
    </row>
    <row r="2108" spans="1:1" x14ac:dyDescent="0.25">
      <c r="A2108" s="19" t="s">
        <v>7027</v>
      </c>
    </row>
    <row r="2109" spans="1:1" x14ac:dyDescent="0.25">
      <c r="A2109" s="19" t="s">
        <v>7028</v>
      </c>
    </row>
    <row r="2110" spans="1:1" x14ac:dyDescent="0.25">
      <c r="A2110" s="19" t="s">
        <v>7029</v>
      </c>
    </row>
    <row r="2111" spans="1:1" x14ac:dyDescent="0.25">
      <c r="A2111" s="19" t="s">
        <v>7030</v>
      </c>
    </row>
    <row r="2112" spans="1:1" x14ac:dyDescent="0.25">
      <c r="A2112" s="19" t="s">
        <v>7031</v>
      </c>
    </row>
    <row r="2113" spans="1:1" x14ac:dyDescent="0.25">
      <c r="A2113" s="19" t="s">
        <v>7032</v>
      </c>
    </row>
    <row r="2114" spans="1:1" x14ac:dyDescent="0.25">
      <c r="A2114" s="19" t="s">
        <v>7033</v>
      </c>
    </row>
    <row r="2115" spans="1:1" x14ac:dyDescent="0.25">
      <c r="A2115" s="19" t="s">
        <v>7034</v>
      </c>
    </row>
    <row r="2116" spans="1:1" x14ac:dyDescent="0.25">
      <c r="A2116" s="19" t="s">
        <v>7035</v>
      </c>
    </row>
    <row r="2117" spans="1:1" x14ac:dyDescent="0.25">
      <c r="A2117" s="19" t="s">
        <v>7036</v>
      </c>
    </row>
    <row r="2118" spans="1:1" x14ac:dyDescent="0.25">
      <c r="A2118" s="19" t="s">
        <v>7037</v>
      </c>
    </row>
    <row r="2119" spans="1:1" x14ac:dyDescent="0.25">
      <c r="A2119" s="19" t="s">
        <v>7038</v>
      </c>
    </row>
    <row r="2120" spans="1:1" x14ac:dyDescent="0.25">
      <c r="A2120" s="19" t="s">
        <v>1742</v>
      </c>
    </row>
    <row r="2121" spans="1:1" x14ac:dyDescent="0.25">
      <c r="A2121" s="19" t="s">
        <v>7039</v>
      </c>
    </row>
    <row r="2122" spans="1:1" x14ac:dyDescent="0.25">
      <c r="A2122" s="19" t="s">
        <v>7040</v>
      </c>
    </row>
    <row r="2123" spans="1:1" x14ac:dyDescent="0.25">
      <c r="A2123" s="19" t="s">
        <v>7041</v>
      </c>
    </row>
    <row r="2124" spans="1:1" x14ac:dyDescent="0.25">
      <c r="A2124" s="19" t="s">
        <v>7042</v>
      </c>
    </row>
    <row r="2125" spans="1:1" x14ac:dyDescent="0.25">
      <c r="A2125" s="19" t="s">
        <v>7043</v>
      </c>
    </row>
    <row r="2126" spans="1:1" x14ac:dyDescent="0.25">
      <c r="A2126" s="19" t="s">
        <v>7044</v>
      </c>
    </row>
    <row r="2127" spans="1:1" x14ac:dyDescent="0.25">
      <c r="A2127" s="19" t="s">
        <v>7045</v>
      </c>
    </row>
    <row r="2128" spans="1:1" x14ac:dyDescent="0.25">
      <c r="A2128" s="19" t="s">
        <v>7046</v>
      </c>
    </row>
    <row r="2129" spans="1:1" x14ac:dyDescent="0.25">
      <c r="A2129" s="19" t="s">
        <v>7047</v>
      </c>
    </row>
    <row r="2130" spans="1:1" x14ac:dyDescent="0.25">
      <c r="A2130" s="19" t="s">
        <v>7048</v>
      </c>
    </row>
    <row r="2131" spans="1:1" x14ac:dyDescent="0.25">
      <c r="A2131" s="19" t="s">
        <v>7049</v>
      </c>
    </row>
    <row r="2132" spans="1:1" x14ac:dyDescent="0.25">
      <c r="A2132" s="19" t="s">
        <v>7050</v>
      </c>
    </row>
    <row r="2133" spans="1:1" x14ac:dyDescent="0.25">
      <c r="A2133" s="19" t="s">
        <v>7051</v>
      </c>
    </row>
    <row r="2134" spans="1:1" x14ac:dyDescent="0.25">
      <c r="A2134" s="19" t="s">
        <v>7052</v>
      </c>
    </row>
    <row r="2135" spans="1:1" x14ac:dyDescent="0.25">
      <c r="A2135" s="19" t="s">
        <v>7053</v>
      </c>
    </row>
    <row r="2136" spans="1:1" x14ac:dyDescent="0.25">
      <c r="A2136" s="19" t="s">
        <v>7054</v>
      </c>
    </row>
    <row r="2137" spans="1:1" x14ac:dyDescent="0.25">
      <c r="A2137" s="19" t="s">
        <v>7055</v>
      </c>
    </row>
    <row r="2138" spans="1:1" x14ac:dyDescent="0.25">
      <c r="A2138" s="19" t="s">
        <v>7056</v>
      </c>
    </row>
    <row r="2139" spans="1:1" x14ac:dyDescent="0.25">
      <c r="A2139" s="19" t="s">
        <v>7057</v>
      </c>
    </row>
    <row r="2140" spans="1:1" x14ac:dyDescent="0.25">
      <c r="A2140" s="19" t="s">
        <v>7058</v>
      </c>
    </row>
    <row r="2141" spans="1:1" x14ac:dyDescent="0.25">
      <c r="A2141" s="19" t="s">
        <v>7059</v>
      </c>
    </row>
    <row r="2142" spans="1:1" x14ac:dyDescent="0.25">
      <c r="A2142" s="19" t="s">
        <v>7060</v>
      </c>
    </row>
    <row r="2143" spans="1:1" x14ac:dyDescent="0.25">
      <c r="A2143" s="19" t="s">
        <v>7061</v>
      </c>
    </row>
    <row r="2144" spans="1:1" x14ac:dyDescent="0.25">
      <c r="A2144" s="19" t="s">
        <v>7062</v>
      </c>
    </row>
    <row r="2145" spans="1:1" x14ac:dyDescent="0.25">
      <c r="A2145" s="19" t="s">
        <v>7063</v>
      </c>
    </row>
    <row r="2146" spans="1:1" x14ac:dyDescent="0.25">
      <c r="A2146" s="19" t="s">
        <v>7064</v>
      </c>
    </row>
    <row r="2147" spans="1:1" x14ac:dyDescent="0.25">
      <c r="A2147" s="19" t="s">
        <v>7065</v>
      </c>
    </row>
    <row r="2148" spans="1:1" x14ac:dyDescent="0.25">
      <c r="A2148" s="19" t="s">
        <v>7066</v>
      </c>
    </row>
    <row r="2149" spans="1:1" x14ac:dyDescent="0.25">
      <c r="A2149" s="19" t="s">
        <v>7067</v>
      </c>
    </row>
    <row r="2150" spans="1:1" x14ac:dyDescent="0.25">
      <c r="A2150" s="19" t="s">
        <v>7068</v>
      </c>
    </row>
    <row r="2151" spans="1:1" x14ac:dyDescent="0.25">
      <c r="A2151" s="19" t="s">
        <v>7069</v>
      </c>
    </row>
    <row r="2152" spans="1:1" x14ac:dyDescent="0.25">
      <c r="A2152" s="19" t="s">
        <v>7070</v>
      </c>
    </row>
    <row r="2153" spans="1:1" x14ac:dyDescent="0.25">
      <c r="A2153" s="19" t="s">
        <v>7071</v>
      </c>
    </row>
    <row r="2154" spans="1:1" x14ac:dyDescent="0.25">
      <c r="A2154" s="19" t="s">
        <v>7072</v>
      </c>
    </row>
    <row r="2155" spans="1:1" x14ac:dyDescent="0.25">
      <c r="A2155" s="19" t="s">
        <v>7073</v>
      </c>
    </row>
    <row r="2156" spans="1:1" x14ac:dyDescent="0.25">
      <c r="A2156" s="19" t="s">
        <v>7074</v>
      </c>
    </row>
    <row r="2157" spans="1:1" x14ac:dyDescent="0.25">
      <c r="A2157" s="19" t="s">
        <v>7075</v>
      </c>
    </row>
    <row r="2158" spans="1:1" x14ac:dyDescent="0.25">
      <c r="A2158" s="19" t="s">
        <v>7076</v>
      </c>
    </row>
    <row r="2159" spans="1:1" x14ac:dyDescent="0.25">
      <c r="A2159" s="19" t="s">
        <v>7077</v>
      </c>
    </row>
    <row r="2160" spans="1:1" x14ac:dyDescent="0.25">
      <c r="A2160" s="19" t="s">
        <v>7078</v>
      </c>
    </row>
    <row r="2161" spans="1:1" x14ac:dyDescent="0.25">
      <c r="A2161" s="19" t="s">
        <v>7079</v>
      </c>
    </row>
    <row r="2162" spans="1:1" x14ac:dyDescent="0.25">
      <c r="A2162" s="19" t="s">
        <v>7080</v>
      </c>
    </row>
    <row r="2163" spans="1:1" x14ac:dyDescent="0.25">
      <c r="A2163" s="19" t="s">
        <v>7081</v>
      </c>
    </row>
    <row r="2164" spans="1:1" x14ac:dyDescent="0.25">
      <c r="A2164" s="19" t="s">
        <v>7082</v>
      </c>
    </row>
    <row r="2165" spans="1:1" x14ac:dyDescent="0.25">
      <c r="A2165" s="19" t="s">
        <v>7083</v>
      </c>
    </row>
    <row r="2166" spans="1:1" x14ac:dyDescent="0.25">
      <c r="A2166" s="19" t="s">
        <v>7084</v>
      </c>
    </row>
    <row r="2167" spans="1:1" x14ac:dyDescent="0.25">
      <c r="A2167" s="19" t="s">
        <v>7085</v>
      </c>
    </row>
    <row r="2168" spans="1:1" x14ac:dyDescent="0.25">
      <c r="A2168" s="19" t="s">
        <v>7086</v>
      </c>
    </row>
    <row r="2169" spans="1:1" x14ac:dyDescent="0.25">
      <c r="A2169" s="19" t="s">
        <v>7087</v>
      </c>
    </row>
    <row r="2170" spans="1:1" x14ac:dyDescent="0.25">
      <c r="A2170" s="19" t="s">
        <v>7088</v>
      </c>
    </row>
    <row r="2171" spans="1:1" x14ac:dyDescent="0.25">
      <c r="A2171" s="19" t="s">
        <v>7089</v>
      </c>
    </row>
    <row r="2172" spans="1:1" x14ac:dyDescent="0.25">
      <c r="A2172" s="19" t="s">
        <v>7090</v>
      </c>
    </row>
    <row r="2173" spans="1:1" x14ac:dyDescent="0.25">
      <c r="A2173" s="19" t="s">
        <v>7091</v>
      </c>
    </row>
    <row r="2174" spans="1:1" x14ac:dyDescent="0.25">
      <c r="A2174" s="19" t="s">
        <v>7092</v>
      </c>
    </row>
    <row r="2175" spans="1:1" x14ac:dyDescent="0.25">
      <c r="A2175" s="19" t="s">
        <v>7093</v>
      </c>
    </row>
    <row r="2176" spans="1:1" x14ac:dyDescent="0.25">
      <c r="A2176" s="19" t="s">
        <v>7094</v>
      </c>
    </row>
    <row r="2177" spans="1:1" x14ac:dyDescent="0.25">
      <c r="A2177" s="19" t="s">
        <v>7095</v>
      </c>
    </row>
    <row r="2178" spans="1:1" x14ac:dyDescent="0.25">
      <c r="A2178" s="19" t="s">
        <v>7096</v>
      </c>
    </row>
    <row r="2179" spans="1:1" x14ac:dyDescent="0.25">
      <c r="A2179" s="19" t="s">
        <v>7097</v>
      </c>
    </row>
    <row r="2180" spans="1:1" x14ac:dyDescent="0.25">
      <c r="A2180" s="19" t="s">
        <v>7098</v>
      </c>
    </row>
    <row r="2181" spans="1:1" x14ac:dyDescent="0.25">
      <c r="A2181" s="19" t="s">
        <v>7099</v>
      </c>
    </row>
    <row r="2182" spans="1:1" x14ac:dyDescent="0.25">
      <c r="A2182" s="19" t="s">
        <v>7100</v>
      </c>
    </row>
    <row r="2183" spans="1:1" x14ac:dyDescent="0.25">
      <c r="A2183" s="19" t="s">
        <v>7101</v>
      </c>
    </row>
    <row r="2184" spans="1:1" x14ac:dyDescent="0.25">
      <c r="A2184" s="19" t="s">
        <v>7102</v>
      </c>
    </row>
    <row r="2185" spans="1:1" x14ac:dyDescent="0.25">
      <c r="A2185" s="19" t="s">
        <v>7103</v>
      </c>
    </row>
    <row r="2186" spans="1:1" x14ac:dyDescent="0.25">
      <c r="A2186" s="19" t="s">
        <v>7104</v>
      </c>
    </row>
    <row r="2187" spans="1:1" x14ac:dyDescent="0.25">
      <c r="A2187" s="19" t="s">
        <v>7105</v>
      </c>
    </row>
    <row r="2188" spans="1:1" x14ac:dyDescent="0.25">
      <c r="A2188" s="19" t="s">
        <v>7106</v>
      </c>
    </row>
    <row r="2189" spans="1:1" x14ac:dyDescent="0.25">
      <c r="A2189" s="19" t="s">
        <v>7107</v>
      </c>
    </row>
    <row r="2190" spans="1:1" x14ac:dyDescent="0.25">
      <c r="A2190" s="19" t="s">
        <v>7108</v>
      </c>
    </row>
    <row r="2191" spans="1:1" x14ac:dyDescent="0.25">
      <c r="A2191" s="19" t="s">
        <v>7109</v>
      </c>
    </row>
    <row r="2192" spans="1:1" x14ac:dyDescent="0.25">
      <c r="A2192" s="19" t="s">
        <v>7110</v>
      </c>
    </row>
    <row r="2193" spans="1:1" x14ac:dyDescent="0.25">
      <c r="A2193" s="19" t="s">
        <v>7111</v>
      </c>
    </row>
    <row r="2194" spans="1:1" x14ac:dyDescent="0.25">
      <c r="A2194" s="19" t="s">
        <v>7112</v>
      </c>
    </row>
    <row r="2195" spans="1:1" x14ac:dyDescent="0.25">
      <c r="A2195" s="19" t="s">
        <v>7113</v>
      </c>
    </row>
    <row r="2196" spans="1:1" x14ac:dyDescent="0.25">
      <c r="A2196" s="19" t="s">
        <v>7114</v>
      </c>
    </row>
    <row r="2197" spans="1:1" x14ac:dyDescent="0.25">
      <c r="A2197" s="19" t="s">
        <v>7115</v>
      </c>
    </row>
    <row r="2198" spans="1:1" x14ac:dyDescent="0.25">
      <c r="A2198" s="19" t="s">
        <v>7116</v>
      </c>
    </row>
    <row r="2199" spans="1:1" x14ac:dyDescent="0.25">
      <c r="A2199" s="19" t="s">
        <v>7117</v>
      </c>
    </row>
    <row r="2200" spans="1:1" x14ac:dyDescent="0.25">
      <c r="A2200" s="19" t="s">
        <v>7118</v>
      </c>
    </row>
    <row r="2201" spans="1:1" x14ac:dyDescent="0.25">
      <c r="A2201" s="19" t="s">
        <v>7119</v>
      </c>
    </row>
    <row r="2202" spans="1:1" x14ac:dyDescent="0.25">
      <c r="A2202" s="19" t="s">
        <v>7120</v>
      </c>
    </row>
    <row r="2203" spans="1:1" x14ac:dyDescent="0.25">
      <c r="A2203" s="19" t="s">
        <v>7121</v>
      </c>
    </row>
    <row r="2204" spans="1:1" x14ac:dyDescent="0.25">
      <c r="A2204" s="19" t="s">
        <v>7122</v>
      </c>
    </row>
    <row r="2205" spans="1:1" x14ac:dyDescent="0.25">
      <c r="A2205" s="19" t="s">
        <v>7123</v>
      </c>
    </row>
    <row r="2206" spans="1:1" x14ac:dyDescent="0.25">
      <c r="A2206" s="19" t="s">
        <v>7124</v>
      </c>
    </row>
    <row r="2207" spans="1:1" x14ac:dyDescent="0.25">
      <c r="A2207" s="19" t="s">
        <v>7125</v>
      </c>
    </row>
    <row r="2208" spans="1:1" x14ac:dyDescent="0.25">
      <c r="A2208" s="19" t="s">
        <v>7126</v>
      </c>
    </row>
    <row r="2209" spans="1:1" x14ac:dyDescent="0.25">
      <c r="A2209" s="19" t="s">
        <v>7127</v>
      </c>
    </row>
    <row r="2210" spans="1:1" x14ac:dyDescent="0.25">
      <c r="A2210" s="19" t="s">
        <v>7128</v>
      </c>
    </row>
    <row r="2211" spans="1:1" x14ac:dyDescent="0.25">
      <c r="A2211" s="19" t="s">
        <v>7129</v>
      </c>
    </row>
    <row r="2212" spans="1:1" x14ac:dyDescent="0.25">
      <c r="A2212" s="19" t="s">
        <v>7130</v>
      </c>
    </row>
    <row r="2213" spans="1:1" x14ac:dyDescent="0.25">
      <c r="A2213" s="19" t="s">
        <v>7131</v>
      </c>
    </row>
    <row r="2214" spans="1:1" x14ac:dyDescent="0.25">
      <c r="A2214" s="19" t="s">
        <v>7132</v>
      </c>
    </row>
    <row r="2215" spans="1:1" x14ac:dyDescent="0.25">
      <c r="A2215" s="19" t="s">
        <v>7133</v>
      </c>
    </row>
    <row r="2216" spans="1:1" x14ac:dyDescent="0.25">
      <c r="A2216" s="19" t="s">
        <v>7134</v>
      </c>
    </row>
    <row r="2217" spans="1:1" x14ac:dyDescent="0.25">
      <c r="A2217" s="19" t="s">
        <v>7135</v>
      </c>
    </row>
    <row r="2218" spans="1:1" x14ac:dyDescent="0.25">
      <c r="A2218" s="19" t="s">
        <v>7136</v>
      </c>
    </row>
    <row r="2219" spans="1:1" x14ac:dyDescent="0.25">
      <c r="A2219" s="19" t="s">
        <v>7137</v>
      </c>
    </row>
    <row r="2220" spans="1:1" x14ac:dyDescent="0.25">
      <c r="A2220" s="19" t="s">
        <v>7138</v>
      </c>
    </row>
    <row r="2221" spans="1:1" x14ac:dyDescent="0.25">
      <c r="A2221" s="19" t="s">
        <v>7139</v>
      </c>
    </row>
    <row r="2222" spans="1:1" x14ac:dyDescent="0.25">
      <c r="A2222" s="19" t="s">
        <v>7140</v>
      </c>
    </row>
    <row r="2223" spans="1:1" x14ac:dyDescent="0.25">
      <c r="A2223" s="19" t="s">
        <v>7141</v>
      </c>
    </row>
    <row r="2224" spans="1:1" x14ac:dyDescent="0.25">
      <c r="A2224" s="19" t="s">
        <v>7142</v>
      </c>
    </row>
    <row r="2225" spans="1:1" x14ac:dyDescent="0.25">
      <c r="A2225" s="19" t="s">
        <v>7143</v>
      </c>
    </row>
    <row r="2226" spans="1:1" x14ac:dyDescent="0.25">
      <c r="A2226" s="19" t="s">
        <v>7144</v>
      </c>
    </row>
    <row r="2227" spans="1:1" x14ac:dyDescent="0.25">
      <c r="A2227" s="19" t="s">
        <v>7145</v>
      </c>
    </row>
    <row r="2228" spans="1:1" x14ac:dyDescent="0.25">
      <c r="A2228" s="19" t="s">
        <v>7146</v>
      </c>
    </row>
    <row r="2229" spans="1:1" x14ac:dyDescent="0.25">
      <c r="A2229" s="19" t="s">
        <v>7147</v>
      </c>
    </row>
    <row r="2230" spans="1:1" x14ac:dyDescent="0.25">
      <c r="A2230" s="19" t="s">
        <v>7148</v>
      </c>
    </row>
    <row r="2231" spans="1:1" x14ac:dyDescent="0.25">
      <c r="A2231" s="19" t="s">
        <v>7149</v>
      </c>
    </row>
    <row r="2232" spans="1:1" x14ac:dyDescent="0.25">
      <c r="A2232" s="19" t="s">
        <v>7150</v>
      </c>
    </row>
    <row r="2233" spans="1:1" x14ac:dyDescent="0.25">
      <c r="A2233" s="19" t="s">
        <v>7151</v>
      </c>
    </row>
    <row r="2234" spans="1:1" x14ac:dyDescent="0.25">
      <c r="A2234" s="19" t="s">
        <v>7152</v>
      </c>
    </row>
    <row r="2235" spans="1:1" x14ac:dyDescent="0.25">
      <c r="A2235" s="19" t="s">
        <v>7153</v>
      </c>
    </row>
    <row r="2236" spans="1:1" x14ac:dyDescent="0.25">
      <c r="A2236" s="19" t="s">
        <v>7154</v>
      </c>
    </row>
    <row r="2237" spans="1:1" x14ac:dyDescent="0.25">
      <c r="A2237" s="19" t="s">
        <v>7155</v>
      </c>
    </row>
    <row r="2238" spans="1:1" x14ac:dyDescent="0.25">
      <c r="A2238" s="19" t="s">
        <v>7156</v>
      </c>
    </row>
    <row r="2239" spans="1:1" x14ac:dyDescent="0.25">
      <c r="A2239" s="19" t="s">
        <v>7157</v>
      </c>
    </row>
    <row r="2240" spans="1:1" x14ac:dyDescent="0.25">
      <c r="A2240" s="19" t="s">
        <v>7158</v>
      </c>
    </row>
    <row r="2241" spans="1:1" x14ac:dyDescent="0.25">
      <c r="A2241" s="19" t="s">
        <v>7159</v>
      </c>
    </row>
    <row r="2242" spans="1:1" x14ac:dyDescent="0.25">
      <c r="A2242" s="19" t="s">
        <v>7160</v>
      </c>
    </row>
    <row r="2243" spans="1:1" x14ac:dyDescent="0.25">
      <c r="A2243" s="19" t="s">
        <v>7161</v>
      </c>
    </row>
    <row r="2244" spans="1:1" x14ac:dyDescent="0.25">
      <c r="A2244" s="19" t="s">
        <v>7162</v>
      </c>
    </row>
    <row r="2245" spans="1:1" x14ac:dyDescent="0.25">
      <c r="A2245" s="19" t="s">
        <v>7163</v>
      </c>
    </row>
    <row r="2246" spans="1:1" x14ac:dyDescent="0.25">
      <c r="A2246" s="19" t="s">
        <v>7164</v>
      </c>
    </row>
    <row r="2247" spans="1:1" x14ac:dyDescent="0.25">
      <c r="A2247" s="19" t="s">
        <v>7165</v>
      </c>
    </row>
    <row r="2248" spans="1:1" x14ac:dyDescent="0.25">
      <c r="A2248" s="19" t="s">
        <v>7166</v>
      </c>
    </row>
    <row r="2249" spans="1:1" x14ac:dyDescent="0.25">
      <c r="A2249" s="19" t="s">
        <v>7167</v>
      </c>
    </row>
    <row r="2250" spans="1:1" x14ac:dyDescent="0.25">
      <c r="A2250" s="19" t="s">
        <v>7168</v>
      </c>
    </row>
    <row r="2251" spans="1:1" x14ac:dyDescent="0.25">
      <c r="A2251" s="19" t="s">
        <v>7169</v>
      </c>
    </row>
    <row r="2252" spans="1:1" x14ac:dyDescent="0.25">
      <c r="A2252" s="19" t="s">
        <v>7170</v>
      </c>
    </row>
    <row r="2253" spans="1:1" x14ac:dyDescent="0.25">
      <c r="A2253" s="19" t="s">
        <v>7171</v>
      </c>
    </row>
    <row r="2254" spans="1:1" x14ac:dyDescent="0.25">
      <c r="A2254" s="19" t="s">
        <v>7172</v>
      </c>
    </row>
    <row r="2255" spans="1:1" x14ac:dyDescent="0.25">
      <c r="A2255" s="19" t="s">
        <v>7173</v>
      </c>
    </row>
    <row r="2256" spans="1:1" x14ac:dyDescent="0.25">
      <c r="A2256" s="19" t="s">
        <v>7174</v>
      </c>
    </row>
    <row r="2257" spans="1:1" x14ac:dyDescent="0.25">
      <c r="A2257" s="19" t="s">
        <v>7175</v>
      </c>
    </row>
    <row r="2258" spans="1:1" x14ac:dyDescent="0.25">
      <c r="A2258" s="19" t="s">
        <v>7176</v>
      </c>
    </row>
    <row r="2259" spans="1:1" x14ac:dyDescent="0.25">
      <c r="A2259" s="19" t="s">
        <v>7177</v>
      </c>
    </row>
    <row r="2260" spans="1:1" x14ac:dyDescent="0.25">
      <c r="A2260" s="19" t="s">
        <v>7178</v>
      </c>
    </row>
    <row r="2261" spans="1:1" x14ac:dyDescent="0.25">
      <c r="A2261" s="19" t="s">
        <v>7179</v>
      </c>
    </row>
    <row r="2262" spans="1:1" x14ac:dyDescent="0.25">
      <c r="A2262" s="19" t="s">
        <v>7180</v>
      </c>
    </row>
    <row r="2263" spans="1:1" x14ac:dyDescent="0.25">
      <c r="A2263" s="19" t="s">
        <v>7181</v>
      </c>
    </row>
    <row r="2264" spans="1:1" x14ac:dyDescent="0.25">
      <c r="A2264" s="19" t="s">
        <v>7182</v>
      </c>
    </row>
    <row r="2265" spans="1:1" x14ac:dyDescent="0.25">
      <c r="A2265" s="19" t="s">
        <v>7183</v>
      </c>
    </row>
    <row r="2266" spans="1:1" x14ac:dyDescent="0.25">
      <c r="A2266" s="19" t="s">
        <v>7184</v>
      </c>
    </row>
    <row r="2267" spans="1:1" x14ac:dyDescent="0.25">
      <c r="A2267" s="19" t="s">
        <v>7185</v>
      </c>
    </row>
    <row r="2268" spans="1:1" x14ac:dyDescent="0.25">
      <c r="A2268" s="19" t="s">
        <v>7186</v>
      </c>
    </row>
    <row r="2269" spans="1:1" x14ac:dyDescent="0.25">
      <c r="A2269" s="19" t="s">
        <v>7187</v>
      </c>
    </row>
    <row r="2270" spans="1:1" x14ac:dyDescent="0.25">
      <c r="A2270" s="19" t="s">
        <v>7188</v>
      </c>
    </row>
    <row r="2271" spans="1:1" x14ac:dyDescent="0.25">
      <c r="A2271" s="19" t="s">
        <v>7189</v>
      </c>
    </row>
    <row r="2272" spans="1:1" x14ac:dyDescent="0.25">
      <c r="A2272" s="19" t="s">
        <v>7190</v>
      </c>
    </row>
    <row r="2273" spans="1:1" x14ac:dyDescent="0.25">
      <c r="A2273" s="19" t="s">
        <v>7191</v>
      </c>
    </row>
    <row r="2274" spans="1:1" x14ac:dyDescent="0.25">
      <c r="A2274" s="19" t="s">
        <v>7192</v>
      </c>
    </row>
    <row r="2275" spans="1:1" x14ac:dyDescent="0.25">
      <c r="A2275" s="19" t="s">
        <v>7193</v>
      </c>
    </row>
    <row r="2276" spans="1:1" x14ac:dyDescent="0.25">
      <c r="A2276" s="19" t="s">
        <v>7194</v>
      </c>
    </row>
    <row r="2277" spans="1:1" x14ac:dyDescent="0.25">
      <c r="A2277" s="19" t="s">
        <v>7195</v>
      </c>
    </row>
    <row r="2278" spans="1:1" x14ac:dyDescent="0.25">
      <c r="A2278" s="19" t="s">
        <v>7196</v>
      </c>
    </row>
    <row r="2279" spans="1:1" x14ac:dyDescent="0.25">
      <c r="A2279" s="19" t="s">
        <v>7197</v>
      </c>
    </row>
    <row r="2280" spans="1:1" x14ac:dyDescent="0.25">
      <c r="A2280" s="19" t="s">
        <v>7198</v>
      </c>
    </row>
    <row r="2281" spans="1:1" x14ac:dyDescent="0.25">
      <c r="A2281" s="19" t="s">
        <v>7199</v>
      </c>
    </row>
    <row r="2282" spans="1:1" x14ac:dyDescent="0.25">
      <c r="A2282" s="19" t="s">
        <v>7200</v>
      </c>
    </row>
    <row r="2283" spans="1:1" x14ac:dyDescent="0.25">
      <c r="A2283" s="19" t="s">
        <v>7201</v>
      </c>
    </row>
    <row r="2284" spans="1:1" x14ac:dyDescent="0.25">
      <c r="A2284" s="19" t="s">
        <v>7202</v>
      </c>
    </row>
    <row r="2285" spans="1:1" x14ac:dyDescent="0.25">
      <c r="A2285" s="19" t="s">
        <v>7203</v>
      </c>
    </row>
    <row r="2286" spans="1:1" x14ac:dyDescent="0.25">
      <c r="A2286" s="19" t="s">
        <v>7204</v>
      </c>
    </row>
    <row r="2287" spans="1:1" x14ac:dyDescent="0.25">
      <c r="A2287" s="19" t="s">
        <v>7205</v>
      </c>
    </row>
    <row r="2288" spans="1:1" x14ac:dyDescent="0.25">
      <c r="A2288" s="19" t="s">
        <v>7206</v>
      </c>
    </row>
    <row r="2289" spans="1:1" x14ac:dyDescent="0.25">
      <c r="A2289" s="19" t="s">
        <v>7207</v>
      </c>
    </row>
    <row r="2290" spans="1:1" x14ac:dyDescent="0.25">
      <c r="A2290" s="19" t="s">
        <v>7208</v>
      </c>
    </row>
    <row r="2291" spans="1:1" x14ac:dyDescent="0.25">
      <c r="A2291" s="19" t="s">
        <v>7209</v>
      </c>
    </row>
    <row r="2292" spans="1:1" x14ac:dyDescent="0.25">
      <c r="A2292" s="19" t="s">
        <v>7210</v>
      </c>
    </row>
    <row r="2293" spans="1:1" x14ac:dyDescent="0.25">
      <c r="A2293" s="19" t="s">
        <v>7211</v>
      </c>
    </row>
    <row r="2294" spans="1:1" x14ac:dyDescent="0.25">
      <c r="A2294" s="19" t="s">
        <v>7212</v>
      </c>
    </row>
    <row r="2295" spans="1:1" x14ac:dyDescent="0.25">
      <c r="A2295" s="19" t="s">
        <v>7213</v>
      </c>
    </row>
    <row r="2296" spans="1:1" x14ac:dyDescent="0.25">
      <c r="A2296" s="19" t="s">
        <v>7214</v>
      </c>
    </row>
    <row r="2297" spans="1:1" x14ac:dyDescent="0.25">
      <c r="A2297" s="19" t="s">
        <v>7215</v>
      </c>
    </row>
    <row r="2298" spans="1:1" x14ac:dyDescent="0.25">
      <c r="A2298" s="19" t="s">
        <v>7216</v>
      </c>
    </row>
    <row r="2299" spans="1:1" x14ac:dyDescent="0.25">
      <c r="A2299" s="19" t="s">
        <v>7217</v>
      </c>
    </row>
    <row r="2300" spans="1:1" x14ac:dyDescent="0.25">
      <c r="A2300" s="19" t="s">
        <v>7218</v>
      </c>
    </row>
    <row r="2301" spans="1:1" x14ac:dyDescent="0.25">
      <c r="A2301" s="19" t="s">
        <v>7219</v>
      </c>
    </row>
    <row r="2302" spans="1:1" x14ac:dyDescent="0.25">
      <c r="A2302" s="19" t="s">
        <v>7220</v>
      </c>
    </row>
    <row r="2303" spans="1:1" x14ac:dyDescent="0.25">
      <c r="A2303" s="19" t="s">
        <v>7221</v>
      </c>
    </row>
    <row r="2304" spans="1:1" x14ac:dyDescent="0.25">
      <c r="A2304" s="19" t="s">
        <v>7222</v>
      </c>
    </row>
    <row r="2305" spans="1:1" x14ac:dyDescent="0.25">
      <c r="A2305" s="19" t="s">
        <v>7223</v>
      </c>
    </row>
    <row r="2306" spans="1:1" x14ac:dyDescent="0.25">
      <c r="A2306" s="19" t="s">
        <v>7224</v>
      </c>
    </row>
    <row r="2307" spans="1:1" x14ac:dyDescent="0.25">
      <c r="A2307" s="19" t="s">
        <v>7225</v>
      </c>
    </row>
    <row r="2308" spans="1:1" x14ac:dyDescent="0.25">
      <c r="A2308" s="19" t="s">
        <v>7226</v>
      </c>
    </row>
    <row r="2309" spans="1:1" x14ac:dyDescent="0.25">
      <c r="A2309" s="19" t="s">
        <v>7227</v>
      </c>
    </row>
    <row r="2310" spans="1:1" x14ac:dyDescent="0.25">
      <c r="A2310" s="19" t="s">
        <v>7228</v>
      </c>
    </row>
    <row r="2311" spans="1:1" x14ac:dyDescent="0.25">
      <c r="A2311" s="19" t="s">
        <v>7229</v>
      </c>
    </row>
    <row r="2312" spans="1:1" x14ac:dyDescent="0.25">
      <c r="A2312" s="19" t="s">
        <v>7230</v>
      </c>
    </row>
    <row r="2313" spans="1:1" x14ac:dyDescent="0.25">
      <c r="A2313" s="19" t="s">
        <v>7231</v>
      </c>
    </row>
    <row r="2314" spans="1:1" x14ac:dyDescent="0.25">
      <c r="A2314" s="19" t="s">
        <v>7232</v>
      </c>
    </row>
    <row r="2315" spans="1:1" x14ac:dyDescent="0.25">
      <c r="A2315" s="19" t="s">
        <v>7233</v>
      </c>
    </row>
    <row r="2316" spans="1:1" x14ac:dyDescent="0.25">
      <c r="A2316" s="19" t="s">
        <v>7234</v>
      </c>
    </row>
    <row r="2317" spans="1:1" x14ac:dyDescent="0.25">
      <c r="A2317" s="19" t="s">
        <v>7235</v>
      </c>
    </row>
    <row r="2318" spans="1:1" x14ac:dyDescent="0.25">
      <c r="A2318" s="19" t="s">
        <v>7236</v>
      </c>
    </row>
    <row r="2319" spans="1:1" x14ac:dyDescent="0.25">
      <c r="A2319" s="19" t="s">
        <v>7237</v>
      </c>
    </row>
    <row r="2320" spans="1:1" x14ac:dyDescent="0.25">
      <c r="A2320" s="19" t="s">
        <v>7238</v>
      </c>
    </row>
    <row r="2321" spans="1:1" x14ac:dyDescent="0.25">
      <c r="A2321" s="19" t="s">
        <v>7239</v>
      </c>
    </row>
    <row r="2322" spans="1:1" x14ac:dyDescent="0.25">
      <c r="A2322" s="19" t="s">
        <v>7240</v>
      </c>
    </row>
    <row r="2323" spans="1:1" x14ac:dyDescent="0.25">
      <c r="A2323" s="19" t="s">
        <v>7241</v>
      </c>
    </row>
    <row r="2324" spans="1:1" x14ac:dyDescent="0.25">
      <c r="A2324" s="19" t="s">
        <v>7242</v>
      </c>
    </row>
    <row r="2325" spans="1:1" x14ac:dyDescent="0.25">
      <c r="A2325" s="19" t="s">
        <v>7243</v>
      </c>
    </row>
    <row r="2326" spans="1:1" x14ac:dyDescent="0.25">
      <c r="A2326" s="19" t="s">
        <v>7244</v>
      </c>
    </row>
    <row r="2327" spans="1:1" x14ac:dyDescent="0.25">
      <c r="A2327" s="19" t="s">
        <v>7245</v>
      </c>
    </row>
    <row r="2328" spans="1:1" x14ac:dyDescent="0.25">
      <c r="A2328" s="19" t="s">
        <v>7246</v>
      </c>
    </row>
    <row r="2329" spans="1:1" x14ac:dyDescent="0.25">
      <c r="A2329" s="19" t="s">
        <v>7247</v>
      </c>
    </row>
    <row r="2330" spans="1:1" x14ac:dyDescent="0.25">
      <c r="A2330" s="19" t="s">
        <v>7248</v>
      </c>
    </row>
    <row r="2331" spans="1:1" x14ac:dyDescent="0.25">
      <c r="A2331" s="19" t="s">
        <v>7249</v>
      </c>
    </row>
    <row r="2332" spans="1:1" x14ac:dyDescent="0.25">
      <c r="A2332" s="19" t="s">
        <v>7250</v>
      </c>
    </row>
    <row r="2333" spans="1:1" x14ac:dyDescent="0.25">
      <c r="A2333" s="19" t="s">
        <v>7251</v>
      </c>
    </row>
    <row r="2334" spans="1:1" x14ac:dyDescent="0.25">
      <c r="A2334" s="19" t="s">
        <v>7252</v>
      </c>
    </row>
    <row r="2335" spans="1:1" x14ac:dyDescent="0.25">
      <c r="A2335" s="19" t="s">
        <v>7253</v>
      </c>
    </row>
    <row r="2336" spans="1:1" x14ac:dyDescent="0.25">
      <c r="A2336" s="19" t="s">
        <v>7254</v>
      </c>
    </row>
    <row r="2337" spans="1:1" x14ac:dyDescent="0.25">
      <c r="A2337" s="19" t="s">
        <v>7255</v>
      </c>
    </row>
    <row r="2338" spans="1:1" x14ac:dyDescent="0.25">
      <c r="A2338" s="19" t="s">
        <v>7256</v>
      </c>
    </row>
    <row r="2339" spans="1:1" x14ac:dyDescent="0.25">
      <c r="A2339" s="19" t="s">
        <v>7257</v>
      </c>
    </row>
    <row r="2340" spans="1:1" x14ac:dyDescent="0.25">
      <c r="A2340" s="19" t="s">
        <v>7258</v>
      </c>
    </row>
    <row r="2341" spans="1:1" x14ac:dyDescent="0.25">
      <c r="A2341" s="19" t="s">
        <v>7259</v>
      </c>
    </row>
    <row r="2342" spans="1:1" x14ac:dyDescent="0.25">
      <c r="A2342" s="19" t="s">
        <v>2534</v>
      </c>
    </row>
    <row r="2343" spans="1:1" x14ac:dyDescent="0.25">
      <c r="A2343" s="19" t="s">
        <v>2543</v>
      </c>
    </row>
    <row r="2344" spans="1:1" x14ac:dyDescent="0.25">
      <c r="A2344" s="19" t="s">
        <v>7260</v>
      </c>
    </row>
    <row r="2345" spans="1:1" x14ac:dyDescent="0.25">
      <c r="A2345" s="19" t="s">
        <v>2537</v>
      </c>
    </row>
    <row r="2346" spans="1:1" x14ac:dyDescent="0.25">
      <c r="A2346" s="19" t="s">
        <v>7261</v>
      </c>
    </row>
    <row r="2347" spans="1:1" x14ac:dyDescent="0.25">
      <c r="A2347" s="19" t="s">
        <v>7262</v>
      </c>
    </row>
    <row r="2348" spans="1:1" x14ac:dyDescent="0.25">
      <c r="A2348" s="19" t="s">
        <v>7263</v>
      </c>
    </row>
    <row r="2349" spans="1:1" x14ac:dyDescent="0.25">
      <c r="A2349" s="19" t="s">
        <v>2540</v>
      </c>
    </row>
    <row r="2350" spans="1:1" x14ac:dyDescent="0.25">
      <c r="A2350" s="19" t="s">
        <v>7264</v>
      </c>
    </row>
    <row r="2351" spans="1:1" x14ac:dyDescent="0.25">
      <c r="A2351" s="19" t="s">
        <v>7265</v>
      </c>
    </row>
    <row r="2352" spans="1:1" x14ac:dyDescent="0.25">
      <c r="A2352" s="19" t="s">
        <v>7266</v>
      </c>
    </row>
    <row r="2353" spans="1:1" x14ac:dyDescent="0.25">
      <c r="A2353" s="19" t="s">
        <v>7267</v>
      </c>
    </row>
    <row r="2354" spans="1:1" x14ac:dyDescent="0.25">
      <c r="A2354" s="19" t="s">
        <v>7268</v>
      </c>
    </row>
    <row r="2355" spans="1:1" x14ac:dyDescent="0.25">
      <c r="A2355" s="19" t="s">
        <v>7269</v>
      </c>
    </row>
    <row r="2356" spans="1:1" x14ac:dyDescent="0.25">
      <c r="A2356" s="19" t="s">
        <v>7270</v>
      </c>
    </row>
    <row r="2357" spans="1:1" x14ac:dyDescent="0.25">
      <c r="A2357" s="19" t="s">
        <v>7271</v>
      </c>
    </row>
    <row r="2358" spans="1:1" x14ac:dyDescent="0.25">
      <c r="A2358" s="19" t="s">
        <v>7272</v>
      </c>
    </row>
    <row r="2359" spans="1:1" x14ac:dyDescent="0.25">
      <c r="A2359" s="19" t="s">
        <v>7273</v>
      </c>
    </row>
    <row r="2360" spans="1:1" x14ac:dyDescent="0.25">
      <c r="A2360" s="19" t="s">
        <v>7274</v>
      </c>
    </row>
    <row r="2361" spans="1:1" x14ac:dyDescent="0.25">
      <c r="A2361" s="19" t="s">
        <v>7275</v>
      </c>
    </row>
    <row r="2362" spans="1:1" x14ac:dyDescent="0.25">
      <c r="A2362" s="19" t="s">
        <v>7276</v>
      </c>
    </row>
    <row r="2363" spans="1:1" x14ac:dyDescent="0.25">
      <c r="A2363" s="19" t="s">
        <v>7277</v>
      </c>
    </row>
    <row r="2364" spans="1:1" x14ac:dyDescent="0.25">
      <c r="A2364" s="19" t="s">
        <v>1619</v>
      </c>
    </row>
    <row r="2365" spans="1:1" x14ac:dyDescent="0.25">
      <c r="A2365" s="19" t="s">
        <v>7278</v>
      </c>
    </row>
    <row r="2366" spans="1:1" x14ac:dyDescent="0.25">
      <c r="A2366" s="19" t="s">
        <v>7279</v>
      </c>
    </row>
    <row r="2367" spans="1:1" x14ac:dyDescent="0.25">
      <c r="A2367" s="19" t="s">
        <v>7280</v>
      </c>
    </row>
    <row r="2368" spans="1:1" x14ac:dyDescent="0.25">
      <c r="A2368" s="19" t="s">
        <v>7281</v>
      </c>
    </row>
    <row r="2369" spans="1:1" x14ac:dyDescent="0.25">
      <c r="A2369" s="19" t="s">
        <v>7282</v>
      </c>
    </row>
    <row r="2370" spans="1:1" x14ac:dyDescent="0.25">
      <c r="A2370" s="19" t="s">
        <v>7283</v>
      </c>
    </row>
    <row r="2371" spans="1:1" x14ac:dyDescent="0.25">
      <c r="A2371" s="19" t="s">
        <v>7284</v>
      </c>
    </row>
    <row r="2372" spans="1:1" x14ac:dyDescent="0.25">
      <c r="A2372" s="19" t="s">
        <v>7285</v>
      </c>
    </row>
    <row r="2373" spans="1:1" x14ac:dyDescent="0.25">
      <c r="A2373" s="19" t="s">
        <v>7286</v>
      </c>
    </row>
    <row r="2374" spans="1:1" x14ac:dyDescent="0.25">
      <c r="A2374" s="19" t="s">
        <v>7287</v>
      </c>
    </row>
    <row r="2375" spans="1:1" x14ac:dyDescent="0.25">
      <c r="A2375" s="19" t="s">
        <v>7288</v>
      </c>
    </row>
    <row r="2376" spans="1:1" x14ac:dyDescent="0.25">
      <c r="A2376" s="19" t="s">
        <v>7289</v>
      </c>
    </row>
    <row r="2377" spans="1:1" x14ac:dyDescent="0.25">
      <c r="A2377" s="19" t="s">
        <v>7290</v>
      </c>
    </row>
    <row r="2378" spans="1:1" x14ac:dyDescent="0.25">
      <c r="A2378" s="19" t="s">
        <v>7291</v>
      </c>
    </row>
    <row r="2379" spans="1:1" x14ac:dyDescent="0.25">
      <c r="A2379" s="19" t="s">
        <v>7292</v>
      </c>
    </row>
    <row r="2380" spans="1:1" x14ac:dyDescent="0.25">
      <c r="A2380" s="19" t="s">
        <v>7293</v>
      </c>
    </row>
    <row r="2381" spans="1:1" x14ac:dyDescent="0.25">
      <c r="A2381" s="19" t="s">
        <v>7294</v>
      </c>
    </row>
    <row r="2382" spans="1:1" x14ac:dyDescent="0.25">
      <c r="A2382" s="19" t="s">
        <v>7295</v>
      </c>
    </row>
    <row r="2383" spans="1:1" x14ac:dyDescent="0.25">
      <c r="A2383" s="19" t="s">
        <v>7296</v>
      </c>
    </row>
    <row r="2384" spans="1:1" x14ac:dyDescent="0.25">
      <c r="A2384" s="19" t="s">
        <v>7297</v>
      </c>
    </row>
    <row r="2385" spans="1:1" x14ac:dyDescent="0.25">
      <c r="A2385" s="19" t="s">
        <v>7298</v>
      </c>
    </row>
    <row r="2386" spans="1:1" x14ac:dyDescent="0.25">
      <c r="A2386" s="19" t="s">
        <v>7299</v>
      </c>
    </row>
    <row r="2387" spans="1:1" x14ac:dyDescent="0.25">
      <c r="A2387" s="19" t="s">
        <v>7300</v>
      </c>
    </row>
    <row r="2388" spans="1:1" x14ac:dyDescent="0.25">
      <c r="A2388" s="19" t="s">
        <v>7301</v>
      </c>
    </row>
    <row r="2389" spans="1:1" x14ac:dyDescent="0.25">
      <c r="A2389" s="19" t="s">
        <v>7302</v>
      </c>
    </row>
    <row r="2390" spans="1:1" x14ac:dyDescent="0.25">
      <c r="A2390" s="19" t="s">
        <v>7303</v>
      </c>
    </row>
    <row r="2391" spans="1:1" x14ac:dyDescent="0.25">
      <c r="A2391" s="19" t="s">
        <v>7304</v>
      </c>
    </row>
    <row r="2392" spans="1:1" x14ac:dyDescent="0.25">
      <c r="A2392" s="19" t="s">
        <v>7305</v>
      </c>
    </row>
    <row r="2393" spans="1:1" x14ac:dyDescent="0.25">
      <c r="A2393" s="19" t="s">
        <v>7306</v>
      </c>
    </row>
    <row r="2394" spans="1:1" x14ac:dyDescent="0.25">
      <c r="A2394" s="19" t="s">
        <v>7307</v>
      </c>
    </row>
    <row r="2395" spans="1:1" x14ac:dyDescent="0.25">
      <c r="A2395" s="19" t="s">
        <v>7308</v>
      </c>
    </row>
    <row r="2396" spans="1:1" x14ac:dyDescent="0.25">
      <c r="A2396" s="19" t="s">
        <v>7309</v>
      </c>
    </row>
    <row r="2397" spans="1:1" x14ac:dyDescent="0.25">
      <c r="A2397" s="19" t="s">
        <v>7310</v>
      </c>
    </row>
    <row r="2398" spans="1:1" x14ac:dyDescent="0.25">
      <c r="A2398" s="19" t="s">
        <v>7311</v>
      </c>
    </row>
    <row r="2399" spans="1:1" x14ac:dyDescent="0.25">
      <c r="A2399" s="19" t="s">
        <v>7312</v>
      </c>
    </row>
    <row r="2400" spans="1:1" x14ac:dyDescent="0.25">
      <c r="A2400" s="19" t="s">
        <v>7313</v>
      </c>
    </row>
    <row r="2401" spans="1:1" x14ac:dyDescent="0.25">
      <c r="A2401" s="19" t="s">
        <v>7314</v>
      </c>
    </row>
    <row r="2402" spans="1:1" x14ac:dyDescent="0.25">
      <c r="A2402" s="19" t="s">
        <v>7315</v>
      </c>
    </row>
    <row r="2403" spans="1:1" x14ac:dyDescent="0.25">
      <c r="A2403" s="19" t="s">
        <v>7316</v>
      </c>
    </row>
    <row r="2404" spans="1:1" x14ac:dyDescent="0.25">
      <c r="A2404" s="19" t="s">
        <v>7317</v>
      </c>
    </row>
    <row r="2405" spans="1:1" x14ac:dyDescent="0.25">
      <c r="A2405" s="19" t="s">
        <v>7318</v>
      </c>
    </row>
    <row r="2406" spans="1:1" x14ac:dyDescent="0.25">
      <c r="A2406" s="19" t="s">
        <v>7319</v>
      </c>
    </row>
    <row r="2407" spans="1:1" x14ac:dyDescent="0.25">
      <c r="A2407" s="19" t="s">
        <v>7320</v>
      </c>
    </row>
    <row r="2408" spans="1:1" x14ac:dyDescent="0.25">
      <c r="A2408" s="19" t="s">
        <v>7321</v>
      </c>
    </row>
    <row r="2409" spans="1:1" x14ac:dyDescent="0.25">
      <c r="A2409" s="19" t="s">
        <v>7322</v>
      </c>
    </row>
    <row r="2410" spans="1:1" x14ac:dyDescent="0.25">
      <c r="A2410" s="19" t="s">
        <v>7323</v>
      </c>
    </row>
    <row r="2411" spans="1:1" x14ac:dyDescent="0.25">
      <c r="A2411" s="19" t="s">
        <v>7324</v>
      </c>
    </row>
    <row r="2412" spans="1:1" x14ac:dyDescent="0.25">
      <c r="A2412" s="19" t="s">
        <v>7325</v>
      </c>
    </row>
    <row r="2413" spans="1:1" x14ac:dyDescent="0.25">
      <c r="A2413" s="19" t="s">
        <v>7326</v>
      </c>
    </row>
    <row r="2414" spans="1:1" x14ac:dyDescent="0.25">
      <c r="A2414" s="19" t="s">
        <v>7327</v>
      </c>
    </row>
    <row r="2415" spans="1:1" x14ac:dyDescent="0.25">
      <c r="A2415" s="19" t="s">
        <v>7328</v>
      </c>
    </row>
    <row r="2416" spans="1:1" x14ac:dyDescent="0.25">
      <c r="A2416" s="19" t="s">
        <v>7329</v>
      </c>
    </row>
    <row r="2417" spans="1:1" x14ac:dyDescent="0.25">
      <c r="A2417" s="19" t="s">
        <v>7330</v>
      </c>
    </row>
    <row r="2418" spans="1:1" x14ac:dyDescent="0.25">
      <c r="A2418" s="19" t="s">
        <v>7331</v>
      </c>
    </row>
    <row r="2419" spans="1:1" x14ac:dyDescent="0.25">
      <c r="A2419" s="19" t="s">
        <v>7332</v>
      </c>
    </row>
    <row r="2420" spans="1:1" x14ac:dyDescent="0.25">
      <c r="A2420" s="19" t="s">
        <v>7333</v>
      </c>
    </row>
    <row r="2421" spans="1:1" x14ac:dyDescent="0.25">
      <c r="A2421" s="19" t="s">
        <v>7334</v>
      </c>
    </row>
    <row r="2422" spans="1:1" x14ac:dyDescent="0.25">
      <c r="A2422" s="19" t="s">
        <v>7335</v>
      </c>
    </row>
    <row r="2423" spans="1:1" x14ac:dyDescent="0.25">
      <c r="A2423" s="19" t="s">
        <v>7336</v>
      </c>
    </row>
    <row r="2424" spans="1:1" x14ac:dyDescent="0.25">
      <c r="A2424" s="19" t="s">
        <v>7337</v>
      </c>
    </row>
    <row r="2425" spans="1:1" x14ac:dyDescent="0.25">
      <c r="A2425" s="19" t="s">
        <v>7338</v>
      </c>
    </row>
    <row r="2426" spans="1:1" x14ac:dyDescent="0.25">
      <c r="A2426" s="19" t="s">
        <v>7339</v>
      </c>
    </row>
    <row r="2427" spans="1:1" x14ac:dyDescent="0.25">
      <c r="A2427" s="19" t="s">
        <v>7340</v>
      </c>
    </row>
    <row r="2428" spans="1:1" x14ac:dyDescent="0.25">
      <c r="A2428" s="19" t="s">
        <v>7341</v>
      </c>
    </row>
    <row r="2429" spans="1:1" x14ac:dyDescent="0.25">
      <c r="A2429" s="19" t="s">
        <v>7342</v>
      </c>
    </row>
    <row r="2430" spans="1:1" x14ac:dyDescent="0.25">
      <c r="A2430" s="19" t="s">
        <v>7343</v>
      </c>
    </row>
    <row r="2431" spans="1:1" x14ac:dyDescent="0.25">
      <c r="A2431" s="19" t="s">
        <v>7344</v>
      </c>
    </row>
    <row r="2432" spans="1:1" x14ac:dyDescent="0.25">
      <c r="A2432" s="19" t="s">
        <v>7345</v>
      </c>
    </row>
    <row r="2433" spans="1:1" x14ac:dyDescent="0.25">
      <c r="A2433" s="19" t="s">
        <v>7346</v>
      </c>
    </row>
    <row r="2434" spans="1:1" x14ac:dyDescent="0.25">
      <c r="A2434" s="19" t="s">
        <v>7347</v>
      </c>
    </row>
    <row r="2435" spans="1:1" x14ac:dyDescent="0.25">
      <c r="A2435" s="19" t="s">
        <v>7348</v>
      </c>
    </row>
    <row r="2436" spans="1:1" x14ac:dyDescent="0.25">
      <c r="A2436" s="19" t="s">
        <v>7349</v>
      </c>
    </row>
    <row r="2437" spans="1:1" x14ac:dyDescent="0.25">
      <c r="A2437" s="19" t="s">
        <v>7350</v>
      </c>
    </row>
    <row r="2438" spans="1:1" x14ac:dyDescent="0.25">
      <c r="A2438" s="19" t="s">
        <v>7351</v>
      </c>
    </row>
    <row r="2439" spans="1:1" x14ac:dyDescent="0.25">
      <c r="A2439" s="19" t="s">
        <v>7352</v>
      </c>
    </row>
    <row r="2440" spans="1:1" x14ac:dyDescent="0.25">
      <c r="A2440" s="19" t="s">
        <v>7353</v>
      </c>
    </row>
    <row r="2441" spans="1:1" x14ac:dyDescent="0.25">
      <c r="A2441" s="19" t="s">
        <v>7354</v>
      </c>
    </row>
    <row r="2442" spans="1:1" x14ac:dyDescent="0.25">
      <c r="A2442" s="19" t="s">
        <v>7355</v>
      </c>
    </row>
    <row r="2443" spans="1:1" x14ac:dyDescent="0.25">
      <c r="A2443" s="19" t="s">
        <v>7356</v>
      </c>
    </row>
    <row r="2444" spans="1:1" x14ac:dyDescent="0.25">
      <c r="A2444" s="19" t="s">
        <v>7357</v>
      </c>
    </row>
    <row r="2445" spans="1:1" x14ac:dyDescent="0.25">
      <c r="A2445" s="19" t="s">
        <v>7358</v>
      </c>
    </row>
    <row r="2446" spans="1:1" x14ac:dyDescent="0.25">
      <c r="A2446" s="19" t="s">
        <v>7359</v>
      </c>
    </row>
    <row r="2447" spans="1:1" x14ac:dyDescent="0.25">
      <c r="A2447" s="19" t="s">
        <v>7360</v>
      </c>
    </row>
    <row r="2448" spans="1:1" x14ac:dyDescent="0.25">
      <c r="A2448" s="19" t="s">
        <v>7361</v>
      </c>
    </row>
    <row r="2449" spans="1:1" x14ac:dyDescent="0.25">
      <c r="A2449" s="19" t="s">
        <v>7362</v>
      </c>
    </row>
    <row r="2450" spans="1:1" x14ac:dyDescent="0.25">
      <c r="A2450" s="19" t="s">
        <v>2620</v>
      </c>
    </row>
    <row r="2451" spans="1:1" x14ac:dyDescent="0.25">
      <c r="A2451" s="19" t="s">
        <v>7363</v>
      </c>
    </row>
    <row r="2452" spans="1:1" x14ac:dyDescent="0.25">
      <c r="A2452" s="19" t="s">
        <v>7364</v>
      </c>
    </row>
    <row r="2453" spans="1:1" x14ac:dyDescent="0.25">
      <c r="A2453" s="19" t="s">
        <v>7365</v>
      </c>
    </row>
    <row r="2454" spans="1:1" x14ac:dyDescent="0.25">
      <c r="A2454" s="19" t="s">
        <v>7366</v>
      </c>
    </row>
    <row r="2455" spans="1:1" x14ac:dyDescent="0.25">
      <c r="A2455" s="19" t="s">
        <v>7367</v>
      </c>
    </row>
    <row r="2456" spans="1:1" x14ac:dyDescent="0.25">
      <c r="A2456" s="19" t="s">
        <v>7368</v>
      </c>
    </row>
    <row r="2457" spans="1:1" x14ac:dyDescent="0.25">
      <c r="A2457" s="19" t="s">
        <v>7369</v>
      </c>
    </row>
    <row r="2458" spans="1:1" x14ac:dyDescent="0.25">
      <c r="A2458" s="19" t="s">
        <v>7370</v>
      </c>
    </row>
    <row r="2459" spans="1:1" x14ac:dyDescent="0.25">
      <c r="A2459" s="19" t="s">
        <v>7371</v>
      </c>
    </row>
    <row r="2460" spans="1:1" x14ac:dyDescent="0.25">
      <c r="A2460" s="19" t="s">
        <v>7372</v>
      </c>
    </row>
    <row r="2461" spans="1:1" x14ac:dyDescent="0.25">
      <c r="A2461" s="19" t="s">
        <v>7373</v>
      </c>
    </row>
    <row r="2462" spans="1:1" x14ac:dyDescent="0.25">
      <c r="A2462" s="19" t="s">
        <v>7374</v>
      </c>
    </row>
    <row r="2463" spans="1:1" x14ac:dyDescent="0.25">
      <c r="A2463" s="19" t="s">
        <v>7375</v>
      </c>
    </row>
    <row r="2464" spans="1:1" x14ac:dyDescent="0.25">
      <c r="A2464" s="19" t="s">
        <v>7376</v>
      </c>
    </row>
    <row r="2465" spans="1:1" x14ac:dyDescent="0.25">
      <c r="A2465" s="19" t="s">
        <v>7377</v>
      </c>
    </row>
    <row r="2466" spans="1:1" x14ac:dyDescent="0.25">
      <c r="A2466" s="19" t="s">
        <v>7378</v>
      </c>
    </row>
    <row r="2467" spans="1:1" x14ac:dyDescent="0.25">
      <c r="A2467" s="19" t="s">
        <v>7379</v>
      </c>
    </row>
    <row r="2468" spans="1:1" x14ac:dyDescent="0.25">
      <c r="A2468" s="19" t="s">
        <v>7380</v>
      </c>
    </row>
    <row r="2469" spans="1:1" x14ac:dyDescent="0.25">
      <c r="A2469" s="19" t="s">
        <v>7381</v>
      </c>
    </row>
    <row r="2470" spans="1:1" x14ac:dyDescent="0.25">
      <c r="A2470" s="19" t="s">
        <v>7382</v>
      </c>
    </row>
    <row r="2471" spans="1:1" x14ac:dyDescent="0.25">
      <c r="A2471" s="19" t="s">
        <v>7383</v>
      </c>
    </row>
    <row r="2472" spans="1:1" x14ac:dyDescent="0.25">
      <c r="A2472" s="19" t="s">
        <v>7384</v>
      </c>
    </row>
    <row r="2473" spans="1:1" x14ac:dyDescent="0.25">
      <c r="A2473" s="19" t="s">
        <v>7385</v>
      </c>
    </row>
    <row r="2474" spans="1:1" x14ac:dyDescent="0.25">
      <c r="A2474" s="19" t="s">
        <v>7386</v>
      </c>
    </row>
    <row r="2475" spans="1:1" x14ac:dyDescent="0.25">
      <c r="A2475" s="19" t="s">
        <v>7387</v>
      </c>
    </row>
    <row r="2476" spans="1:1" x14ac:dyDescent="0.25">
      <c r="A2476" s="19" t="s">
        <v>7388</v>
      </c>
    </row>
    <row r="2477" spans="1:1" x14ac:dyDescent="0.25">
      <c r="A2477" s="19" t="s">
        <v>7389</v>
      </c>
    </row>
    <row r="2478" spans="1:1" x14ac:dyDescent="0.25">
      <c r="A2478" s="19" t="s">
        <v>7390</v>
      </c>
    </row>
    <row r="2479" spans="1:1" x14ac:dyDescent="0.25">
      <c r="A2479" s="19" t="s">
        <v>7391</v>
      </c>
    </row>
    <row r="2480" spans="1:1" x14ac:dyDescent="0.25">
      <c r="A2480" s="19" t="s">
        <v>7392</v>
      </c>
    </row>
    <row r="2481" spans="1:1" x14ac:dyDescent="0.25">
      <c r="A2481" s="19" t="s">
        <v>7393</v>
      </c>
    </row>
    <row r="2482" spans="1:1" x14ac:dyDescent="0.25">
      <c r="A2482" s="19" t="s">
        <v>7394</v>
      </c>
    </row>
    <row r="2483" spans="1:1" x14ac:dyDescent="0.25">
      <c r="A2483" s="19" t="s">
        <v>7395</v>
      </c>
    </row>
    <row r="2484" spans="1:1" x14ac:dyDescent="0.25">
      <c r="A2484" s="19" t="s">
        <v>7396</v>
      </c>
    </row>
    <row r="2485" spans="1:1" x14ac:dyDescent="0.25">
      <c r="A2485" s="19" t="s">
        <v>7397</v>
      </c>
    </row>
    <row r="2486" spans="1:1" x14ac:dyDescent="0.25">
      <c r="A2486" s="19" t="s">
        <v>7398</v>
      </c>
    </row>
    <row r="2487" spans="1:1" x14ac:dyDescent="0.25">
      <c r="A2487" s="19" t="s">
        <v>7399</v>
      </c>
    </row>
    <row r="2488" spans="1:1" x14ac:dyDescent="0.25">
      <c r="A2488" s="19" t="s">
        <v>7400</v>
      </c>
    </row>
    <row r="2489" spans="1:1" x14ac:dyDescent="0.25">
      <c r="A2489" s="19" t="s">
        <v>7401</v>
      </c>
    </row>
    <row r="2490" spans="1:1" x14ac:dyDescent="0.25">
      <c r="A2490" s="19" t="s">
        <v>7402</v>
      </c>
    </row>
    <row r="2491" spans="1:1" x14ac:dyDescent="0.25">
      <c r="A2491" s="19" t="s">
        <v>7403</v>
      </c>
    </row>
    <row r="2492" spans="1:1" x14ac:dyDescent="0.25">
      <c r="A2492" s="19" t="s">
        <v>7404</v>
      </c>
    </row>
    <row r="2493" spans="1:1" x14ac:dyDescent="0.25">
      <c r="A2493" s="19" t="s">
        <v>7405</v>
      </c>
    </row>
    <row r="2494" spans="1:1" x14ac:dyDescent="0.25">
      <c r="A2494" s="19" t="s">
        <v>7406</v>
      </c>
    </row>
    <row r="2495" spans="1:1" x14ac:dyDescent="0.25">
      <c r="A2495" s="19" t="s">
        <v>7407</v>
      </c>
    </row>
    <row r="2496" spans="1:1" x14ac:dyDescent="0.25">
      <c r="A2496" s="19" t="s">
        <v>7408</v>
      </c>
    </row>
    <row r="2497" spans="1:1" x14ac:dyDescent="0.25">
      <c r="A2497" s="19" t="s">
        <v>7409</v>
      </c>
    </row>
    <row r="2498" spans="1:1" x14ac:dyDescent="0.25">
      <c r="A2498" s="19" t="s">
        <v>7410</v>
      </c>
    </row>
    <row r="2499" spans="1:1" x14ac:dyDescent="0.25">
      <c r="A2499" s="19" t="s">
        <v>7411</v>
      </c>
    </row>
    <row r="2500" spans="1:1" x14ac:dyDescent="0.25">
      <c r="A2500" s="19" t="s">
        <v>7412</v>
      </c>
    </row>
    <row r="2501" spans="1:1" x14ac:dyDescent="0.25">
      <c r="A2501" s="19" t="s">
        <v>7413</v>
      </c>
    </row>
    <row r="2502" spans="1:1" x14ac:dyDescent="0.25">
      <c r="A2502" s="19" t="s">
        <v>7414</v>
      </c>
    </row>
    <row r="2503" spans="1:1" x14ac:dyDescent="0.25">
      <c r="A2503" s="19" t="s">
        <v>7415</v>
      </c>
    </row>
    <row r="2504" spans="1:1" x14ac:dyDescent="0.25">
      <c r="A2504" s="19" t="s">
        <v>7416</v>
      </c>
    </row>
    <row r="2505" spans="1:1" x14ac:dyDescent="0.25">
      <c r="A2505" s="19" t="s">
        <v>7417</v>
      </c>
    </row>
    <row r="2506" spans="1:1" x14ac:dyDescent="0.25">
      <c r="A2506" s="19" t="s">
        <v>7418</v>
      </c>
    </row>
    <row r="2507" spans="1:1" x14ac:dyDescent="0.25">
      <c r="A2507" s="19" t="s">
        <v>7419</v>
      </c>
    </row>
    <row r="2508" spans="1:1" x14ac:dyDescent="0.25">
      <c r="A2508" s="19" t="s">
        <v>7420</v>
      </c>
    </row>
    <row r="2509" spans="1:1" x14ac:dyDescent="0.25">
      <c r="A2509" s="19" t="s">
        <v>7421</v>
      </c>
    </row>
    <row r="2510" spans="1:1" x14ac:dyDescent="0.25">
      <c r="A2510" s="19" t="s">
        <v>7422</v>
      </c>
    </row>
    <row r="2511" spans="1:1" x14ac:dyDescent="0.25">
      <c r="A2511" s="19" t="s">
        <v>7423</v>
      </c>
    </row>
    <row r="2512" spans="1:1" x14ac:dyDescent="0.25">
      <c r="A2512" s="19" t="s">
        <v>7424</v>
      </c>
    </row>
    <row r="2513" spans="1:1" x14ac:dyDescent="0.25">
      <c r="A2513" s="19" t="s">
        <v>7425</v>
      </c>
    </row>
    <row r="2514" spans="1:1" x14ac:dyDescent="0.25">
      <c r="A2514" s="19" t="s">
        <v>7426</v>
      </c>
    </row>
    <row r="2515" spans="1:1" x14ac:dyDescent="0.25">
      <c r="A2515" s="19" t="s">
        <v>7427</v>
      </c>
    </row>
    <row r="2516" spans="1:1" x14ac:dyDescent="0.25">
      <c r="A2516" s="19" t="s">
        <v>1687</v>
      </c>
    </row>
    <row r="2517" spans="1:1" x14ac:dyDescent="0.25">
      <c r="A2517" s="19" t="s">
        <v>7428</v>
      </c>
    </row>
    <row r="2518" spans="1:1" x14ac:dyDescent="0.25">
      <c r="A2518" s="19" t="s">
        <v>7429</v>
      </c>
    </row>
    <row r="2519" spans="1:1" x14ac:dyDescent="0.25">
      <c r="A2519" s="19" t="s">
        <v>7430</v>
      </c>
    </row>
    <row r="2520" spans="1:1" x14ac:dyDescent="0.25">
      <c r="A2520" s="19" t="s">
        <v>7431</v>
      </c>
    </row>
    <row r="2521" spans="1:1" x14ac:dyDescent="0.25">
      <c r="A2521" s="19" t="s">
        <v>7432</v>
      </c>
    </row>
    <row r="2522" spans="1:1" x14ac:dyDescent="0.25">
      <c r="A2522" s="19" t="s">
        <v>7433</v>
      </c>
    </row>
    <row r="2523" spans="1:1" x14ac:dyDescent="0.25">
      <c r="A2523" s="19" t="s">
        <v>7434</v>
      </c>
    </row>
    <row r="2524" spans="1:1" x14ac:dyDescent="0.25">
      <c r="A2524" s="19" t="s">
        <v>7435</v>
      </c>
    </row>
    <row r="2525" spans="1:1" x14ac:dyDescent="0.25">
      <c r="A2525" s="19" t="s">
        <v>7436</v>
      </c>
    </row>
    <row r="2526" spans="1:1" x14ac:dyDescent="0.25">
      <c r="A2526" s="19" t="s">
        <v>7437</v>
      </c>
    </row>
    <row r="2527" spans="1:1" x14ac:dyDescent="0.25">
      <c r="A2527" s="19" t="s">
        <v>7438</v>
      </c>
    </row>
    <row r="2528" spans="1:1" x14ac:dyDescent="0.25">
      <c r="A2528" s="19" t="s">
        <v>7439</v>
      </c>
    </row>
    <row r="2529" spans="1:1" x14ac:dyDescent="0.25">
      <c r="A2529" s="19" t="s">
        <v>7440</v>
      </c>
    </row>
    <row r="2530" spans="1:1" x14ac:dyDescent="0.25">
      <c r="A2530" s="19" t="s">
        <v>7441</v>
      </c>
    </row>
    <row r="2531" spans="1:1" x14ac:dyDescent="0.25">
      <c r="A2531" s="19" t="s">
        <v>7442</v>
      </c>
    </row>
    <row r="2532" spans="1:1" x14ac:dyDescent="0.25">
      <c r="A2532" s="19" t="s">
        <v>7443</v>
      </c>
    </row>
    <row r="2533" spans="1:1" x14ac:dyDescent="0.25">
      <c r="A2533" s="19" t="s">
        <v>7444</v>
      </c>
    </row>
    <row r="2534" spans="1:1" x14ac:dyDescent="0.25">
      <c r="A2534" s="19" t="s">
        <v>7445</v>
      </c>
    </row>
    <row r="2535" spans="1:1" x14ac:dyDescent="0.25">
      <c r="A2535" s="19" t="s">
        <v>7446</v>
      </c>
    </row>
    <row r="2536" spans="1:1" x14ac:dyDescent="0.25">
      <c r="A2536" s="19" t="s">
        <v>7447</v>
      </c>
    </row>
    <row r="2537" spans="1:1" x14ac:dyDescent="0.25">
      <c r="A2537" s="19" t="s">
        <v>7448</v>
      </c>
    </row>
    <row r="2538" spans="1:1" x14ac:dyDescent="0.25">
      <c r="A2538" s="19" t="s">
        <v>7449</v>
      </c>
    </row>
    <row r="2539" spans="1:1" x14ac:dyDescent="0.25">
      <c r="A2539" s="19" t="s">
        <v>7450</v>
      </c>
    </row>
    <row r="2540" spans="1:1" x14ac:dyDescent="0.25">
      <c r="A2540" s="19" t="s">
        <v>7451</v>
      </c>
    </row>
    <row r="2541" spans="1:1" x14ac:dyDescent="0.25">
      <c r="A2541" s="19" t="s">
        <v>7452</v>
      </c>
    </row>
    <row r="2542" spans="1:1" x14ac:dyDescent="0.25">
      <c r="A2542" s="19" t="s">
        <v>7453</v>
      </c>
    </row>
    <row r="2543" spans="1:1" x14ac:dyDescent="0.25">
      <c r="A2543" s="19" t="s">
        <v>7454</v>
      </c>
    </row>
    <row r="2544" spans="1:1" x14ac:dyDescent="0.25">
      <c r="A2544" s="19" t="s">
        <v>7455</v>
      </c>
    </row>
    <row r="2545" spans="1:1" x14ac:dyDescent="0.25">
      <c r="A2545" s="19" t="s">
        <v>7456</v>
      </c>
    </row>
    <row r="2546" spans="1:1" x14ac:dyDescent="0.25">
      <c r="A2546" s="19" t="s">
        <v>7457</v>
      </c>
    </row>
    <row r="2547" spans="1:1" x14ac:dyDescent="0.25">
      <c r="A2547" s="19" t="s">
        <v>7458</v>
      </c>
    </row>
    <row r="2548" spans="1:1" x14ac:dyDescent="0.25">
      <c r="A2548" s="19" t="s">
        <v>7459</v>
      </c>
    </row>
    <row r="2549" spans="1:1" x14ac:dyDescent="0.25">
      <c r="A2549" s="19" t="s">
        <v>7460</v>
      </c>
    </row>
    <row r="2550" spans="1:1" x14ac:dyDescent="0.25">
      <c r="A2550" s="19" t="s">
        <v>7461</v>
      </c>
    </row>
    <row r="2551" spans="1:1" x14ac:dyDescent="0.25">
      <c r="A2551" s="19" t="s">
        <v>7462</v>
      </c>
    </row>
    <row r="2552" spans="1:1" x14ac:dyDescent="0.25">
      <c r="A2552" s="19" t="s">
        <v>7463</v>
      </c>
    </row>
    <row r="2553" spans="1:1" x14ac:dyDescent="0.25">
      <c r="A2553" s="19" t="s">
        <v>7464</v>
      </c>
    </row>
    <row r="2554" spans="1:1" x14ac:dyDescent="0.25">
      <c r="A2554" s="19" t="s">
        <v>7465</v>
      </c>
    </row>
    <row r="2555" spans="1:1" x14ac:dyDescent="0.25">
      <c r="A2555" s="19" t="s">
        <v>7466</v>
      </c>
    </row>
    <row r="2556" spans="1:1" x14ac:dyDescent="0.25">
      <c r="A2556" s="19" t="s">
        <v>7467</v>
      </c>
    </row>
    <row r="2557" spans="1:1" x14ac:dyDescent="0.25">
      <c r="A2557" s="19" t="s">
        <v>7468</v>
      </c>
    </row>
    <row r="2558" spans="1:1" x14ac:dyDescent="0.25">
      <c r="A2558" s="19" t="s">
        <v>7469</v>
      </c>
    </row>
    <row r="2559" spans="1:1" x14ac:dyDescent="0.25">
      <c r="A2559" s="19" t="s">
        <v>7470</v>
      </c>
    </row>
    <row r="2560" spans="1:1" x14ac:dyDescent="0.25">
      <c r="A2560" s="19" t="s">
        <v>7471</v>
      </c>
    </row>
    <row r="2561" spans="1:1" x14ac:dyDescent="0.25">
      <c r="A2561" s="19" t="s">
        <v>7472</v>
      </c>
    </row>
    <row r="2562" spans="1:1" x14ac:dyDescent="0.25">
      <c r="A2562" s="19" t="s">
        <v>7473</v>
      </c>
    </row>
    <row r="2563" spans="1:1" x14ac:dyDescent="0.25">
      <c r="A2563" s="19" t="s">
        <v>7474</v>
      </c>
    </row>
    <row r="2564" spans="1:1" x14ac:dyDescent="0.25">
      <c r="A2564" s="19" t="s">
        <v>7475</v>
      </c>
    </row>
    <row r="2565" spans="1:1" x14ac:dyDescent="0.25">
      <c r="A2565" s="19" t="s">
        <v>7476</v>
      </c>
    </row>
    <row r="2566" spans="1:1" x14ac:dyDescent="0.25">
      <c r="A2566" s="19" t="s">
        <v>7477</v>
      </c>
    </row>
    <row r="2567" spans="1:1" x14ac:dyDescent="0.25">
      <c r="A2567" s="19" t="s">
        <v>7478</v>
      </c>
    </row>
    <row r="2568" spans="1:1" x14ac:dyDescent="0.25">
      <c r="A2568" s="19" t="s">
        <v>7479</v>
      </c>
    </row>
    <row r="2569" spans="1:1" x14ac:dyDescent="0.25">
      <c r="A2569" s="19" t="s">
        <v>7480</v>
      </c>
    </row>
    <row r="2570" spans="1:1" x14ac:dyDescent="0.25">
      <c r="A2570" s="19" t="s">
        <v>7481</v>
      </c>
    </row>
    <row r="2571" spans="1:1" x14ac:dyDescent="0.25">
      <c r="A2571" s="19" t="s">
        <v>7482</v>
      </c>
    </row>
    <row r="2572" spans="1:1" x14ac:dyDescent="0.25">
      <c r="A2572" s="19" t="s">
        <v>7483</v>
      </c>
    </row>
    <row r="2573" spans="1:1" x14ac:dyDescent="0.25">
      <c r="A2573" s="19" t="s">
        <v>7484</v>
      </c>
    </row>
    <row r="2574" spans="1:1" x14ac:dyDescent="0.25">
      <c r="A2574" s="19" t="s">
        <v>7485</v>
      </c>
    </row>
    <row r="2575" spans="1:1" x14ac:dyDescent="0.25">
      <c r="A2575" s="19" t="s">
        <v>7486</v>
      </c>
    </row>
    <row r="2576" spans="1:1" x14ac:dyDescent="0.25">
      <c r="A2576" s="19" t="s">
        <v>7487</v>
      </c>
    </row>
    <row r="2577" spans="1:1" x14ac:dyDescent="0.25">
      <c r="A2577" s="19" t="s">
        <v>7488</v>
      </c>
    </row>
    <row r="2578" spans="1:1" x14ac:dyDescent="0.25">
      <c r="A2578" s="19" t="s">
        <v>7489</v>
      </c>
    </row>
    <row r="2579" spans="1:1" x14ac:dyDescent="0.25">
      <c r="A2579" s="19" t="s">
        <v>7490</v>
      </c>
    </row>
    <row r="2580" spans="1:1" x14ac:dyDescent="0.25">
      <c r="A2580" s="19" t="s">
        <v>7491</v>
      </c>
    </row>
    <row r="2581" spans="1:1" x14ac:dyDescent="0.25">
      <c r="A2581" s="19" t="s">
        <v>7492</v>
      </c>
    </row>
    <row r="2582" spans="1:1" x14ac:dyDescent="0.25">
      <c r="A2582" s="19" t="s">
        <v>7493</v>
      </c>
    </row>
    <row r="2583" spans="1:1" x14ac:dyDescent="0.25">
      <c r="A2583" s="19" t="s">
        <v>7494</v>
      </c>
    </row>
    <row r="2584" spans="1:1" x14ac:dyDescent="0.25">
      <c r="A2584" s="19" t="s">
        <v>7495</v>
      </c>
    </row>
    <row r="2585" spans="1:1" x14ac:dyDescent="0.25">
      <c r="A2585" s="19" t="s">
        <v>7496</v>
      </c>
    </row>
    <row r="2586" spans="1:1" x14ac:dyDescent="0.25">
      <c r="A2586" s="19" t="s">
        <v>7497</v>
      </c>
    </row>
    <row r="2587" spans="1:1" x14ac:dyDescent="0.25">
      <c r="A2587" s="19" t="s">
        <v>7498</v>
      </c>
    </row>
    <row r="2588" spans="1:1" x14ac:dyDescent="0.25">
      <c r="A2588" s="19" t="s">
        <v>7499</v>
      </c>
    </row>
    <row r="2589" spans="1:1" x14ac:dyDescent="0.25">
      <c r="A2589" s="19" t="s">
        <v>7500</v>
      </c>
    </row>
    <row r="2590" spans="1:1" x14ac:dyDescent="0.25">
      <c r="A2590" s="19" t="s">
        <v>7501</v>
      </c>
    </row>
    <row r="2591" spans="1:1" x14ac:dyDescent="0.25">
      <c r="A2591" s="19" t="s">
        <v>7502</v>
      </c>
    </row>
    <row r="2592" spans="1:1" x14ac:dyDescent="0.25">
      <c r="A2592" s="19" t="s">
        <v>7503</v>
      </c>
    </row>
    <row r="2593" spans="1:1" x14ac:dyDescent="0.25">
      <c r="A2593" s="19" t="s">
        <v>7504</v>
      </c>
    </row>
    <row r="2594" spans="1:1" x14ac:dyDescent="0.25">
      <c r="A2594" s="19" t="s">
        <v>7505</v>
      </c>
    </row>
    <row r="2595" spans="1:1" x14ac:dyDescent="0.25">
      <c r="A2595" s="19" t="s">
        <v>7506</v>
      </c>
    </row>
    <row r="2596" spans="1:1" x14ac:dyDescent="0.25">
      <c r="A2596" s="19" t="s">
        <v>7507</v>
      </c>
    </row>
    <row r="2597" spans="1:1" x14ac:dyDescent="0.25">
      <c r="A2597" s="19" t="s">
        <v>7508</v>
      </c>
    </row>
    <row r="2598" spans="1:1" x14ac:dyDescent="0.25">
      <c r="A2598" s="19" t="s">
        <v>7509</v>
      </c>
    </row>
    <row r="2599" spans="1:1" x14ac:dyDescent="0.25">
      <c r="A2599" s="19" t="s">
        <v>7510</v>
      </c>
    </row>
    <row r="2600" spans="1:1" x14ac:dyDescent="0.25">
      <c r="A2600" s="19" t="s">
        <v>7511</v>
      </c>
    </row>
    <row r="2601" spans="1:1" x14ac:dyDescent="0.25">
      <c r="A2601" s="19" t="s">
        <v>7512</v>
      </c>
    </row>
    <row r="2602" spans="1:1" x14ac:dyDescent="0.25">
      <c r="A2602" s="19" t="s">
        <v>7513</v>
      </c>
    </row>
    <row r="2603" spans="1:1" x14ac:dyDescent="0.25">
      <c r="A2603" s="19" t="s">
        <v>7514</v>
      </c>
    </row>
    <row r="2604" spans="1:1" x14ac:dyDescent="0.25">
      <c r="A2604" s="19" t="s">
        <v>7515</v>
      </c>
    </row>
    <row r="2605" spans="1:1" x14ac:dyDescent="0.25">
      <c r="A2605" s="19" t="s">
        <v>7516</v>
      </c>
    </row>
    <row r="2606" spans="1:1" x14ac:dyDescent="0.25">
      <c r="A2606" s="19" t="s">
        <v>7517</v>
      </c>
    </row>
    <row r="2607" spans="1:1" x14ac:dyDescent="0.25">
      <c r="A2607" s="19" t="s">
        <v>7518</v>
      </c>
    </row>
    <row r="2608" spans="1:1" x14ac:dyDescent="0.25">
      <c r="A2608" s="19" t="s">
        <v>7519</v>
      </c>
    </row>
    <row r="2609" spans="1:1" x14ac:dyDescent="0.25">
      <c r="A2609" s="19" t="s">
        <v>7520</v>
      </c>
    </row>
    <row r="2610" spans="1:1" x14ac:dyDescent="0.25">
      <c r="A2610" s="19" t="s">
        <v>7521</v>
      </c>
    </row>
    <row r="2611" spans="1:1" x14ac:dyDescent="0.25">
      <c r="A2611" s="19" t="s">
        <v>7522</v>
      </c>
    </row>
    <row r="2612" spans="1:1" x14ac:dyDescent="0.25">
      <c r="A2612" s="19" t="s">
        <v>7523</v>
      </c>
    </row>
    <row r="2613" spans="1:1" x14ac:dyDescent="0.25">
      <c r="A2613" s="19" t="s">
        <v>7524</v>
      </c>
    </row>
    <row r="2614" spans="1:1" x14ac:dyDescent="0.25">
      <c r="A2614" s="19" t="s">
        <v>7525</v>
      </c>
    </row>
    <row r="2615" spans="1:1" x14ac:dyDescent="0.25">
      <c r="A2615" s="19" t="s">
        <v>7526</v>
      </c>
    </row>
    <row r="2616" spans="1:1" x14ac:dyDescent="0.25">
      <c r="A2616" s="19" t="s">
        <v>7527</v>
      </c>
    </row>
    <row r="2617" spans="1:1" x14ac:dyDescent="0.25">
      <c r="A2617" s="19" t="s">
        <v>7528</v>
      </c>
    </row>
    <row r="2618" spans="1:1" x14ac:dyDescent="0.25">
      <c r="A2618" s="19" t="s">
        <v>7529</v>
      </c>
    </row>
    <row r="2619" spans="1:1" x14ac:dyDescent="0.25">
      <c r="A2619" s="19" t="s">
        <v>7530</v>
      </c>
    </row>
    <row r="2620" spans="1:1" x14ac:dyDescent="0.25">
      <c r="A2620" s="19" t="s">
        <v>7531</v>
      </c>
    </row>
    <row r="2621" spans="1:1" x14ac:dyDescent="0.25">
      <c r="A2621" s="19" t="s">
        <v>7532</v>
      </c>
    </row>
    <row r="2622" spans="1:1" x14ac:dyDescent="0.25">
      <c r="A2622" s="19" t="s">
        <v>7533</v>
      </c>
    </row>
    <row r="2623" spans="1:1" x14ac:dyDescent="0.25">
      <c r="A2623" s="19" t="s">
        <v>7534</v>
      </c>
    </row>
    <row r="2624" spans="1:1" x14ac:dyDescent="0.25">
      <c r="A2624" s="19" t="s">
        <v>7535</v>
      </c>
    </row>
    <row r="2625" spans="1:1" x14ac:dyDescent="0.25">
      <c r="A2625" s="19" t="s">
        <v>7536</v>
      </c>
    </row>
    <row r="2626" spans="1:1" x14ac:dyDescent="0.25">
      <c r="A2626" s="19" t="s">
        <v>7537</v>
      </c>
    </row>
    <row r="2627" spans="1:1" x14ac:dyDescent="0.25">
      <c r="A2627" s="19" t="s">
        <v>7538</v>
      </c>
    </row>
    <row r="2628" spans="1:1" x14ac:dyDescent="0.25">
      <c r="A2628" s="19" t="s">
        <v>7539</v>
      </c>
    </row>
    <row r="2629" spans="1:1" x14ac:dyDescent="0.25">
      <c r="A2629" s="19" t="s">
        <v>7540</v>
      </c>
    </row>
    <row r="2630" spans="1:1" x14ac:dyDescent="0.25">
      <c r="A2630" s="19" t="s">
        <v>7541</v>
      </c>
    </row>
    <row r="2631" spans="1:1" x14ac:dyDescent="0.25">
      <c r="A2631" s="19" t="s">
        <v>7542</v>
      </c>
    </row>
    <row r="2632" spans="1:1" x14ac:dyDescent="0.25">
      <c r="A2632" s="19" t="s">
        <v>7543</v>
      </c>
    </row>
    <row r="2633" spans="1:1" x14ac:dyDescent="0.25">
      <c r="A2633" s="19" t="s">
        <v>7544</v>
      </c>
    </row>
    <row r="2634" spans="1:1" x14ac:dyDescent="0.25">
      <c r="A2634" s="19" t="s">
        <v>7545</v>
      </c>
    </row>
    <row r="2635" spans="1:1" x14ac:dyDescent="0.25">
      <c r="A2635" s="19" t="s">
        <v>7546</v>
      </c>
    </row>
    <row r="2636" spans="1:1" x14ac:dyDescent="0.25">
      <c r="A2636" s="19" t="s">
        <v>7547</v>
      </c>
    </row>
    <row r="2637" spans="1:1" x14ac:dyDescent="0.25">
      <c r="A2637" s="19" t="s">
        <v>7548</v>
      </c>
    </row>
    <row r="2638" spans="1:1" x14ac:dyDescent="0.25">
      <c r="A2638" s="19" t="s">
        <v>7549</v>
      </c>
    </row>
    <row r="2639" spans="1:1" x14ac:dyDescent="0.25">
      <c r="A2639" s="19" t="s">
        <v>7550</v>
      </c>
    </row>
    <row r="2640" spans="1:1" x14ac:dyDescent="0.25">
      <c r="A2640" s="19" t="s">
        <v>7551</v>
      </c>
    </row>
    <row r="2641" spans="1:1" x14ac:dyDescent="0.25">
      <c r="A2641" s="19" t="s">
        <v>7552</v>
      </c>
    </row>
    <row r="2642" spans="1:1" x14ac:dyDescent="0.25">
      <c r="A2642" s="19" t="s">
        <v>7553</v>
      </c>
    </row>
    <row r="2643" spans="1:1" x14ac:dyDescent="0.25">
      <c r="A2643" s="19" t="s">
        <v>7554</v>
      </c>
    </row>
    <row r="2644" spans="1:1" x14ac:dyDescent="0.25">
      <c r="A2644" s="19" t="s">
        <v>7555</v>
      </c>
    </row>
    <row r="2645" spans="1:1" x14ac:dyDescent="0.25">
      <c r="A2645" s="19" t="s">
        <v>7556</v>
      </c>
    </row>
    <row r="2646" spans="1:1" x14ac:dyDescent="0.25">
      <c r="A2646" s="19" t="s">
        <v>7557</v>
      </c>
    </row>
    <row r="2647" spans="1:1" x14ac:dyDescent="0.25">
      <c r="A2647" s="19" t="s">
        <v>7558</v>
      </c>
    </row>
    <row r="2648" spans="1:1" x14ac:dyDescent="0.25">
      <c r="A2648" s="19" t="s">
        <v>7559</v>
      </c>
    </row>
    <row r="2649" spans="1:1" x14ac:dyDescent="0.25">
      <c r="A2649" s="19" t="s">
        <v>7560</v>
      </c>
    </row>
    <row r="2650" spans="1:1" x14ac:dyDescent="0.25">
      <c r="A2650" s="19" t="s">
        <v>7561</v>
      </c>
    </row>
    <row r="2651" spans="1:1" x14ac:dyDescent="0.25">
      <c r="A2651" s="19" t="s">
        <v>7562</v>
      </c>
    </row>
    <row r="2652" spans="1:1" x14ac:dyDescent="0.25">
      <c r="A2652" s="19" t="s">
        <v>7563</v>
      </c>
    </row>
    <row r="2653" spans="1:1" x14ac:dyDescent="0.25">
      <c r="A2653" s="19" t="s">
        <v>7564</v>
      </c>
    </row>
    <row r="2654" spans="1:1" x14ac:dyDescent="0.25">
      <c r="A2654" s="19" t="s">
        <v>7565</v>
      </c>
    </row>
    <row r="2655" spans="1:1" x14ac:dyDescent="0.25">
      <c r="A2655" s="19" t="s">
        <v>7566</v>
      </c>
    </row>
    <row r="2656" spans="1:1" x14ac:dyDescent="0.25">
      <c r="A2656" s="19" t="s">
        <v>7567</v>
      </c>
    </row>
    <row r="2657" spans="1:1" x14ac:dyDescent="0.25">
      <c r="A2657" s="19" t="s">
        <v>7568</v>
      </c>
    </row>
    <row r="2658" spans="1:1" x14ac:dyDescent="0.25">
      <c r="A2658" s="19" t="s">
        <v>7569</v>
      </c>
    </row>
    <row r="2659" spans="1:1" x14ac:dyDescent="0.25">
      <c r="A2659" s="19" t="s">
        <v>7570</v>
      </c>
    </row>
    <row r="2660" spans="1:1" x14ac:dyDescent="0.25">
      <c r="A2660" s="19" t="s">
        <v>7571</v>
      </c>
    </row>
    <row r="2661" spans="1:1" x14ac:dyDescent="0.25">
      <c r="A2661" s="19" t="s">
        <v>7572</v>
      </c>
    </row>
    <row r="2662" spans="1:1" x14ac:dyDescent="0.25">
      <c r="A2662" s="19" t="s">
        <v>7573</v>
      </c>
    </row>
    <row r="2663" spans="1:1" x14ac:dyDescent="0.25">
      <c r="A2663" s="19" t="s">
        <v>7574</v>
      </c>
    </row>
    <row r="2664" spans="1:1" x14ac:dyDescent="0.25">
      <c r="A2664" s="19" t="s">
        <v>7575</v>
      </c>
    </row>
    <row r="2665" spans="1:1" x14ac:dyDescent="0.25">
      <c r="A2665" s="19" t="s">
        <v>7576</v>
      </c>
    </row>
    <row r="2666" spans="1:1" x14ac:dyDescent="0.25">
      <c r="A2666" s="19" t="s">
        <v>7577</v>
      </c>
    </row>
    <row r="2667" spans="1:1" x14ac:dyDescent="0.25">
      <c r="A2667" s="19" t="s">
        <v>7578</v>
      </c>
    </row>
    <row r="2668" spans="1:1" x14ac:dyDescent="0.25">
      <c r="A2668" s="19" t="s">
        <v>7579</v>
      </c>
    </row>
    <row r="2669" spans="1:1" x14ac:dyDescent="0.25">
      <c r="A2669" s="19" t="s">
        <v>7580</v>
      </c>
    </row>
    <row r="2670" spans="1:1" x14ac:dyDescent="0.25">
      <c r="A2670" s="19" t="s">
        <v>7581</v>
      </c>
    </row>
    <row r="2671" spans="1:1" x14ac:dyDescent="0.25">
      <c r="A2671" s="19" t="s">
        <v>7582</v>
      </c>
    </row>
    <row r="2672" spans="1:1" x14ac:dyDescent="0.25">
      <c r="A2672" s="19" t="s">
        <v>7583</v>
      </c>
    </row>
    <row r="2673" spans="1:1" x14ac:dyDescent="0.25">
      <c r="A2673" s="19" t="s">
        <v>7584</v>
      </c>
    </row>
    <row r="2674" spans="1:1" x14ac:dyDescent="0.25">
      <c r="A2674" s="19" t="s">
        <v>7585</v>
      </c>
    </row>
    <row r="2675" spans="1:1" x14ac:dyDescent="0.25">
      <c r="A2675" s="19" t="s">
        <v>7586</v>
      </c>
    </row>
    <row r="2676" spans="1:1" x14ac:dyDescent="0.25">
      <c r="A2676" s="19" t="s">
        <v>7587</v>
      </c>
    </row>
    <row r="2677" spans="1:1" x14ac:dyDescent="0.25">
      <c r="A2677" s="19" t="s">
        <v>7588</v>
      </c>
    </row>
    <row r="2678" spans="1:1" x14ac:dyDescent="0.25">
      <c r="A2678" s="19" t="s">
        <v>7589</v>
      </c>
    </row>
    <row r="2679" spans="1:1" x14ac:dyDescent="0.25">
      <c r="A2679" s="19" t="s">
        <v>7590</v>
      </c>
    </row>
    <row r="2680" spans="1:1" x14ac:dyDescent="0.25">
      <c r="A2680" s="19" t="s">
        <v>7591</v>
      </c>
    </row>
    <row r="2681" spans="1:1" x14ac:dyDescent="0.25">
      <c r="A2681" s="19" t="s">
        <v>7592</v>
      </c>
    </row>
    <row r="2682" spans="1:1" x14ac:dyDescent="0.25">
      <c r="A2682" s="19" t="s">
        <v>7593</v>
      </c>
    </row>
    <row r="2683" spans="1:1" x14ac:dyDescent="0.25">
      <c r="A2683" s="19" t="s">
        <v>7594</v>
      </c>
    </row>
    <row r="2684" spans="1:1" x14ac:dyDescent="0.25">
      <c r="A2684" s="19" t="s">
        <v>7595</v>
      </c>
    </row>
    <row r="2685" spans="1:1" x14ac:dyDescent="0.25">
      <c r="A2685" s="19" t="s">
        <v>7596</v>
      </c>
    </row>
    <row r="2686" spans="1:1" x14ac:dyDescent="0.25">
      <c r="A2686" s="19" t="s">
        <v>7597</v>
      </c>
    </row>
    <row r="2687" spans="1:1" x14ac:dyDescent="0.25">
      <c r="A2687" s="19" t="s">
        <v>7598</v>
      </c>
    </row>
    <row r="2688" spans="1:1" x14ac:dyDescent="0.25">
      <c r="A2688" s="19" t="s">
        <v>7599</v>
      </c>
    </row>
    <row r="2689" spans="1:1" x14ac:dyDescent="0.25">
      <c r="A2689" s="19" t="s">
        <v>7600</v>
      </c>
    </row>
    <row r="2690" spans="1:1" x14ac:dyDescent="0.25">
      <c r="A2690" s="19" t="s">
        <v>7601</v>
      </c>
    </row>
    <row r="2691" spans="1:1" x14ac:dyDescent="0.25">
      <c r="A2691" s="19" t="s">
        <v>7602</v>
      </c>
    </row>
    <row r="2692" spans="1:1" x14ac:dyDescent="0.25">
      <c r="A2692" s="19" t="s">
        <v>7603</v>
      </c>
    </row>
    <row r="2693" spans="1:1" x14ac:dyDescent="0.25">
      <c r="A2693" s="19" t="s">
        <v>7604</v>
      </c>
    </row>
    <row r="2694" spans="1:1" x14ac:dyDescent="0.25">
      <c r="A2694" s="19" t="s">
        <v>7605</v>
      </c>
    </row>
    <row r="2695" spans="1:1" x14ac:dyDescent="0.25">
      <c r="A2695" s="19" t="s">
        <v>7606</v>
      </c>
    </row>
    <row r="2696" spans="1:1" x14ac:dyDescent="0.25">
      <c r="A2696" s="19" t="s">
        <v>7607</v>
      </c>
    </row>
    <row r="2697" spans="1:1" x14ac:dyDescent="0.25">
      <c r="A2697" s="19" t="s">
        <v>7608</v>
      </c>
    </row>
    <row r="2698" spans="1:1" x14ac:dyDescent="0.25">
      <c r="A2698" s="19" t="s">
        <v>7609</v>
      </c>
    </row>
    <row r="2699" spans="1:1" x14ac:dyDescent="0.25">
      <c r="A2699" s="19" t="s">
        <v>7610</v>
      </c>
    </row>
    <row r="2700" spans="1:1" x14ac:dyDescent="0.25">
      <c r="A2700" s="19" t="s">
        <v>7611</v>
      </c>
    </row>
    <row r="2701" spans="1:1" x14ac:dyDescent="0.25">
      <c r="A2701" s="19" t="s">
        <v>7612</v>
      </c>
    </row>
    <row r="2702" spans="1:1" x14ac:dyDescent="0.25">
      <c r="A2702" s="19" t="s">
        <v>7613</v>
      </c>
    </row>
    <row r="2703" spans="1:1" x14ac:dyDescent="0.25">
      <c r="A2703" s="19" t="s">
        <v>7614</v>
      </c>
    </row>
    <row r="2704" spans="1:1" x14ac:dyDescent="0.25">
      <c r="A2704" s="19" t="s">
        <v>7615</v>
      </c>
    </row>
    <row r="2705" spans="1:1" x14ac:dyDescent="0.25">
      <c r="A2705" s="19" t="s">
        <v>7616</v>
      </c>
    </row>
    <row r="2706" spans="1:1" x14ac:dyDescent="0.25">
      <c r="A2706" s="19" t="s">
        <v>7617</v>
      </c>
    </row>
    <row r="2707" spans="1:1" x14ac:dyDescent="0.25">
      <c r="A2707" s="19" t="s">
        <v>7618</v>
      </c>
    </row>
    <row r="2708" spans="1:1" x14ac:dyDescent="0.25">
      <c r="A2708" s="19" t="s">
        <v>7619</v>
      </c>
    </row>
    <row r="2709" spans="1:1" x14ac:dyDescent="0.25">
      <c r="A2709" s="19" t="s">
        <v>7620</v>
      </c>
    </row>
    <row r="2710" spans="1:1" x14ac:dyDescent="0.25">
      <c r="A2710" s="19" t="s">
        <v>7621</v>
      </c>
    </row>
    <row r="2711" spans="1:1" x14ac:dyDescent="0.25">
      <c r="A2711" s="19" t="s">
        <v>7622</v>
      </c>
    </row>
    <row r="2712" spans="1:1" x14ac:dyDescent="0.25">
      <c r="A2712" s="19" t="s">
        <v>7623</v>
      </c>
    </row>
    <row r="2713" spans="1:1" x14ac:dyDescent="0.25">
      <c r="A2713" s="19" t="s">
        <v>7624</v>
      </c>
    </row>
    <row r="2714" spans="1:1" x14ac:dyDescent="0.25">
      <c r="A2714" s="19" t="s">
        <v>7625</v>
      </c>
    </row>
    <row r="2715" spans="1:1" x14ac:dyDescent="0.25">
      <c r="A2715" s="19" t="s">
        <v>7626</v>
      </c>
    </row>
    <row r="2716" spans="1:1" x14ac:dyDescent="0.25">
      <c r="A2716" s="19" t="s">
        <v>7627</v>
      </c>
    </row>
    <row r="2717" spans="1:1" x14ac:dyDescent="0.25">
      <c r="A2717" s="19" t="s">
        <v>7628</v>
      </c>
    </row>
    <row r="2718" spans="1:1" x14ac:dyDescent="0.25">
      <c r="A2718" s="19" t="s">
        <v>7629</v>
      </c>
    </row>
    <row r="2719" spans="1:1" x14ac:dyDescent="0.25">
      <c r="A2719" s="19" t="s">
        <v>7630</v>
      </c>
    </row>
    <row r="2720" spans="1:1" x14ac:dyDescent="0.25">
      <c r="A2720" s="19" t="s">
        <v>7631</v>
      </c>
    </row>
    <row r="2721" spans="1:1" x14ac:dyDescent="0.25">
      <c r="A2721" s="19" t="s">
        <v>7632</v>
      </c>
    </row>
    <row r="2722" spans="1:1" x14ac:dyDescent="0.25">
      <c r="A2722" s="19" t="s">
        <v>7633</v>
      </c>
    </row>
    <row r="2723" spans="1:1" x14ac:dyDescent="0.25">
      <c r="A2723" s="19" t="s">
        <v>7634</v>
      </c>
    </row>
    <row r="2724" spans="1:1" x14ac:dyDescent="0.25">
      <c r="A2724" s="19" t="s">
        <v>7635</v>
      </c>
    </row>
    <row r="2725" spans="1:1" x14ac:dyDescent="0.25">
      <c r="A2725" s="19" t="s">
        <v>7636</v>
      </c>
    </row>
    <row r="2726" spans="1:1" x14ac:dyDescent="0.25">
      <c r="A2726" s="19" t="s">
        <v>7637</v>
      </c>
    </row>
    <row r="2727" spans="1:1" x14ac:dyDescent="0.25">
      <c r="A2727" s="19" t="s">
        <v>7638</v>
      </c>
    </row>
    <row r="2728" spans="1:1" x14ac:dyDescent="0.25">
      <c r="A2728" s="19" t="s">
        <v>7639</v>
      </c>
    </row>
    <row r="2729" spans="1:1" x14ac:dyDescent="0.25">
      <c r="A2729" s="19" t="s">
        <v>7640</v>
      </c>
    </row>
    <row r="2730" spans="1:1" x14ac:dyDescent="0.25">
      <c r="A2730" s="19" t="s">
        <v>7641</v>
      </c>
    </row>
    <row r="2731" spans="1:1" x14ac:dyDescent="0.25">
      <c r="A2731" s="19" t="s">
        <v>7642</v>
      </c>
    </row>
    <row r="2732" spans="1:1" x14ac:dyDescent="0.25">
      <c r="A2732" s="19" t="s">
        <v>7643</v>
      </c>
    </row>
    <row r="2733" spans="1:1" x14ac:dyDescent="0.25">
      <c r="A2733" s="19" t="s">
        <v>7644</v>
      </c>
    </row>
    <row r="2734" spans="1:1" x14ac:dyDescent="0.25">
      <c r="A2734" s="19" t="s">
        <v>7645</v>
      </c>
    </row>
    <row r="2735" spans="1:1" x14ac:dyDescent="0.25">
      <c r="A2735" s="19" t="s">
        <v>7646</v>
      </c>
    </row>
    <row r="2736" spans="1:1" x14ac:dyDescent="0.25">
      <c r="A2736" s="19" t="s">
        <v>7647</v>
      </c>
    </row>
    <row r="2737" spans="1:1" x14ac:dyDescent="0.25">
      <c r="A2737" s="19" t="s">
        <v>7648</v>
      </c>
    </row>
    <row r="2738" spans="1:1" x14ac:dyDescent="0.25">
      <c r="A2738" s="19" t="s">
        <v>7649</v>
      </c>
    </row>
    <row r="2739" spans="1:1" x14ac:dyDescent="0.25">
      <c r="A2739" s="19" t="s">
        <v>7650</v>
      </c>
    </row>
    <row r="2740" spans="1:1" x14ac:dyDescent="0.25">
      <c r="A2740" s="19" t="s">
        <v>7651</v>
      </c>
    </row>
    <row r="2741" spans="1:1" x14ac:dyDescent="0.25">
      <c r="A2741" s="19" t="s">
        <v>7652</v>
      </c>
    </row>
    <row r="2742" spans="1:1" x14ac:dyDescent="0.25">
      <c r="A2742" s="19" t="s">
        <v>7653</v>
      </c>
    </row>
    <row r="2743" spans="1:1" x14ac:dyDescent="0.25">
      <c r="A2743" s="19" t="s">
        <v>7654</v>
      </c>
    </row>
    <row r="2744" spans="1:1" x14ac:dyDescent="0.25">
      <c r="A2744" s="19" t="s">
        <v>7655</v>
      </c>
    </row>
    <row r="2745" spans="1:1" x14ac:dyDescent="0.25">
      <c r="A2745" s="19" t="s">
        <v>7656</v>
      </c>
    </row>
    <row r="2746" spans="1:1" x14ac:dyDescent="0.25">
      <c r="A2746" s="19" t="s">
        <v>7657</v>
      </c>
    </row>
    <row r="2747" spans="1:1" x14ac:dyDescent="0.25">
      <c r="A2747" s="19" t="s">
        <v>7658</v>
      </c>
    </row>
    <row r="2748" spans="1:1" x14ac:dyDescent="0.25">
      <c r="A2748" s="19" t="s">
        <v>7659</v>
      </c>
    </row>
    <row r="2749" spans="1:1" x14ac:dyDescent="0.25">
      <c r="A2749" s="19" t="s">
        <v>7660</v>
      </c>
    </row>
    <row r="2750" spans="1:1" x14ac:dyDescent="0.25">
      <c r="A2750" s="19" t="s">
        <v>7661</v>
      </c>
    </row>
    <row r="2751" spans="1:1" x14ac:dyDescent="0.25">
      <c r="A2751" s="19" t="s">
        <v>7662</v>
      </c>
    </row>
    <row r="2752" spans="1:1" x14ac:dyDescent="0.25">
      <c r="A2752" s="19" t="s">
        <v>7663</v>
      </c>
    </row>
    <row r="2753" spans="1:1" x14ac:dyDescent="0.25">
      <c r="A2753" s="19" t="s">
        <v>7664</v>
      </c>
    </row>
    <row r="2754" spans="1:1" x14ac:dyDescent="0.25">
      <c r="A2754" s="19" t="s">
        <v>7665</v>
      </c>
    </row>
    <row r="2755" spans="1:1" x14ac:dyDescent="0.25">
      <c r="A2755" s="19" t="s">
        <v>7666</v>
      </c>
    </row>
    <row r="2756" spans="1:1" x14ac:dyDescent="0.25">
      <c r="A2756" s="19" t="s">
        <v>7667</v>
      </c>
    </row>
    <row r="2757" spans="1:1" x14ac:dyDescent="0.25">
      <c r="A2757" s="19" t="s">
        <v>7668</v>
      </c>
    </row>
    <row r="2758" spans="1:1" x14ac:dyDescent="0.25">
      <c r="A2758" s="19" t="s">
        <v>7669</v>
      </c>
    </row>
    <row r="2759" spans="1:1" x14ac:dyDescent="0.25">
      <c r="A2759" s="19" t="s">
        <v>7670</v>
      </c>
    </row>
    <row r="2760" spans="1:1" x14ac:dyDescent="0.25">
      <c r="A2760" s="19" t="s">
        <v>7671</v>
      </c>
    </row>
    <row r="2761" spans="1:1" x14ac:dyDescent="0.25">
      <c r="A2761" s="19" t="s">
        <v>7672</v>
      </c>
    </row>
    <row r="2762" spans="1:1" x14ac:dyDescent="0.25">
      <c r="A2762" s="19" t="s">
        <v>7673</v>
      </c>
    </row>
    <row r="2763" spans="1:1" x14ac:dyDescent="0.25">
      <c r="A2763" s="19" t="s">
        <v>7674</v>
      </c>
    </row>
    <row r="2764" spans="1:1" x14ac:dyDescent="0.25">
      <c r="A2764" s="19" t="s">
        <v>7675</v>
      </c>
    </row>
    <row r="2765" spans="1:1" x14ac:dyDescent="0.25">
      <c r="A2765" s="19" t="s">
        <v>7676</v>
      </c>
    </row>
    <row r="2766" spans="1:1" x14ac:dyDescent="0.25">
      <c r="A2766" s="19" t="s">
        <v>7677</v>
      </c>
    </row>
    <row r="2767" spans="1:1" x14ac:dyDescent="0.25">
      <c r="A2767" s="19" t="s">
        <v>7678</v>
      </c>
    </row>
    <row r="2768" spans="1:1" x14ac:dyDescent="0.25">
      <c r="A2768" s="19" t="s">
        <v>7679</v>
      </c>
    </row>
    <row r="2769" spans="1:1" x14ac:dyDescent="0.25">
      <c r="A2769" s="19" t="s">
        <v>7680</v>
      </c>
    </row>
    <row r="2770" spans="1:1" x14ac:dyDescent="0.25">
      <c r="A2770" s="19" t="s">
        <v>7681</v>
      </c>
    </row>
    <row r="2771" spans="1:1" x14ac:dyDescent="0.25">
      <c r="A2771" s="19" t="s">
        <v>7682</v>
      </c>
    </row>
    <row r="2772" spans="1:1" x14ac:dyDescent="0.25">
      <c r="A2772" s="19" t="s">
        <v>7683</v>
      </c>
    </row>
    <row r="2773" spans="1:1" x14ac:dyDescent="0.25">
      <c r="A2773" s="19" t="s">
        <v>7684</v>
      </c>
    </row>
    <row r="2774" spans="1:1" x14ac:dyDescent="0.25">
      <c r="A2774" s="19" t="s">
        <v>7685</v>
      </c>
    </row>
    <row r="2775" spans="1:1" x14ac:dyDescent="0.25">
      <c r="A2775" s="19" t="s">
        <v>7686</v>
      </c>
    </row>
    <row r="2776" spans="1:1" x14ac:dyDescent="0.25">
      <c r="A2776" s="19" t="s">
        <v>7687</v>
      </c>
    </row>
    <row r="2777" spans="1:1" x14ac:dyDescent="0.25">
      <c r="A2777" s="19" t="s">
        <v>7688</v>
      </c>
    </row>
    <row r="2778" spans="1:1" x14ac:dyDescent="0.25">
      <c r="A2778" s="19" t="s">
        <v>7689</v>
      </c>
    </row>
    <row r="2779" spans="1:1" x14ac:dyDescent="0.25">
      <c r="A2779" s="19" t="s">
        <v>7690</v>
      </c>
    </row>
    <row r="2780" spans="1:1" x14ac:dyDescent="0.25">
      <c r="A2780" s="19" t="s">
        <v>7691</v>
      </c>
    </row>
    <row r="2781" spans="1:1" x14ac:dyDescent="0.25">
      <c r="A2781" s="19" t="s">
        <v>7692</v>
      </c>
    </row>
    <row r="2782" spans="1:1" x14ac:dyDescent="0.25">
      <c r="A2782" s="19" t="s">
        <v>7693</v>
      </c>
    </row>
    <row r="2783" spans="1:1" x14ac:dyDescent="0.25">
      <c r="A2783" s="19" t="s">
        <v>7694</v>
      </c>
    </row>
    <row r="2784" spans="1:1" x14ac:dyDescent="0.25">
      <c r="A2784" s="19" t="s">
        <v>7695</v>
      </c>
    </row>
    <row r="2785" spans="1:1" x14ac:dyDescent="0.25">
      <c r="A2785" s="19" t="s">
        <v>7696</v>
      </c>
    </row>
    <row r="2786" spans="1:1" x14ac:dyDescent="0.25">
      <c r="A2786" s="19" t="s">
        <v>7697</v>
      </c>
    </row>
    <row r="2787" spans="1:1" x14ac:dyDescent="0.25">
      <c r="A2787" s="19" t="s">
        <v>7698</v>
      </c>
    </row>
    <row r="2788" spans="1:1" x14ac:dyDescent="0.25">
      <c r="A2788" s="19" t="s">
        <v>7699</v>
      </c>
    </row>
    <row r="2789" spans="1:1" x14ac:dyDescent="0.25">
      <c r="A2789" s="19" t="s">
        <v>7700</v>
      </c>
    </row>
    <row r="2790" spans="1:1" x14ac:dyDescent="0.25">
      <c r="A2790" s="19" t="s">
        <v>7701</v>
      </c>
    </row>
    <row r="2791" spans="1:1" x14ac:dyDescent="0.25">
      <c r="A2791" s="19" t="s">
        <v>7702</v>
      </c>
    </row>
    <row r="2792" spans="1:1" x14ac:dyDescent="0.25">
      <c r="A2792" s="19" t="s">
        <v>7703</v>
      </c>
    </row>
    <row r="2793" spans="1:1" x14ac:dyDescent="0.25">
      <c r="A2793" s="19" t="s">
        <v>7704</v>
      </c>
    </row>
    <row r="2794" spans="1:1" x14ac:dyDescent="0.25">
      <c r="A2794" s="19" t="s">
        <v>7705</v>
      </c>
    </row>
    <row r="2795" spans="1:1" x14ac:dyDescent="0.25">
      <c r="A2795" s="19" t="s">
        <v>7706</v>
      </c>
    </row>
    <row r="2796" spans="1:1" x14ac:dyDescent="0.25">
      <c r="A2796" s="19" t="s">
        <v>7707</v>
      </c>
    </row>
    <row r="2797" spans="1:1" x14ac:dyDescent="0.25">
      <c r="A2797" s="19" t="s">
        <v>7708</v>
      </c>
    </row>
    <row r="2798" spans="1:1" x14ac:dyDescent="0.25">
      <c r="A2798" s="19" t="s">
        <v>7709</v>
      </c>
    </row>
    <row r="2799" spans="1:1" x14ac:dyDescent="0.25">
      <c r="A2799" s="19" t="s">
        <v>7710</v>
      </c>
    </row>
    <row r="2800" spans="1:1" x14ac:dyDescent="0.25">
      <c r="A2800" s="19" t="s">
        <v>7711</v>
      </c>
    </row>
    <row r="2801" spans="1:1" x14ac:dyDescent="0.25">
      <c r="A2801" s="19" t="s">
        <v>7712</v>
      </c>
    </row>
    <row r="2802" spans="1:1" x14ac:dyDescent="0.25">
      <c r="A2802" s="19" t="s">
        <v>7713</v>
      </c>
    </row>
    <row r="2803" spans="1:1" x14ac:dyDescent="0.25">
      <c r="A2803" s="19" t="s">
        <v>7714</v>
      </c>
    </row>
    <row r="2804" spans="1:1" x14ac:dyDescent="0.25">
      <c r="A2804" s="19" t="s">
        <v>7715</v>
      </c>
    </row>
    <row r="2805" spans="1:1" x14ac:dyDescent="0.25">
      <c r="A2805" s="19" t="s">
        <v>7716</v>
      </c>
    </row>
    <row r="2806" spans="1:1" x14ac:dyDescent="0.25">
      <c r="A2806" s="19" t="s">
        <v>7717</v>
      </c>
    </row>
    <row r="2807" spans="1:1" x14ac:dyDescent="0.25">
      <c r="A2807" s="19" t="s">
        <v>7718</v>
      </c>
    </row>
    <row r="2808" spans="1:1" x14ac:dyDescent="0.25">
      <c r="A2808" s="19" t="s">
        <v>7719</v>
      </c>
    </row>
    <row r="2809" spans="1:1" x14ac:dyDescent="0.25">
      <c r="A2809" s="19" t="s">
        <v>7720</v>
      </c>
    </row>
    <row r="2810" spans="1:1" x14ac:dyDescent="0.25">
      <c r="A2810" s="19" t="s">
        <v>7721</v>
      </c>
    </row>
    <row r="2811" spans="1:1" x14ac:dyDescent="0.25">
      <c r="A2811" s="19" t="s">
        <v>7722</v>
      </c>
    </row>
    <row r="2812" spans="1:1" x14ac:dyDescent="0.25">
      <c r="A2812" s="19" t="s">
        <v>7723</v>
      </c>
    </row>
    <row r="2813" spans="1:1" x14ac:dyDescent="0.25">
      <c r="A2813" s="19" t="s">
        <v>7724</v>
      </c>
    </row>
    <row r="2814" spans="1:1" x14ac:dyDescent="0.25">
      <c r="A2814" s="19" t="s">
        <v>7725</v>
      </c>
    </row>
    <row r="2815" spans="1:1" x14ac:dyDescent="0.25">
      <c r="A2815" s="19" t="s">
        <v>7726</v>
      </c>
    </row>
    <row r="2816" spans="1:1" x14ac:dyDescent="0.25">
      <c r="A2816" s="19" t="s">
        <v>7727</v>
      </c>
    </row>
    <row r="2817" spans="1:1" x14ac:dyDescent="0.25">
      <c r="A2817" s="19" t="s">
        <v>7728</v>
      </c>
    </row>
    <row r="2818" spans="1:1" x14ac:dyDescent="0.25">
      <c r="A2818" s="19" t="s">
        <v>7729</v>
      </c>
    </row>
    <row r="2819" spans="1:1" x14ac:dyDescent="0.25">
      <c r="A2819" s="19" t="s">
        <v>7730</v>
      </c>
    </row>
    <row r="2820" spans="1:1" x14ac:dyDescent="0.25">
      <c r="A2820" s="19" t="s">
        <v>7731</v>
      </c>
    </row>
    <row r="2821" spans="1:1" x14ac:dyDescent="0.25">
      <c r="A2821" s="19" t="s">
        <v>7732</v>
      </c>
    </row>
    <row r="2822" spans="1:1" x14ac:dyDescent="0.25">
      <c r="A2822" s="19" t="s">
        <v>7733</v>
      </c>
    </row>
    <row r="2823" spans="1:1" x14ac:dyDescent="0.25">
      <c r="A2823" s="19" t="s">
        <v>7734</v>
      </c>
    </row>
    <row r="2824" spans="1:1" x14ac:dyDescent="0.25">
      <c r="A2824" s="19" t="s">
        <v>7735</v>
      </c>
    </row>
    <row r="2825" spans="1:1" x14ac:dyDescent="0.25">
      <c r="A2825" s="19" t="s">
        <v>7736</v>
      </c>
    </row>
    <row r="2826" spans="1:1" x14ac:dyDescent="0.25">
      <c r="A2826" s="19" t="s">
        <v>7737</v>
      </c>
    </row>
    <row r="2827" spans="1:1" x14ac:dyDescent="0.25">
      <c r="A2827" s="19" t="s">
        <v>7738</v>
      </c>
    </row>
    <row r="2828" spans="1:1" x14ac:dyDescent="0.25">
      <c r="A2828" s="19" t="s">
        <v>2405</v>
      </c>
    </row>
    <row r="2829" spans="1:1" x14ac:dyDescent="0.25">
      <c r="A2829" s="19" t="s">
        <v>7739</v>
      </c>
    </row>
    <row r="2830" spans="1:1" x14ac:dyDescent="0.25">
      <c r="A2830" s="19" t="s">
        <v>7740</v>
      </c>
    </row>
    <row r="2831" spans="1:1" x14ac:dyDescent="0.25">
      <c r="A2831" s="19" t="s">
        <v>7741</v>
      </c>
    </row>
    <row r="2832" spans="1:1" x14ac:dyDescent="0.25">
      <c r="A2832" s="19" t="s">
        <v>7742</v>
      </c>
    </row>
    <row r="2833" spans="1:1" x14ac:dyDescent="0.25">
      <c r="A2833" s="19" t="s">
        <v>7743</v>
      </c>
    </row>
    <row r="2834" spans="1:1" x14ac:dyDescent="0.25">
      <c r="A2834" s="19" t="s">
        <v>7744</v>
      </c>
    </row>
    <row r="2835" spans="1:1" x14ac:dyDescent="0.25">
      <c r="A2835" s="19" t="s">
        <v>7745</v>
      </c>
    </row>
    <row r="2836" spans="1:1" x14ac:dyDescent="0.25">
      <c r="A2836" s="19" t="s">
        <v>7746</v>
      </c>
    </row>
    <row r="2837" spans="1:1" x14ac:dyDescent="0.25">
      <c r="A2837" s="19" t="s">
        <v>7747</v>
      </c>
    </row>
    <row r="2838" spans="1:1" x14ac:dyDescent="0.25">
      <c r="A2838" s="19" t="s">
        <v>7748</v>
      </c>
    </row>
    <row r="2839" spans="1:1" x14ac:dyDescent="0.25">
      <c r="A2839" s="19" t="s">
        <v>7749</v>
      </c>
    </row>
    <row r="2840" spans="1:1" x14ac:dyDescent="0.25">
      <c r="A2840" s="19" t="s">
        <v>7750</v>
      </c>
    </row>
    <row r="2841" spans="1:1" x14ac:dyDescent="0.25">
      <c r="A2841" s="19" t="s">
        <v>7751</v>
      </c>
    </row>
    <row r="2842" spans="1:1" x14ac:dyDescent="0.25">
      <c r="A2842" s="19" t="s">
        <v>7752</v>
      </c>
    </row>
    <row r="2843" spans="1:1" x14ac:dyDescent="0.25">
      <c r="A2843" s="19" t="s">
        <v>7753</v>
      </c>
    </row>
    <row r="2844" spans="1:1" x14ac:dyDescent="0.25">
      <c r="A2844" s="19" t="s">
        <v>7754</v>
      </c>
    </row>
    <row r="2845" spans="1:1" x14ac:dyDescent="0.25">
      <c r="A2845" s="19" t="s">
        <v>7755</v>
      </c>
    </row>
    <row r="2846" spans="1:1" x14ac:dyDescent="0.25">
      <c r="A2846" s="19" t="s">
        <v>7756</v>
      </c>
    </row>
    <row r="2847" spans="1:1" x14ac:dyDescent="0.25">
      <c r="A2847" s="19" t="s">
        <v>7757</v>
      </c>
    </row>
    <row r="2848" spans="1:1" x14ac:dyDescent="0.25">
      <c r="A2848" s="19" t="s">
        <v>7758</v>
      </c>
    </row>
    <row r="2849" spans="1:1" x14ac:dyDescent="0.25">
      <c r="A2849" s="19" t="s">
        <v>7759</v>
      </c>
    </row>
    <row r="2850" spans="1:1" x14ac:dyDescent="0.25">
      <c r="A2850" s="19" t="s">
        <v>7760</v>
      </c>
    </row>
    <row r="2851" spans="1:1" x14ac:dyDescent="0.25">
      <c r="A2851" s="19" t="s">
        <v>7761</v>
      </c>
    </row>
    <row r="2852" spans="1:1" x14ac:dyDescent="0.25">
      <c r="A2852" s="19" t="s">
        <v>7762</v>
      </c>
    </row>
    <row r="2853" spans="1:1" x14ac:dyDescent="0.25">
      <c r="A2853" s="19" t="s">
        <v>7763</v>
      </c>
    </row>
    <row r="2854" spans="1:1" x14ac:dyDescent="0.25">
      <c r="A2854" s="19" t="s">
        <v>7764</v>
      </c>
    </row>
    <row r="2855" spans="1:1" x14ac:dyDescent="0.25">
      <c r="A2855" s="19" t="s">
        <v>7765</v>
      </c>
    </row>
    <row r="2856" spans="1:1" x14ac:dyDescent="0.25">
      <c r="A2856" s="19" t="s">
        <v>7766</v>
      </c>
    </row>
    <row r="2857" spans="1:1" x14ac:dyDescent="0.25">
      <c r="A2857" s="19" t="s">
        <v>7767</v>
      </c>
    </row>
    <row r="2858" spans="1:1" x14ac:dyDescent="0.25">
      <c r="A2858" s="19" t="s">
        <v>7768</v>
      </c>
    </row>
    <row r="2859" spans="1:1" x14ac:dyDescent="0.25">
      <c r="A2859" s="19" t="s">
        <v>7769</v>
      </c>
    </row>
    <row r="2860" spans="1:1" x14ac:dyDescent="0.25">
      <c r="A2860" s="19" t="s">
        <v>7770</v>
      </c>
    </row>
    <row r="2861" spans="1:1" x14ac:dyDescent="0.25">
      <c r="A2861" s="19" t="s">
        <v>7771</v>
      </c>
    </row>
    <row r="2862" spans="1:1" x14ac:dyDescent="0.25">
      <c r="A2862" s="19" t="s">
        <v>7772</v>
      </c>
    </row>
    <row r="2863" spans="1:1" x14ac:dyDescent="0.25">
      <c r="A2863" s="19" t="s">
        <v>7773</v>
      </c>
    </row>
    <row r="2864" spans="1:1" x14ac:dyDescent="0.25">
      <c r="A2864" s="19" t="s">
        <v>7774</v>
      </c>
    </row>
    <row r="2865" spans="1:1" x14ac:dyDescent="0.25">
      <c r="A2865" s="19" t="s">
        <v>7775</v>
      </c>
    </row>
    <row r="2866" spans="1:1" x14ac:dyDescent="0.25">
      <c r="A2866" s="19" t="s">
        <v>7776</v>
      </c>
    </row>
    <row r="2867" spans="1:1" x14ac:dyDescent="0.25">
      <c r="A2867" s="19" t="s">
        <v>7777</v>
      </c>
    </row>
    <row r="2868" spans="1:1" x14ac:dyDescent="0.25">
      <c r="A2868" s="19" t="s">
        <v>7778</v>
      </c>
    </row>
    <row r="2869" spans="1:1" x14ac:dyDescent="0.25">
      <c r="A2869" s="19" t="s">
        <v>7779</v>
      </c>
    </row>
    <row r="2870" spans="1:1" x14ac:dyDescent="0.25">
      <c r="A2870" s="19" t="s">
        <v>7780</v>
      </c>
    </row>
    <row r="2871" spans="1:1" x14ac:dyDescent="0.25">
      <c r="A2871" s="19" t="s">
        <v>7781</v>
      </c>
    </row>
    <row r="2872" spans="1:1" x14ac:dyDescent="0.25">
      <c r="A2872" s="19" t="s">
        <v>7782</v>
      </c>
    </row>
    <row r="2873" spans="1:1" x14ac:dyDescent="0.25">
      <c r="A2873" s="19" t="s">
        <v>7783</v>
      </c>
    </row>
    <row r="2874" spans="1:1" x14ac:dyDescent="0.25">
      <c r="A2874" s="19" t="s">
        <v>7784</v>
      </c>
    </row>
    <row r="2875" spans="1:1" x14ac:dyDescent="0.25">
      <c r="A2875" s="19" t="s">
        <v>7785</v>
      </c>
    </row>
    <row r="2876" spans="1:1" x14ac:dyDescent="0.25">
      <c r="A2876" s="19" t="s">
        <v>7786</v>
      </c>
    </row>
    <row r="2877" spans="1:1" x14ac:dyDescent="0.25">
      <c r="A2877" s="19" t="s">
        <v>7787</v>
      </c>
    </row>
    <row r="2878" spans="1:1" x14ac:dyDescent="0.25">
      <c r="A2878" s="19" t="s">
        <v>7788</v>
      </c>
    </row>
    <row r="2879" spans="1:1" x14ac:dyDescent="0.25">
      <c r="A2879" s="19" t="s">
        <v>7789</v>
      </c>
    </row>
    <row r="2880" spans="1:1" x14ac:dyDescent="0.25">
      <c r="A2880" s="19" t="s">
        <v>7790</v>
      </c>
    </row>
    <row r="2881" spans="1:1" x14ac:dyDescent="0.25">
      <c r="A2881" s="19" t="s">
        <v>7791</v>
      </c>
    </row>
    <row r="2882" spans="1:1" x14ac:dyDescent="0.25">
      <c r="A2882" s="19" t="s">
        <v>7792</v>
      </c>
    </row>
    <row r="2883" spans="1:1" x14ac:dyDescent="0.25">
      <c r="A2883" s="19" t="s">
        <v>7793</v>
      </c>
    </row>
    <row r="2884" spans="1:1" x14ac:dyDescent="0.25">
      <c r="A2884" s="19" t="s">
        <v>7794</v>
      </c>
    </row>
    <row r="2885" spans="1:1" x14ac:dyDescent="0.25">
      <c r="A2885" s="19" t="s">
        <v>7795</v>
      </c>
    </row>
    <row r="2886" spans="1:1" x14ac:dyDescent="0.25">
      <c r="A2886" s="19" t="s">
        <v>7796</v>
      </c>
    </row>
    <row r="2887" spans="1:1" x14ac:dyDescent="0.25">
      <c r="A2887" s="19" t="s">
        <v>7797</v>
      </c>
    </row>
    <row r="2888" spans="1:1" x14ac:dyDescent="0.25">
      <c r="A2888" s="19" t="s">
        <v>7798</v>
      </c>
    </row>
    <row r="2889" spans="1:1" x14ac:dyDescent="0.25">
      <c r="A2889" s="19" t="s">
        <v>7799</v>
      </c>
    </row>
    <row r="2890" spans="1:1" x14ac:dyDescent="0.25">
      <c r="A2890" s="19" t="s">
        <v>7800</v>
      </c>
    </row>
    <row r="2891" spans="1:1" x14ac:dyDescent="0.25">
      <c r="A2891" s="19" t="s">
        <v>7801</v>
      </c>
    </row>
    <row r="2892" spans="1:1" x14ac:dyDescent="0.25">
      <c r="A2892" s="19" t="s">
        <v>7802</v>
      </c>
    </row>
    <row r="2893" spans="1:1" x14ac:dyDescent="0.25">
      <c r="A2893" s="19" t="s">
        <v>7803</v>
      </c>
    </row>
    <row r="2894" spans="1:1" x14ac:dyDescent="0.25">
      <c r="A2894" s="19" t="s">
        <v>7804</v>
      </c>
    </row>
    <row r="2895" spans="1:1" x14ac:dyDescent="0.25">
      <c r="A2895" s="19" t="s">
        <v>7805</v>
      </c>
    </row>
    <row r="2896" spans="1:1" x14ac:dyDescent="0.25">
      <c r="A2896" s="19" t="s">
        <v>7806</v>
      </c>
    </row>
    <row r="2897" spans="1:1" x14ac:dyDescent="0.25">
      <c r="A2897" s="19" t="s">
        <v>7807</v>
      </c>
    </row>
    <row r="2898" spans="1:1" x14ac:dyDescent="0.25">
      <c r="A2898" s="19" t="s">
        <v>7808</v>
      </c>
    </row>
    <row r="2899" spans="1:1" x14ac:dyDescent="0.25">
      <c r="A2899" s="19" t="s">
        <v>7809</v>
      </c>
    </row>
    <row r="2900" spans="1:1" x14ac:dyDescent="0.25">
      <c r="A2900" s="19" t="s">
        <v>7810</v>
      </c>
    </row>
    <row r="2901" spans="1:1" x14ac:dyDescent="0.25">
      <c r="A2901" s="19" t="s">
        <v>7811</v>
      </c>
    </row>
    <row r="2902" spans="1:1" x14ac:dyDescent="0.25">
      <c r="A2902" s="19" t="s">
        <v>7812</v>
      </c>
    </row>
    <row r="2903" spans="1:1" x14ac:dyDescent="0.25">
      <c r="A2903" s="19" t="s">
        <v>7813</v>
      </c>
    </row>
    <row r="2904" spans="1:1" x14ac:dyDescent="0.25">
      <c r="A2904" s="19" t="s">
        <v>7814</v>
      </c>
    </row>
    <row r="2905" spans="1:1" x14ac:dyDescent="0.25">
      <c r="A2905" s="19" t="s">
        <v>7815</v>
      </c>
    </row>
    <row r="2906" spans="1:1" x14ac:dyDescent="0.25">
      <c r="A2906" s="19" t="s">
        <v>7816</v>
      </c>
    </row>
    <row r="2907" spans="1:1" x14ac:dyDescent="0.25">
      <c r="A2907" s="19" t="s">
        <v>7817</v>
      </c>
    </row>
    <row r="2908" spans="1:1" x14ac:dyDescent="0.25">
      <c r="A2908" s="19" t="s">
        <v>7818</v>
      </c>
    </row>
    <row r="2909" spans="1:1" x14ac:dyDescent="0.25">
      <c r="A2909" s="19" t="s">
        <v>7819</v>
      </c>
    </row>
    <row r="2910" spans="1:1" x14ac:dyDescent="0.25">
      <c r="A2910" s="19" t="s">
        <v>7820</v>
      </c>
    </row>
    <row r="2911" spans="1:1" x14ac:dyDescent="0.25">
      <c r="A2911" s="19" t="s">
        <v>7821</v>
      </c>
    </row>
    <row r="2912" spans="1:1" x14ac:dyDescent="0.25">
      <c r="A2912" s="19" t="s">
        <v>7822</v>
      </c>
    </row>
    <row r="2913" spans="1:1" x14ac:dyDescent="0.25">
      <c r="A2913" s="19" t="s">
        <v>7823</v>
      </c>
    </row>
    <row r="2914" spans="1:1" x14ac:dyDescent="0.25">
      <c r="A2914" s="19" t="s">
        <v>7824</v>
      </c>
    </row>
    <row r="2915" spans="1:1" x14ac:dyDescent="0.25">
      <c r="A2915" s="19" t="s">
        <v>7825</v>
      </c>
    </row>
    <row r="2916" spans="1:1" x14ac:dyDescent="0.25">
      <c r="A2916" s="19" t="s">
        <v>7826</v>
      </c>
    </row>
    <row r="2917" spans="1:1" x14ac:dyDescent="0.25">
      <c r="A2917" s="19" t="s">
        <v>7827</v>
      </c>
    </row>
    <row r="2918" spans="1:1" x14ac:dyDescent="0.25">
      <c r="A2918" s="19" t="s">
        <v>7828</v>
      </c>
    </row>
    <row r="2919" spans="1:1" x14ac:dyDescent="0.25">
      <c r="A2919" s="19" t="s">
        <v>7829</v>
      </c>
    </row>
    <row r="2920" spans="1:1" x14ac:dyDescent="0.25">
      <c r="A2920" s="19" t="s">
        <v>7830</v>
      </c>
    </row>
    <row r="2921" spans="1:1" x14ac:dyDescent="0.25">
      <c r="A2921" s="19" t="s">
        <v>7831</v>
      </c>
    </row>
    <row r="2922" spans="1:1" x14ac:dyDescent="0.25">
      <c r="A2922" s="19" t="s">
        <v>7832</v>
      </c>
    </row>
    <row r="2923" spans="1:1" x14ac:dyDescent="0.25">
      <c r="A2923" s="19" t="s">
        <v>7833</v>
      </c>
    </row>
    <row r="2924" spans="1:1" x14ac:dyDescent="0.25">
      <c r="A2924" s="19" t="s">
        <v>7834</v>
      </c>
    </row>
    <row r="2925" spans="1:1" x14ac:dyDescent="0.25">
      <c r="A2925" s="19" t="s">
        <v>7835</v>
      </c>
    </row>
    <row r="2926" spans="1:1" x14ac:dyDescent="0.25">
      <c r="A2926" s="19" t="s">
        <v>7836</v>
      </c>
    </row>
    <row r="2927" spans="1:1" x14ac:dyDescent="0.25">
      <c r="A2927" s="19" t="s">
        <v>7837</v>
      </c>
    </row>
    <row r="2928" spans="1:1" x14ac:dyDescent="0.25">
      <c r="A2928" s="19" t="s">
        <v>7838</v>
      </c>
    </row>
    <row r="2929" spans="1:1" x14ac:dyDescent="0.25">
      <c r="A2929" s="19" t="s">
        <v>7839</v>
      </c>
    </row>
    <row r="2930" spans="1:1" x14ac:dyDescent="0.25">
      <c r="A2930" s="19" t="s">
        <v>7840</v>
      </c>
    </row>
    <row r="2931" spans="1:1" x14ac:dyDescent="0.25">
      <c r="A2931" s="19" t="s">
        <v>7841</v>
      </c>
    </row>
    <row r="2932" spans="1:1" x14ac:dyDescent="0.25">
      <c r="A2932" s="19" t="s">
        <v>7842</v>
      </c>
    </row>
    <row r="2933" spans="1:1" x14ac:dyDescent="0.25">
      <c r="A2933" s="19" t="s">
        <v>7843</v>
      </c>
    </row>
    <row r="2934" spans="1:1" x14ac:dyDescent="0.25">
      <c r="A2934" s="19" t="s">
        <v>7844</v>
      </c>
    </row>
    <row r="2935" spans="1:1" x14ac:dyDescent="0.25">
      <c r="A2935" s="19" t="s">
        <v>7845</v>
      </c>
    </row>
    <row r="2936" spans="1:1" x14ac:dyDescent="0.25">
      <c r="A2936" s="19" t="s">
        <v>7846</v>
      </c>
    </row>
    <row r="2937" spans="1:1" x14ac:dyDescent="0.25">
      <c r="A2937" s="19" t="s">
        <v>7847</v>
      </c>
    </row>
    <row r="2938" spans="1:1" x14ac:dyDescent="0.25">
      <c r="A2938" s="19" t="s">
        <v>7848</v>
      </c>
    </row>
    <row r="2939" spans="1:1" x14ac:dyDescent="0.25">
      <c r="A2939" s="19" t="s">
        <v>7849</v>
      </c>
    </row>
    <row r="2940" spans="1:1" x14ac:dyDescent="0.25">
      <c r="A2940" s="19" t="s">
        <v>7850</v>
      </c>
    </row>
    <row r="2941" spans="1:1" x14ac:dyDescent="0.25">
      <c r="A2941" s="19" t="s">
        <v>7851</v>
      </c>
    </row>
    <row r="2942" spans="1:1" x14ac:dyDescent="0.25">
      <c r="A2942" s="19" t="s">
        <v>7852</v>
      </c>
    </row>
    <row r="2943" spans="1:1" x14ac:dyDescent="0.25">
      <c r="A2943" s="19" t="s">
        <v>7853</v>
      </c>
    </row>
    <row r="2944" spans="1:1" x14ac:dyDescent="0.25">
      <c r="A2944" s="19" t="s">
        <v>7854</v>
      </c>
    </row>
    <row r="2945" spans="1:1" x14ac:dyDescent="0.25">
      <c r="A2945" s="19" t="s">
        <v>7855</v>
      </c>
    </row>
    <row r="2946" spans="1:1" x14ac:dyDescent="0.25">
      <c r="A2946" s="19" t="s">
        <v>7856</v>
      </c>
    </row>
    <row r="2947" spans="1:1" x14ac:dyDescent="0.25">
      <c r="A2947" s="19" t="s">
        <v>7857</v>
      </c>
    </row>
    <row r="2948" spans="1:1" x14ac:dyDescent="0.25">
      <c r="A2948" s="19" t="s">
        <v>7858</v>
      </c>
    </row>
    <row r="2949" spans="1:1" x14ac:dyDescent="0.25">
      <c r="A2949" s="19" t="s">
        <v>7859</v>
      </c>
    </row>
    <row r="2950" spans="1:1" x14ac:dyDescent="0.25">
      <c r="A2950" s="19" t="s">
        <v>7860</v>
      </c>
    </row>
    <row r="2951" spans="1:1" x14ac:dyDescent="0.25">
      <c r="A2951" s="19" t="s">
        <v>7861</v>
      </c>
    </row>
    <row r="2952" spans="1:1" x14ac:dyDescent="0.25">
      <c r="A2952" s="19" t="s">
        <v>7862</v>
      </c>
    </row>
    <row r="2953" spans="1:1" x14ac:dyDescent="0.25">
      <c r="A2953" s="19" t="s">
        <v>7863</v>
      </c>
    </row>
    <row r="2954" spans="1:1" x14ac:dyDescent="0.25">
      <c r="A2954" s="19" t="s">
        <v>7864</v>
      </c>
    </row>
    <row r="2955" spans="1:1" x14ac:dyDescent="0.25">
      <c r="A2955" s="19" t="s">
        <v>7865</v>
      </c>
    </row>
    <row r="2956" spans="1:1" x14ac:dyDescent="0.25">
      <c r="A2956" s="19" t="s">
        <v>7866</v>
      </c>
    </row>
    <row r="2957" spans="1:1" x14ac:dyDescent="0.25">
      <c r="A2957" s="19" t="s">
        <v>7867</v>
      </c>
    </row>
    <row r="2958" spans="1:1" x14ac:dyDescent="0.25">
      <c r="A2958" s="19" t="s">
        <v>7868</v>
      </c>
    </row>
    <row r="2959" spans="1:1" x14ac:dyDescent="0.25">
      <c r="A2959" s="19" t="s">
        <v>7869</v>
      </c>
    </row>
    <row r="2960" spans="1:1" x14ac:dyDescent="0.25">
      <c r="A2960" s="19" t="s">
        <v>7870</v>
      </c>
    </row>
    <row r="2961" spans="1:1" x14ac:dyDescent="0.25">
      <c r="A2961" s="19" t="s">
        <v>7871</v>
      </c>
    </row>
    <row r="2962" spans="1:1" x14ac:dyDescent="0.25">
      <c r="A2962" s="19" t="s">
        <v>7872</v>
      </c>
    </row>
    <row r="2963" spans="1:1" x14ac:dyDescent="0.25">
      <c r="A2963" s="19" t="s">
        <v>7873</v>
      </c>
    </row>
    <row r="2964" spans="1:1" x14ac:dyDescent="0.25">
      <c r="A2964" s="19" t="s">
        <v>7874</v>
      </c>
    </row>
    <row r="2965" spans="1:1" x14ac:dyDescent="0.25">
      <c r="A2965" s="19" t="s">
        <v>7875</v>
      </c>
    </row>
    <row r="2966" spans="1:1" x14ac:dyDescent="0.25">
      <c r="A2966" s="19" t="s">
        <v>7876</v>
      </c>
    </row>
    <row r="2967" spans="1:1" x14ac:dyDescent="0.25">
      <c r="A2967" s="19" t="s">
        <v>7877</v>
      </c>
    </row>
    <row r="2968" spans="1:1" x14ac:dyDescent="0.25">
      <c r="A2968" s="19" t="s">
        <v>7878</v>
      </c>
    </row>
    <row r="2969" spans="1:1" x14ac:dyDescent="0.25">
      <c r="A2969" s="19" t="s">
        <v>7879</v>
      </c>
    </row>
    <row r="2970" spans="1:1" x14ac:dyDescent="0.25">
      <c r="A2970" s="19" t="s">
        <v>7880</v>
      </c>
    </row>
    <row r="2971" spans="1:1" x14ac:dyDescent="0.25">
      <c r="A2971" s="19" t="s">
        <v>7881</v>
      </c>
    </row>
    <row r="2972" spans="1:1" x14ac:dyDescent="0.25">
      <c r="A2972" s="19" t="s">
        <v>7882</v>
      </c>
    </row>
    <row r="2973" spans="1:1" x14ac:dyDescent="0.25">
      <c r="A2973" s="19" t="s">
        <v>7883</v>
      </c>
    </row>
    <row r="2974" spans="1:1" x14ac:dyDescent="0.25">
      <c r="A2974" s="19" t="s">
        <v>7884</v>
      </c>
    </row>
    <row r="2975" spans="1:1" x14ac:dyDescent="0.25">
      <c r="A2975" s="19" t="s">
        <v>7885</v>
      </c>
    </row>
    <row r="2976" spans="1:1" x14ac:dyDescent="0.25">
      <c r="A2976" s="19" t="s">
        <v>7886</v>
      </c>
    </row>
    <row r="2977" spans="1:1" x14ac:dyDescent="0.25">
      <c r="A2977" s="19" t="s">
        <v>7887</v>
      </c>
    </row>
    <row r="2978" spans="1:1" x14ac:dyDescent="0.25">
      <c r="A2978" s="19" t="s">
        <v>7888</v>
      </c>
    </row>
    <row r="2979" spans="1:1" x14ac:dyDescent="0.25">
      <c r="A2979" s="19" t="s">
        <v>7889</v>
      </c>
    </row>
    <row r="2980" spans="1:1" x14ac:dyDescent="0.25">
      <c r="A2980" s="19" t="s">
        <v>7890</v>
      </c>
    </row>
    <row r="2981" spans="1:1" x14ac:dyDescent="0.25">
      <c r="A2981" s="19" t="s">
        <v>7891</v>
      </c>
    </row>
    <row r="2982" spans="1:1" x14ac:dyDescent="0.25">
      <c r="A2982" s="19" t="s">
        <v>7892</v>
      </c>
    </row>
    <row r="2983" spans="1:1" x14ac:dyDescent="0.25">
      <c r="A2983" s="19" t="s">
        <v>7893</v>
      </c>
    </row>
    <row r="2984" spans="1:1" x14ac:dyDescent="0.25">
      <c r="A2984" s="19" t="s">
        <v>7894</v>
      </c>
    </row>
    <row r="2985" spans="1:1" x14ac:dyDescent="0.25">
      <c r="A2985" s="19" t="s">
        <v>7895</v>
      </c>
    </row>
    <row r="2986" spans="1:1" x14ac:dyDescent="0.25">
      <c r="A2986" s="19" t="s">
        <v>7896</v>
      </c>
    </row>
    <row r="2987" spans="1:1" x14ac:dyDescent="0.25">
      <c r="A2987" s="19" t="s">
        <v>7897</v>
      </c>
    </row>
    <row r="2988" spans="1:1" x14ac:dyDescent="0.25">
      <c r="A2988" s="19" t="s">
        <v>7898</v>
      </c>
    </row>
    <row r="2989" spans="1:1" x14ac:dyDescent="0.25">
      <c r="A2989" s="19" t="s">
        <v>7899</v>
      </c>
    </row>
    <row r="2990" spans="1:1" x14ac:dyDescent="0.25">
      <c r="A2990" s="19" t="s">
        <v>7900</v>
      </c>
    </row>
    <row r="2991" spans="1:1" x14ac:dyDescent="0.25">
      <c r="A2991" s="19" t="s">
        <v>7901</v>
      </c>
    </row>
    <row r="2992" spans="1:1" x14ac:dyDescent="0.25">
      <c r="A2992" s="19" t="s">
        <v>7902</v>
      </c>
    </row>
    <row r="2993" spans="1:1" x14ac:dyDescent="0.25">
      <c r="A2993" s="19" t="s">
        <v>7903</v>
      </c>
    </row>
    <row r="2994" spans="1:1" x14ac:dyDescent="0.25">
      <c r="A2994" s="19" t="s">
        <v>7904</v>
      </c>
    </row>
    <row r="2995" spans="1:1" x14ac:dyDescent="0.25">
      <c r="A2995" s="19" t="s">
        <v>7905</v>
      </c>
    </row>
    <row r="2996" spans="1:1" x14ac:dyDescent="0.25">
      <c r="A2996" s="19" t="s">
        <v>7906</v>
      </c>
    </row>
    <row r="2997" spans="1:1" x14ac:dyDescent="0.25">
      <c r="A2997" s="19" t="s">
        <v>7907</v>
      </c>
    </row>
    <row r="2998" spans="1:1" x14ac:dyDescent="0.25">
      <c r="A2998" s="19" t="s">
        <v>7908</v>
      </c>
    </row>
    <row r="2999" spans="1:1" x14ac:dyDescent="0.25">
      <c r="A2999" s="19" t="s">
        <v>7909</v>
      </c>
    </row>
    <row r="3000" spans="1:1" x14ac:dyDescent="0.25">
      <c r="A3000" s="19" t="s">
        <v>7910</v>
      </c>
    </row>
    <row r="3001" spans="1:1" x14ac:dyDescent="0.25">
      <c r="A3001" s="19" t="s">
        <v>7911</v>
      </c>
    </row>
    <row r="3002" spans="1:1" x14ac:dyDescent="0.25">
      <c r="A3002" s="19" t="s">
        <v>7912</v>
      </c>
    </row>
    <row r="3003" spans="1:1" x14ac:dyDescent="0.25">
      <c r="A3003" s="19" t="s">
        <v>7913</v>
      </c>
    </row>
    <row r="3004" spans="1:1" x14ac:dyDescent="0.25">
      <c r="A3004" s="19" t="s">
        <v>7914</v>
      </c>
    </row>
    <row r="3005" spans="1:1" x14ac:dyDescent="0.25">
      <c r="A3005" s="19" t="s">
        <v>7915</v>
      </c>
    </row>
    <row r="3006" spans="1:1" x14ac:dyDescent="0.25">
      <c r="A3006" s="19" t="s">
        <v>7916</v>
      </c>
    </row>
    <row r="3007" spans="1:1" x14ac:dyDescent="0.25">
      <c r="A3007" s="19" t="s">
        <v>7917</v>
      </c>
    </row>
    <row r="3008" spans="1:1" x14ac:dyDescent="0.25">
      <c r="A3008" s="19" t="s">
        <v>7918</v>
      </c>
    </row>
    <row r="3009" spans="1:1" x14ac:dyDescent="0.25">
      <c r="A3009" s="19" t="s">
        <v>7919</v>
      </c>
    </row>
    <row r="3010" spans="1:1" x14ac:dyDescent="0.25">
      <c r="A3010" s="19" t="s">
        <v>7920</v>
      </c>
    </row>
    <row r="3011" spans="1:1" x14ac:dyDescent="0.25">
      <c r="A3011" s="19" t="s">
        <v>7921</v>
      </c>
    </row>
    <row r="3012" spans="1:1" x14ac:dyDescent="0.25">
      <c r="A3012" s="19" t="s">
        <v>7922</v>
      </c>
    </row>
    <row r="3013" spans="1:1" x14ac:dyDescent="0.25">
      <c r="A3013" s="19" t="s">
        <v>7923</v>
      </c>
    </row>
    <row r="3014" spans="1:1" x14ac:dyDescent="0.25">
      <c r="A3014" s="19" t="s">
        <v>7924</v>
      </c>
    </row>
    <row r="3015" spans="1:1" x14ac:dyDescent="0.25">
      <c r="A3015" s="19" t="s">
        <v>7925</v>
      </c>
    </row>
    <row r="3016" spans="1:1" x14ac:dyDescent="0.25">
      <c r="A3016" s="19" t="s">
        <v>7926</v>
      </c>
    </row>
    <row r="3017" spans="1:1" x14ac:dyDescent="0.25">
      <c r="A3017" s="19" t="s">
        <v>7927</v>
      </c>
    </row>
    <row r="3018" spans="1:1" x14ac:dyDescent="0.25">
      <c r="A3018" s="19" t="s">
        <v>7928</v>
      </c>
    </row>
    <row r="3019" spans="1:1" x14ac:dyDescent="0.25">
      <c r="A3019" s="19" t="s">
        <v>7929</v>
      </c>
    </row>
    <row r="3020" spans="1:1" x14ac:dyDescent="0.25">
      <c r="A3020" s="19" t="s">
        <v>7930</v>
      </c>
    </row>
    <row r="3021" spans="1:1" x14ac:dyDescent="0.25">
      <c r="A3021" s="19" t="s">
        <v>7931</v>
      </c>
    </row>
    <row r="3022" spans="1:1" x14ac:dyDescent="0.25">
      <c r="A3022" s="19" t="s">
        <v>7932</v>
      </c>
    </row>
    <row r="3023" spans="1:1" x14ac:dyDescent="0.25">
      <c r="A3023" s="19" t="s">
        <v>7933</v>
      </c>
    </row>
    <row r="3024" spans="1:1" x14ac:dyDescent="0.25">
      <c r="A3024" s="19" t="s">
        <v>7934</v>
      </c>
    </row>
    <row r="3025" spans="1:1" x14ac:dyDescent="0.25">
      <c r="A3025" s="19" t="s">
        <v>7935</v>
      </c>
    </row>
    <row r="3026" spans="1:1" x14ac:dyDescent="0.25">
      <c r="A3026" s="19" t="s">
        <v>7936</v>
      </c>
    </row>
    <row r="3027" spans="1:1" x14ac:dyDescent="0.25">
      <c r="A3027" s="19" t="s">
        <v>7937</v>
      </c>
    </row>
    <row r="3028" spans="1:1" x14ac:dyDescent="0.25">
      <c r="A3028" s="19" t="s">
        <v>7938</v>
      </c>
    </row>
    <row r="3029" spans="1:1" x14ac:dyDescent="0.25">
      <c r="A3029" s="19" t="s">
        <v>7939</v>
      </c>
    </row>
    <row r="3030" spans="1:1" x14ac:dyDescent="0.25">
      <c r="A3030" s="19" t="s">
        <v>7940</v>
      </c>
    </row>
    <row r="3031" spans="1:1" x14ac:dyDescent="0.25">
      <c r="A3031" s="19" t="s">
        <v>7941</v>
      </c>
    </row>
    <row r="3032" spans="1:1" x14ac:dyDescent="0.25">
      <c r="A3032" s="19" t="s">
        <v>7942</v>
      </c>
    </row>
    <row r="3033" spans="1:1" x14ac:dyDescent="0.25">
      <c r="A3033" s="19" t="s">
        <v>7943</v>
      </c>
    </row>
    <row r="3034" spans="1:1" x14ac:dyDescent="0.25">
      <c r="A3034" s="19" t="s">
        <v>7944</v>
      </c>
    </row>
    <row r="3035" spans="1:1" x14ac:dyDescent="0.25">
      <c r="A3035" s="19" t="s">
        <v>7945</v>
      </c>
    </row>
    <row r="3036" spans="1:1" x14ac:dyDescent="0.25">
      <c r="A3036" s="19" t="s">
        <v>7946</v>
      </c>
    </row>
    <row r="3037" spans="1:1" x14ac:dyDescent="0.25">
      <c r="A3037" s="19" t="s">
        <v>7947</v>
      </c>
    </row>
    <row r="3038" spans="1:1" x14ac:dyDescent="0.25">
      <c r="A3038" s="19" t="s">
        <v>7948</v>
      </c>
    </row>
    <row r="3039" spans="1:1" x14ac:dyDescent="0.25">
      <c r="A3039" s="19" t="s">
        <v>7949</v>
      </c>
    </row>
    <row r="3040" spans="1:1" x14ac:dyDescent="0.25">
      <c r="A3040" s="19" t="s">
        <v>7950</v>
      </c>
    </row>
    <row r="3041" spans="1:1" x14ac:dyDescent="0.25">
      <c r="A3041" s="19" t="s">
        <v>7951</v>
      </c>
    </row>
    <row r="3042" spans="1:1" x14ac:dyDescent="0.25">
      <c r="A3042" s="19" t="s">
        <v>7952</v>
      </c>
    </row>
    <row r="3043" spans="1:1" x14ac:dyDescent="0.25">
      <c r="A3043" s="19" t="s">
        <v>7953</v>
      </c>
    </row>
    <row r="3044" spans="1:1" x14ac:dyDescent="0.25">
      <c r="A3044" s="19" t="s">
        <v>7954</v>
      </c>
    </row>
    <row r="3045" spans="1:1" x14ac:dyDescent="0.25">
      <c r="A3045" s="19" t="s">
        <v>7955</v>
      </c>
    </row>
    <row r="3046" spans="1:1" x14ac:dyDescent="0.25">
      <c r="A3046" s="19" t="s">
        <v>7956</v>
      </c>
    </row>
    <row r="3047" spans="1:1" x14ac:dyDescent="0.25">
      <c r="A3047" s="19" t="s">
        <v>7957</v>
      </c>
    </row>
    <row r="3048" spans="1:1" x14ac:dyDescent="0.25">
      <c r="A3048" s="19" t="s">
        <v>7958</v>
      </c>
    </row>
    <row r="3049" spans="1:1" x14ac:dyDescent="0.25">
      <c r="A3049" s="19" t="s">
        <v>7959</v>
      </c>
    </row>
    <row r="3050" spans="1:1" x14ac:dyDescent="0.25">
      <c r="A3050" s="19" t="s">
        <v>7960</v>
      </c>
    </row>
    <row r="3051" spans="1:1" x14ac:dyDescent="0.25">
      <c r="A3051" s="19" t="s">
        <v>7961</v>
      </c>
    </row>
    <row r="3052" spans="1:1" x14ac:dyDescent="0.25">
      <c r="A3052" s="19" t="s">
        <v>7962</v>
      </c>
    </row>
    <row r="3053" spans="1:1" x14ac:dyDescent="0.25">
      <c r="A3053" s="19" t="s">
        <v>7963</v>
      </c>
    </row>
    <row r="3054" spans="1:1" x14ac:dyDescent="0.25">
      <c r="A3054" s="19" t="s">
        <v>7964</v>
      </c>
    </row>
    <row r="3055" spans="1:1" x14ac:dyDescent="0.25">
      <c r="A3055" s="19" t="s">
        <v>7965</v>
      </c>
    </row>
    <row r="3056" spans="1:1" x14ac:dyDescent="0.25">
      <c r="A3056" s="19" t="s">
        <v>7966</v>
      </c>
    </row>
    <row r="3057" spans="1:1" x14ac:dyDescent="0.25">
      <c r="A3057" s="19" t="s">
        <v>7967</v>
      </c>
    </row>
    <row r="3058" spans="1:1" x14ac:dyDescent="0.25">
      <c r="A3058" s="19" t="s">
        <v>7968</v>
      </c>
    </row>
    <row r="3059" spans="1:1" x14ac:dyDescent="0.25">
      <c r="A3059" s="19" t="s">
        <v>7969</v>
      </c>
    </row>
    <row r="3060" spans="1:1" x14ac:dyDescent="0.25">
      <c r="A3060" s="19" t="s">
        <v>7970</v>
      </c>
    </row>
    <row r="3061" spans="1:1" x14ac:dyDescent="0.25">
      <c r="A3061" s="19" t="s">
        <v>7971</v>
      </c>
    </row>
    <row r="3062" spans="1:1" x14ac:dyDescent="0.25">
      <c r="A3062" s="19" t="s">
        <v>7972</v>
      </c>
    </row>
    <row r="3063" spans="1:1" x14ac:dyDescent="0.25">
      <c r="A3063" s="19" t="s">
        <v>7973</v>
      </c>
    </row>
    <row r="3064" spans="1:1" x14ac:dyDescent="0.25">
      <c r="A3064" s="19" t="s">
        <v>7974</v>
      </c>
    </row>
    <row r="3065" spans="1:1" x14ac:dyDescent="0.25">
      <c r="A3065" s="19" t="s">
        <v>7975</v>
      </c>
    </row>
    <row r="3066" spans="1:1" x14ac:dyDescent="0.25">
      <c r="A3066" s="19" t="s">
        <v>7976</v>
      </c>
    </row>
    <row r="3067" spans="1:1" x14ac:dyDescent="0.25">
      <c r="A3067" s="19" t="s">
        <v>7977</v>
      </c>
    </row>
    <row r="3068" spans="1:1" x14ac:dyDescent="0.25">
      <c r="A3068" s="19" t="s">
        <v>7978</v>
      </c>
    </row>
    <row r="3069" spans="1:1" x14ac:dyDescent="0.25">
      <c r="A3069" s="19" t="s">
        <v>7979</v>
      </c>
    </row>
    <row r="3070" spans="1:1" x14ac:dyDescent="0.25">
      <c r="A3070" s="19" t="s">
        <v>7980</v>
      </c>
    </row>
    <row r="3071" spans="1:1" x14ac:dyDescent="0.25">
      <c r="A3071" s="19" t="s">
        <v>7981</v>
      </c>
    </row>
    <row r="3072" spans="1:1" x14ac:dyDescent="0.25">
      <c r="A3072" s="19" t="s">
        <v>7982</v>
      </c>
    </row>
    <row r="3073" spans="1:1" x14ac:dyDescent="0.25">
      <c r="A3073" s="19" t="s">
        <v>7983</v>
      </c>
    </row>
    <row r="3074" spans="1:1" x14ac:dyDescent="0.25">
      <c r="A3074" s="19" t="s">
        <v>7984</v>
      </c>
    </row>
    <row r="3075" spans="1:1" x14ac:dyDescent="0.25">
      <c r="A3075" s="19" t="s">
        <v>7985</v>
      </c>
    </row>
    <row r="3076" spans="1:1" x14ac:dyDescent="0.25">
      <c r="A3076" s="19" t="s">
        <v>7986</v>
      </c>
    </row>
    <row r="3077" spans="1:1" x14ac:dyDescent="0.25">
      <c r="A3077" s="19" t="s">
        <v>7987</v>
      </c>
    </row>
    <row r="3078" spans="1:1" x14ac:dyDescent="0.25">
      <c r="A3078" s="19" t="s">
        <v>7988</v>
      </c>
    </row>
    <row r="3079" spans="1:1" x14ac:dyDescent="0.25">
      <c r="A3079" s="19" t="s">
        <v>7989</v>
      </c>
    </row>
    <row r="3080" spans="1:1" x14ac:dyDescent="0.25">
      <c r="A3080" s="19" t="s">
        <v>7990</v>
      </c>
    </row>
    <row r="3081" spans="1:1" x14ac:dyDescent="0.25">
      <c r="A3081" s="19" t="s">
        <v>7991</v>
      </c>
    </row>
    <row r="3082" spans="1:1" x14ac:dyDescent="0.25">
      <c r="A3082" s="19" t="s">
        <v>7992</v>
      </c>
    </row>
    <row r="3083" spans="1:1" x14ac:dyDescent="0.25">
      <c r="A3083" s="19" t="s">
        <v>7993</v>
      </c>
    </row>
    <row r="3084" spans="1:1" x14ac:dyDescent="0.25">
      <c r="A3084" s="19" t="s">
        <v>7994</v>
      </c>
    </row>
    <row r="3085" spans="1:1" x14ac:dyDescent="0.25">
      <c r="A3085" s="19" t="s">
        <v>7995</v>
      </c>
    </row>
    <row r="3086" spans="1:1" x14ac:dyDescent="0.25">
      <c r="A3086" s="19" t="s">
        <v>7996</v>
      </c>
    </row>
    <row r="3087" spans="1:1" x14ac:dyDescent="0.25">
      <c r="A3087" s="19" t="s">
        <v>7997</v>
      </c>
    </row>
    <row r="3088" spans="1:1" x14ac:dyDescent="0.25">
      <c r="A3088" s="19" t="s">
        <v>7998</v>
      </c>
    </row>
    <row r="3089" spans="1:1" x14ac:dyDescent="0.25">
      <c r="A3089" s="19" t="s">
        <v>7999</v>
      </c>
    </row>
    <row r="3090" spans="1:1" x14ac:dyDescent="0.25">
      <c r="A3090" s="19" t="s">
        <v>8000</v>
      </c>
    </row>
    <row r="3091" spans="1:1" x14ac:dyDescent="0.25">
      <c r="A3091" s="19" t="s">
        <v>8001</v>
      </c>
    </row>
    <row r="3092" spans="1:1" x14ac:dyDescent="0.25">
      <c r="A3092" s="19" t="s">
        <v>8002</v>
      </c>
    </row>
    <row r="3093" spans="1:1" x14ac:dyDescent="0.25">
      <c r="A3093" s="19" t="s">
        <v>8003</v>
      </c>
    </row>
    <row r="3094" spans="1:1" x14ac:dyDescent="0.25">
      <c r="A3094" s="19" t="s">
        <v>8004</v>
      </c>
    </row>
    <row r="3095" spans="1:1" x14ac:dyDescent="0.25">
      <c r="A3095" s="19" t="s">
        <v>8005</v>
      </c>
    </row>
    <row r="3096" spans="1:1" x14ac:dyDescent="0.25">
      <c r="A3096" s="19" t="s">
        <v>8006</v>
      </c>
    </row>
    <row r="3097" spans="1:1" x14ac:dyDescent="0.25">
      <c r="A3097" s="19" t="s">
        <v>8007</v>
      </c>
    </row>
    <row r="3098" spans="1:1" x14ac:dyDescent="0.25">
      <c r="A3098" s="19" t="s">
        <v>8008</v>
      </c>
    </row>
    <row r="3099" spans="1:1" x14ac:dyDescent="0.25">
      <c r="A3099" s="19" t="s">
        <v>8009</v>
      </c>
    </row>
    <row r="3100" spans="1:1" x14ac:dyDescent="0.25">
      <c r="A3100" s="19" t="s">
        <v>8010</v>
      </c>
    </row>
    <row r="3101" spans="1:1" x14ac:dyDescent="0.25">
      <c r="A3101" s="19" t="s">
        <v>8011</v>
      </c>
    </row>
    <row r="3102" spans="1:1" x14ac:dyDescent="0.25">
      <c r="A3102" s="19" t="s">
        <v>8012</v>
      </c>
    </row>
    <row r="3103" spans="1:1" x14ac:dyDescent="0.25">
      <c r="A3103" s="19" t="s">
        <v>8013</v>
      </c>
    </row>
    <row r="3104" spans="1:1" x14ac:dyDescent="0.25">
      <c r="A3104" s="19" t="s">
        <v>8014</v>
      </c>
    </row>
    <row r="3105" spans="1:1" x14ac:dyDescent="0.25">
      <c r="A3105" s="19" t="s">
        <v>8015</v>
      </c>
    </row>
    <row r="3106" spans="1:1" x14ac:dyDescent="0.25">
      <c r="A3106" s="19" t="s">
        <v>8016</v>
      </c>
    </row>
    <row r="3107" spans="1:1" x14ac:dyDescent="0.25">
      <c r="A3107" s="19" t="s">
        <v>8017</v>
      </c>
    </row>
    <row r="3108" spans="1:1" x14ac:dyDescent="0.25">
      <c r="A3108" s="19" t="s">
        <v>8018</v>
      </c>
    </row>
    <row r="3109" spans="1:1" x14ac:dyDescent="0.25">
      <c r="A3109" s="19" t="s">
        <v>8019</v>
      </c>
    </row>
    <row r="3110" spans="1:1" x14ac:dyDescent="0.25">
      <c r="A3110" s="19" t="s">
        <v>8020</v>
      </c>
    </row>
    <row r="3111" spans="1:1" x14ac:dyDescent="0.25">
      <c r="A3111" s="19" t="s">
        <v>8021</v>
      </c>
    </row>
    <row r="3112" spans="1:1" x14ac:dyDescent="0.25">
      <c r="A3112" s="19" t="s">
        <v>8022</v>
      </c>
    </row>
    <row r="3113" spans="1:1" x14ac:dyDescent="0.25">
      <c r="A3113" s="19" t="s">
        <v>8023</v>
      </c>
    </row>
    <row r="3114" spans="1:1" x14ac:dyDescent="0.25">
      <c r="A3114" s="19" t="s">
        <v>8024</v>
      </c>
    </row>
    <row r="3115" spans="1:1" x14ac:dyDescent="0.25">
      <c r="A3115" s="19" t="s">
        <v>8025</v>
      </c>
    </row>
    <row r="3116" spans="1:1" x14ac:dyDescent="0.25">
      <c r="A3116" s="19" t="s">
        <v>8026</v>
      </c>
    </row>
    <row r="3117" spans="1:1" x14ac:dyDescent="0.25">
      <c r="A3117" s="19" t="s">
        <v>8027</v>
      </c>
    </row>
    <row r="3118" spans="1:1" x14ac:dyDescent="0.25">
      <c r="A3118" s="19" t="s">
        <v>8028</v>
      </c>
    </row>
    <row r="3119" spans="1:1" x14ac:dyDescent="0.25">
      <c r="A3119" s="19" t="s">
        <v>8029</v>
      </c>
    </row>
    <row r="3120" spans="1:1" x14ac:dyDescent="0.25">
      <c r="A3120" s="19" t="s">
        <v>8030</v>
      </c>
    </row>
    <row r="3121" spans="1:1" x14ac:dyDescent="0.25">
      <c r="A3121" s="19" t="s">
        <v>8031</v>
      </c>
    </row>
    <row r="3122" spans="1:1" x14ac:dyDescent="0.25">
      <c r="A3122" s="19" t="s">
        <v>8032</v>
      </c>
    </row>
    <row r="3123" spans="1:1" x14ac:dyDescent="0.25">
      <c r="A3123" s="19" t="s">
        <v>8033</v>
      </c>
    </row>
    <row r="3124" spans="1:1" x14ac:dyDescent="0.25">
      <c r="A3124" s="19" t="s">
        <v>8034</v>
      </c>
    </row>
    <row r="3125" spans="1:1" x14ac:dyDescent="0.25">
      <c r="A3125" s="19" t="s">
        <v>8035</v>
      </c>
    </row>
    <row r="3126" spans="1:1" x14ac:dyDescent="0.25">
      <c r="A3126" s="19" t="s">
        <v>8036</v>
      </c>
    </row>
    <row r="3127" spans="1:1" x14ac:dyDescent="0.25">
      <c r="A3127" s="19" t="s">
        <v>8037</v>
      </c>
    </row>
    <row r="3128" spans="1:1" x14ac:dyDescent="0.25">
      <c r="A3128" s="19" t="s">
        <v>8038</v>
      </c>
    </row>
    <row r="3129" spans="1:1" x14ac:dyDescent="0.25">
      <c r="A3129" s="19" t="s">
        <v>8039</v>
      </c>
    </row>
    <row r="3130" spans="1:1" x14ac:dyDescent="0.25">
      <c r="A3130" s="19" t="s">
        <v>8040</v>
      </c>
    </row>
    <row r="3131" spans="1:1" x14ac:dyDescent="0.25">
      <c r="A3131" s="19" t="s">
        <v>8041</v>
      </c>
    </row>
    <row r="3132" spans="1:1" x14ac:dyDescent="0.25">
      <c r="A3132" s="19" t="s">
        <v>8042</v>
      </c>
    </row>
    <row r="3133" spans="1:1" x14ac:dyDescent="0.25">
      <c r="A3133" s="19" t="s">
        <v>8043</v>
      </c>
    </row>
    <row r="3134" spans="1:1" x14ac:dyDescent="0.25">
      <c r="A3134" s="19" t="s">
        <v>8044</v>
      </c>
    </row>
    <row r="3135" spans="1:1" x14ac:dyDescent="0.25">
      <c r="A3135" s="19" t="s">
        <v>8045</v>
      </c>
    </row>
    <row r="3136" spans="1:1" x14ac:dyDescent="0.25">
      <c r="A3136" s="19" t="s">
        <v>8046</v>
      </c>
    </row>
    <row r="3137" spans="1:1" x14ac:dyDescent="0.25">
      <c r="A3137" s="19" t="s">
        <v>8047</v>
      </c>
    </row>
    <row r="3138" spans="1:1" x14ac:dyDescent="0.25">
      <c r="A3138" s="19" t="s">
        <v>8048</v>
      </c>
    </row>
    <row r="3139" spans="1:1" x14ac:dyDescent="0.25">
      <c r="A3139" s="19" t="s">
        <v>8049</v>
      </c>
    </row>
    <row r="3140" spans="1:1" x14ac:dyDescent="0.25">
      <c r="A3140" s="19" t="s">
        <v>8050</v>
      </c>
    </row>
    <row r="3141" spans="1:1" x14ac:dyDescent="0.25">
      <c r="A3141" s="19" t="s">
        <v>8051</v>
      </c>
    </row>
    <row r="3142" spans="1:1" x14ac:dyDescent="0.25">
      <c r="A3142" s="19" t="s">
        <v>8052</v>
      </c>
    </row>
    <row r="3143" spans="1:1" x14ac:dyDescent="0.25">
      <c r="A3143" s="19" t="s">
        <v>8053</v>
      </c>
    </row>
    <row r="3144" spans="1:1" x14ac:dyDescent="0.25">
      <c r="A3144" s="19" t="s">
        <v>8054</v>
      </c>
    </row>
    <row r="3145" spans="1:1" x14ac:dyDescent="0.25">
      <c r="A3145" s="19" t="s">
        <v>8055</v>
      </c>
    </row>
    <row r="3146" spans="1:1" x14ac:dyDescent="0.25">
      <c r="A3146" s="19" t="s">
        <v>8056</v>
      </c>
    </row>
    <row r="3147" spans="1:1" x14ac:dyDescent="0.25">
      <c r="A3147" s="19" t="s">
        <v>8057</v>
      </c>
    </row>
    <row r="3148" spans="1:1" x14ac:dyDescent="0.25">
      <c r="A3148" s="19" t="s">
        <v>8058</v>
      </c>
    </row>
    <row r="3149" spans="1:1" x14ac:dyDescent="0.25">
      <c r="A3149" s="19" t="s">
        <v>8059</v>
      </c>
    </row>
    <row r="3150" spans="1:1" x14ac:dyDescent="0.25">
      <c r="A3150" s="19" t="s">
        <v>8060</v>
      </c>
    </row>
    <row r="3151" spans="1:1" x14ac:dyDescent="0.25">
      <c r="A3151" s="19" t="s">
        <v>8061</v>
      </c>
    </row>
    <row r="3152" spans="1:1" x14ac:dyDescent="0.25">
      <c r="A3152" s="19" t="s">
        <v>8062</v>
      </c>
    </row>
    <row r="3153" spans="1:1" x14ac:dyDescent="0.25">
      <c r="A3153" s="19" t="s">
        <v>8063</v>
      </c>
    </row>
    <row r="3154" spans="1:1" x14ac:dyDescent="0.25">
      <c r="A3154" s="19" t="s">
        <v>8064</v>
      </c>
    </row>
    <row r="3155" spans="1:1" x14ac:dyDescent="0.25">
      <c r="A3155" s="19" t="s">
        <v>8065</v>
      </c>
    </row>
    <row r="3156" spans="1:1" x14ac:dyDescent="0.25">
      <c r="A3156" s="19" t="s">
        <v>8066</v>
      </c>
    </row>
    <row r="3157" spans="1:1" x14ac:dyDescent="0.25">
      <c r="A3157" s="19" t="s">
        <v>8067</v>
      </c>
    </row>
    <row r="3158" spans="1:1" x14ac:dyDescent="0.25">
      <c r="A3158" s="19" t="s">
        <v>8068</v>
      </c>
    </row>
    <row r="3159" spans="1:1" x14ac:dyDescent="0.25">
      <c r="A3159" s="19" t="s">
        <v>8069</v>
      </c>
    </row>
    <row r="3160" spans="1:1" x14ac:dyDescent="0.25">
      <c r="A3160" s="19" t="s">
        <v>8070</v>
      </c>
    </row>
    <row r="3161" spans="1:1" x14ac:dyDescent="0.25">
      <c r="A3161" s="19" t="s">
        <v>8071</v>
      </c>
    </row>
    <row r="3162" spans="1:1" x14ac:dyDescent="0.25">
      <c r="A3162" s="19" t="s">
        <v>8072</v>
      </c>
    </row>
    <row r="3163" spans="1:1" x14ac:dyDescent="0.25">
      <c r="A3163" s="19" t="s">
        <v>8073</v>
      </c>
    </row>
    <row r="3164" spans="1:1" x14ac:dyDescent="0.25">
      <c r="A3164" s="19" t="s">
        <v>8074</v>
      </c>
    </row>
    <row r="3165" spans="1:1" x14ac:dyDescent="0.25">
      <c r="A3165" s="19" t="s">
        <v>8075</v>
      </c>
    </row>
    <row r="3166" spans="1:1" x14ac:dyDescent="0.25">
      <c r="A3166" s="19" t="s">
        <v>8076</v>
      </c>
    </row>
    <row r="3167" spans="1:1" x14ac:dyDescent="0.25">
      <c r="A3167" s="19" t="s">
        <v>8077</v>
      </c>
    </row>
    <row r="3168" spans="1:1" x14ac:dyDescent="0.25">
      <c r="A3168" s="19" t="s">
        <v>8078</v>
      </c>
    </row>
    <row r="3169" spans="1:1" x14ac:dyDescent="0.25">
      <c r="A3169" s="19" t="s">
        <v>8079</v>
      </c>
    </row>
    <row r="3170" spans="1:1" x14ac:dyDescent="0.25">
      <c r="A3170" s="19" t="s">
        <v>8080</v>
      </c>
    </row>
    <row r="3171" spans="1:1" x14ac:dyDescent="0.25">
      <c r="A3171" s="19" t="s">
        <v>8081</v>
      </c>
    </row>
    <row r="3172" spans="1:1" x14ac:dyDescent="0.25">
      <c r="A3172" s="19" t="s">
        <v>8082</v>
      </c>
    </row>
    <row r="3173" spans="1:1" x14ac:dyDescent="0.25">
      <c r="A3173" s="19" t="s">
        <v>8083</v>
      </c>
    </row>
    <row r="3174" spans="1:1" x14ac:dyDescent="0.25">
      <c r="A3174" s="19" t="s">
        <v>8084</v>
      </c>
    </row>
    <row r="3175" spans="1:1" x14ac:dyDescent="0.25">
      <c r="A3175" s="19" t="s">
        <v>8085</v>
      </c>
    </row>
    <row r="3176" spans="1:1" x14ac:dyDescent="0.25">
      <c r="A3176" s="19" t="s">
        <v>8086</v>
      </c>
    </row>
    <row r="3177" spans="1:1" x14ac:dyDescent="0.25">
      <c r="A3177" s="19" t="s">
        <v>8087</v>
      </c>
    </row>
    <row r="3178" spans="1:1" x14ac:dyDescent="0.25">
      <c r="A3178" s="19" t="s">
        <v>8088</v>
      </c>
    </row>
    <row r="3179" spans="1:1" x14ac:dyDescent="0.25">
      <c r="A3179" s="19" t="s">
        <v>8089</v>
      </c>
    </row>
    <row r="3180" spans="1:1" x14ac:dyDescent="0.25">
      <c r="A3180" s="19" t="s">
        <v>8090</v>
      </c>
    </row>
    <row r="3181" spans="1:1" x14ac:dyDescent="0.25">
      <c r="A3181" s="19" t="s">
        <v>8091</v>
      </c>
    </row>
    <row r="3182" spans="1:1" x14ac:dyDescent="0.25">
      <c r="A3182" s="19" t="s">
        <v>8092</v>
      </c>
    </row>
    <row r="3183" spans="1:1" x14ac:dyDescent="0.25">
      <c r="A3183" s="19" t="s">
        <v>8093</v>
      </c>
    </row>
    <row r="3184" spans="1:1" x14ac:dyDescent="0.25">
      <c r="A3184" s="19" t="s">
        <v>8094</v>
      </c>
    </row>
    <row r="3185" spans="1:1" x14ac:dyDescent="0.25">
      <c r="A3185" s="19" t="s">
        <v>8095</v>
      </c>
    </row>
    <row r="3186" spans="1:1" x14ac:dyDescent="0.25">
      <c r="A3186" s="19" t="s">
        <v>8096</v>
      </c>
    </row>
    <row r="3187" spans="1:1" x14ac:dyDescent="0.25">
      <c r="A3187" s="19" t="s">
        <v>8097</v>
      </c>
    </row>
    <row r="3188" spans="1:1" x14ac:dyDescent="0.25">
      <c r="A3188" s="19" t="s">
        <v>8098</v>
      </c>
    </row>
    <row r="3189" spans="1:1" x14ac:dyDescent="0.25">
      <c r="A3189" s="19" t="s">
        <v>8099</v>
      </c>
    </row>
    <row r="3190" spans="1:1" x14ac:dyDescent="0.25">
      <c r="A3190" s="19" t="s">
        <v>8100</v>
      </c>
    </row>
    <row r="3191" spans="1:1" x14ac:dyDescent="0.25">
      <c r="A3191" s="19" t="s">
        <v>8101</v>
      </c>
    </row>
    <row r="3192" spans="1:1" x14ac:dyDescent="0.25">
      <c r="A3192" s="19" t="s">
        <v>8102</v>
      </c>
    </row>
    <row r="3193" spans="1:1" x14ac:dyDescent="0.25">
      <c r="A3193" s="19" t="s">
        <v>8103</v>
      </c>
    </row>
    <row r="3194" spans="1:1" x14ac:dyDescent="0.25">
      <c r="A3194" s="19" t="s">
        <v>8104</v>
      </c>
    </row>
    <row r="3195" spans="1:1" x14ac:dyDescent="0.25">
      <c r="A3195" s="19" t="s">
        <v>8105</v>
      </c>
    </row>
    <row r="3196" spans="1:1" x14ac:dyDescent="0.25">
      <c r="A3196" s="19" t="s">
        <v>8106</v>
      </c>
    </row>
    <row r="3197" spans="1:1" x14ac:dyDescent="0.25">
      <c r="A3197" s="19" t="s">
        <v>8107</v>
      </c>
    </row>
    <row r="3198" spans="1:1" x14ac:dyDescent="0.25">
      <c r="A3198" s="19" t="s">
        <v>8108</v>
      </c>
    </row>
    <row r="3199" spans="1:1" x14ac:dyDescent="0.25">
      <c r="A3199" s="19" t="s">
        <v>8109</v>
      </c>
    </row>
    <row r="3200" spans="1:1" x14ac:dyDescent="0.25">
      <c r="A3200" s="19" t="s">
        <v>8110</v>
      </c>
    </row>
    <row r="3201" spans="1:1" x14ac:dyDescent="0.25">
      <c r="A3201" s="19" t="s">
        <v>8111</v>
      </c>
    </row>
    <row r="3202" spans="1:1" x14ac:dyDescent="0.25">
      <c r="A3202" s="19" t="s">
        <v>8112</v>
      </c>
    </row>
    <row r="3203" spans="1:1" x14ac:dyDescent="0.25">
      <c r="A3203" s="19" t="s">
        <v>8113</v>
      </c>
    </row>
    <row r="3204" spans="1:1" x14ac:dyDescent="0.25">
      <c r="A3204" s="19" t="s">
        <v>8114</v>
      </c>
    </row>
    <row r="3205" spans="1:1" x14ac:dyDescent="0.25">
      <c r="A3205" s="19" t="s">
        <v>8115</v>
      </c>
    </row>
    <row r="3206" spans="1:1" x14ac:dyDescent="0.25">
      <c r="A3206" s="19" t="s">
        <v>8116</v>
      </c>
    </row>
    <row r="3207" spans="1:1" x14ac:dyDescent="0.25">
      <c r="A3207" s="19" t="s">
        <v>8117</v>
      </c>
    </row>
    <row r="3208" spans="1:1" x14ac:dyDescent="0.25">
      <c r="A3208" s="19" t="s">
        <v>8118</v>
      </c>
    </row>
    <row r="3209" spans="1:1" x14ac:dyDescent="0.25">
      <c r="A3209" s="19" t="s">
        <v>8119</v>
      </c>
    </row>
    <row r="3210" spans="1:1" x14ac:dyDescent="0.25">
      <c r="A3210" s="19" t="s">
        <v>8120</v>
      </c>
    </row>
    <row r="3211" spans="1:1" x14ac:dyDescent="0.25">
      <c r="A3211" s="19" t="s">
        <v>8121</v>
      </c>
    </row>
    <row r="3212" spans="1:1" x14ac:dyDescent="0.25">
      <c r="A3212" s="19" t="s">
        <v>8122</v>
      </c>
    </row>
    <row r="3213" spans="1:1" x14ac:dyDescent="0.25">
      <c r="A3213" s="19" t="s">
        <v>8123</v>
      </c>
    </row>
    <row r="3214" spans="1:1" x14ac:dyDescent="0.25">
      <c r="A3214" s="19" t="s">
        <v>8124</v>
      </c>
    </row>
    <row r="3215" spans="1:1" x14ac:dyDescent="0.25">
      <c r="A3215" s="19" t="s">
        <v>8125</v>
      </c>
    </row>
    <row r="3216" spans="1:1" x14ac:dyDescent="0.25">
      <c r="A3216" s="19" t="s">
        <v>8126</v>
      </c>
    </row>
    <row r="3217" spans="1:1" x14ac:dyDescent="0.25">
      <c r="A3217" s="19" t="s">
        <v>8127</v>
      </c>
    </row>
    <row r="3218" spans="1:1" x14ac:dyDescent="0.25">
      <c r="A3218" s="19" t="s">
        <v>8128</v>
      </c>
    </row>
    <row r="3219" spans="1:1" x14ac:dyDescent="0.25">
      <c r="A3219" s="19" t="s">
        <v>8129</v>
      </c>
    </row>
    <row r="3220" spans="1:1" x14ac:dyDescent="0.25">
      <c r="A3220" s="19" t="s">
        <v>8130</v>
      </c>
    </row>
    <row r="3221" spans="1:1" x14ac:dyDescent="0.25">
      <c r="A3221" s="19" t="s">
        <v>8131</v>
      </c>
    </row>
    <row r="3222" spans="1:1" x14ac:dyDescent="0.25">
      <c r="A3222" s="19" t="s">
        <v>8132</v>
      </c>
    </row>
    <row r="3223" spans="1:1" x14ac:dyDescent="0.25">
      <c r="A3223" s="19" t="s">
        <v>8133</v>
      </c>
    </row>
    <row r="3224" spans="1:1" x14ac:dyDescent="0.25">
      <c r="A3224" s="19" t="s">
        <v>8134</v>
      </c>
    </row>
    <row r="3225" spans="1:1" x14ac:dyDescent="0.25">
      <c r="A3225" s="19" t="s">
        <v>8135</v>
      </c>
    </row>
    <row r="3226" spans="1:1" x14ac:dyDescent="0.25">
      <c r="A3226" s="19" t="s">
        <v>8136</v>
      </c>
    </row>
    <row r="3227" spans="1:1" x14ac:dyDescent="0.25">
      <c r="A3227" s="19" t="s">
        <v>8137</v>
      </c>
    </row>
    <row r="3228" spans="1:1" x14ac:dyDescent="0.25">
      <c r="A3228" s="19" t="s">
        <v>8138</v>
      </c>
    </row>
    <row r="3229" spans="1:1" x14ac:dyDescent="0.25">
      <c r="A3229" s="19" t="s">
        <v>8139</v>
      </c>
    </row>
    <row r="3230" spans="1:1" x14ac:dyDescent="0.25">
      <c r="A3230" s="19" t="s">
        <v>8140</v>
      </c>
    </row>
    <row r="3231" spans="1:1" x14ac:dyDescent="0.25">
      <c r="A3231" s="19" t="s">
        <v>8141</v>
      </c>
    </row>
    <row r="3232" spans="1:1" x14ac:dyDescent="0.25">
      <c r="A3232" s="19" t="s">
        <v>8142</v>
      </c>
    </row>
    <row r="3233" spans="1:1" x14ac:dyDescent="0.25">
      <c r="A3233" s="19" t="s">
        <v>8143</v>
      </c>
    </row>
    <row r="3234" spans="1:1" x14ac:dyDescent="0.25">
      <c r="A3234" s="19" t="s">
        <v>8144</v>
      </c>
    </row>
    <row r="3235" spans="1:1" x14ac:dyDescent="0.25">
      <c r="A3235" s="19" t="s">
        <v>8145</v>
      </c>
    </row>
    <row r="3236" spans="1:1" x14ac:dyDescent="0.25">
      <c r="A3236" s="19" t="s">
        <v>8146</v>
      </c>
    </row>
    <row r="3237" spans="1:1" x14ac:dyDescent="0.25">
      <c r="A3237" s="19" t="s">
        <v>8147</v>
      </c>
    </row>
    <row r="3238" spans="1:1" x14ac:dyDescent="0.25">
      <c r="A3238" s="19" t="s">
        <v>8148</v>
      </c>
    </row>
    <row r="3239" spans="1:1" x14ac:dyDescent="0.25">
      <c r="A3239" s="19" t="s">
        <v>8149</v>
      </c>
    </row>
    <row r="3240" spans="1:1" x14ac:dyDescent="0.25">
      <c r="A3240" s="19" t="s">
        <v>8150</v>
      </c>
    </row>
    <row r="3241" spans="1:1" x14ac:dyDescent="0.25">
      <c r="A3241" s="19" t="s">
        <v>8151</v>
      </c>
    </row>
    <row r="3242" spans="1:1" x14ac:dyDescent="0.25">
      <c r="A3242" s="19" t="s">
        <v>8152</v>
      </c>
    </row>
    <row r="3243" spans="1:1" x14ac:dyDescent="0.25">
      <c r="A3243" s="19" t="s">
        <v>8153</v>
      </c>
    </row>
    <row r="3244" spans="1:1" x14ac:dyDescent="0.25">
      <c r="A3244" s="19" t="s">
        <v>8154</v>
      </c>
    </row>
    <row r="3245" spans="1:1" x14ac:dyDescent="0.25">
      <c r="A3245" s="19" t="s">
        <v>8155</v>
      </c>
    </row>
    <row r="3246" spans="1:1" x14ac:dyDescent="0.25">
      <c r="A3246" s="19" t="s">
        <v>8156</v>
      </c>
    </row>
    <row r="3247" spans="1:1" x14ac:dyDescent="0.25">
      <c r="A3247" s="19" t="s">
        <v>8157</v>
      </c>
    </row>
    <row r="3248" spans="1:1" x14ac:dyDescent="0.25">
      <c r="A3248" s="19" t="s">
        <v>8158</v>
      </c>
    </row>
    <row r="3249" spans="1:1" x14ac:dyDescent="0.25">
      <c r="A3249" s="19" t="s">
        <v>8159</v>
      </c>
    </row>
    <row r="3250" spans="1:1" x14ac:dyDescent="0.25">
      <c r="A3250" s="19" t="s">
        <v>8160</v>
      </c>
    </row>
    <row r="3251" spans="1:1" x14ac:dyDescent="0.25">
      <c r="A3251" s="19" t="s">
        <v>8161</v>
      </c>
    </row>
    <row r="3252" spans="1:1" x14ac:dyDescent="0.25">
      <c r="A3252" s="19" t="s">
        <v>8162</v>
      </c>
    </row>
    <row r="3253" spans="1:1" x14ac:dyDescent="0.25">
      <c r="A3253" s="19" t="s">
        <v>8163</v>
      </c>
    </row>
    <row r="3254" spans="1:1" x14ac:dyDescent="0.25">
      <c r="A3254" s="19" t="s">
        <v>8164</v>
      </c>
    </row>
    <row r="3255" spans="1:1" x14ac:dyDescent="0.25">
      <c r="A3255" s="19" t="s">
        <v>8165</v>
      </c>
    </row>
    <row r="3256" spans="1:1" x14ac:dyDescent="0.25">
      <c r="A3256" s="19" t="s">
        <v>8166</v>
      </c>
    </row>
    <row r="3257" spans="1:1" x14ac:dyDescent="0.25">
      <c r="A3257" s="19" t="s">
        <v>8167</v>
      </c>
    </row>
    <row r="3258" spans="1:1" x14ac:dyDescent="0.25">
      <c r="A3258" s="19" t="s">
        <v>8168</v>
      </c>
    </row>
    <row r="3259" spans="1:1" x14ac:dyDescent="0.25">
      <c r="A3259" s="19" t="s">
        <v>8169</v>
      </c>
    </row>
    <row r="3260" spans="1:1" x14ac:dyDescent="0.25">
      <c r="A3260" s="19" t="s">
        <v>8170</v>
      </c>
    </row>
    <row r="3261" spans="1:1" x14ac:dyDescent="0.25">
      <c r="A3261" s="19" t="s">
        <v>8171</v>
      </c>
    </row>
    <row r="3262" spans="1:1" x14ac:dyDescent="0.25">
      <c r="A3262" s="19" t="s">
        <v>8172</v>
      </c>
    </row>
    <row r="3263" spans="1:1" x14ac:dyDescent="0.25">
      <c r="A3263" s="19" t="s">
        <v>8173</v>
      </c>
    </row>
    <row r="3264" spans="1:1" x14ac:dyDescent="0.25">
      <c r="A3264" s="19" t="s">
        <v>8174</v>
      </c>
    </row>
    <row r="3265" spans="1:1" x14ac:dyDescent="0.25">
      <c r="A3265" s="19" t="s">
        <v>8175</v>
      </c>
    </row>
    <row r="3266" spans="1:1" x14ac:dyDescent="0.25">
      <c r="A3266" s="19" t="s">
        <v>8176</v>
      </c>
    </row>
    <row r="3267" spans="1:1" x14ac:dyDescent="0.25">
      <c r="A3267" s="19" t="s">
        <v>8177</v>
      </c>
    </row>
    <row r="3268" spans="1:1" x14ac:dyDescent="0.25">
      <c r="A3268" s="19" t="s">
        <v>8178</v>
      </c>
    </row>
    <row r="3269" spans="1:1" x14ac:dyDescent="0.25">
      <c r="A3269" s="19" t="s">
        <v>8179</v>
      </c>
    </row>
    <row r="3270" spans="1:1" x14ac:dyDescent="0.25">
      <c r="A3270" s="19" t="s">
        <v>8180</v>
      </c>
    </row>
    <row r="3271" spans="1:1" x14ac:dyDescent="0.25">
      <c r="A3271" s="19" t="s">
        <v>8181</v>
      </c>
    </row>
    <row r="3272" spans="1:1" x14ac:dyDescent="0.25">
      <c r="A3272" s="19" t="s">
        <v>8182</v>
      </c>
    </row>
    <row r="3273" spans="1:1" x14ac:dyDescent="0.25">
      <c r="A3273" s="19" t="s">
        <v>8183</v>
      </c>
    </row>
    <row r="3274" spans="1:1" x14ac:dyDescent="0.25">
      <c r="A3274" s="19" t="s">
        <v>8184</v>
      </c>
    </row>
    <row r="3275" spans="1:1" x14ac:dyDescent="0.25">
      <c r="A3275" s="19" t="s">
        <v>8185</v>
      </c>
    </row>
    <row r="3276" spans="1:1" x14ac:dyDescent="0.25">
      <c r="A3276" s="19" t="s">
        <v>8186</v>
      </c>
    </row>
    <row r="3277" spans="1:1" x14ac:dyDescent="0.25">
      <c r="A3277" s="19" t="s">
        <v>8187</v>
      </c>
    </row>
    <row r="3278" spans="1:1" x14ac:dyDescent="0.25">
      <c r="A3278" s="19" t="s">
        <v>8188</v>
      </c>
    </row>
    <row r="3279" spans="1:1" x14ac:dyDescent="0.25">
      <c r="A3279" s="19" t="s">
        <v>8189</v>
      </c>
    </row>
    <row r="3280" spans="1:1" x14ac:dyDescent="0.25">
      <c r="A3280" s="19" t="s">
        <v>8190</v>
      </c>
    </row>
    <row r="3281" spans="1:1" x14ac:dyDescent="0.25">
      <c r="A3281" s="19" t="s">
        <v>8191</v>
      </c>
    </row>
    <row r="3282" spans="1:1" x14ac:dyDescent="0.25">
      <c r="A3282" s="19" t="s">
        <v>8192</v>
      </c>
    </row>
    <row r="3283" spans="1:1" x14ac:dyDescent="0.25">
      <c r="A3283" s="19" t="s">
        <v>8193</v>
      </c>
    </row>
    <row r="3284" spans="1:1" x14ac:dyDescent="0.25">
      <c r="A3284" s="19" t="s">
        <v>8194</v>
      </c>
    </row>
    <row r="3285" spans="1:1" x14ac:dyDescent="0.25">
      <c r="A3285" s="19" t="s">
        <v>8195</v>
      </c>
    </row>
    <row r="3286" spans="1:1" x14ac:dyDescent="0.25">
      <c r="A3286" s="19" t="s">
        <v>8196</v>
      </c>
    </row>
    <row r="3287" spans="1:1" x14ac:dyDescent="0.25">
      <c r="A3287" s="19" t="s">
        <v>8197</v>
      </c>
    </row>
    <row r="3288" spans="1:1" x14ac:dyDescent="0.25">
      <c r="A3288" s="19" t="s">
        <v>8198</v>
      </c>
    </row>
    <row r="3289" spans="1:1" x14ac:dyDescent="0.25">
      <c r="A3289" s="19" t="s">
        <v>8199</v>
      </c>
    </row>
    <row r="3290" spans="1:1" x14ac:dyDescent="0.25">
      <c r="A3290" s="19" t="s">
        <v>8200</v>
      </c>
    </row>
    <row r="3291" spans="1:1" x14ac:dyDescent="0.25">
      <c r="A3291" s="19" t="s">
        <v>8201</v>
      </c>
    </row>
    <row r="3292" spans="1:1" x14ac:dyDescent="0.25">
      <c r="A3292" s="19" t="s">
        <v>8202</v>
      </c>
    </row>
    <row r="3293" spans="1:1" x14ac:dyDescent="0.25">
      <c r="A3293" s="19" t="s">
        <v>8203</v>
      </c>
    </row>
    <row r="3294" spans="1:1" x14ac:dyDescent="0.25">
      <c r="A3294" s="19" t="s">
        <v>8204</v>
      </c>
    </row>
    <row r="3295" spans="1:1" x14ac:dyDescent="0.25">
      <c r="A3295" s="19" t="s">
        <v>8205</v>
      </c>
    </row>
    <row r="3296" spans="1:1" x14ac:dyDescent="0.25">
      <c r="A3296" s="19" t="s">
        <v>8206</v>
      </c>
    </row>
    <row r="3297" spans="1:1" x14ac:dyDescent="0.25">
      <c r="A3297" s="19" t="s">
        <v>8207</v>
      </c>
    </row>
    <row r="3298" spans="1:1" x14ac:dyDescent="0.25">
      <c r="A3298" s="19" t="s">
        <v>8208</v>
      </c>
    </row>
    <row r="3299" spans="1:1" x14ac:dyDescent="0.25">
      <c r="A3299" s="19" t="s">
        <v>8209</v>
      </c>
    </row>
    <row r="3300" spans="1:1" x14ac:dyDescent="0.25">
      <c r="A3300" s="19" t="s">
        <v>8210</v>
      </c>
    </row>
    <row r="3301" spans="1:1" x14ac:dyDescent="0.25">
      <c r="A3301" s="19" t="s">
        <v>8211</v>
      </c>
    </row>
    <row r="3302" spans="1:1" x14ac:dyDescent="0.25">
      <c r="A3302" s="19" t="s">
        <v>8212</v>
      </c>
    </row>
    <row r="3303" spans="1:1" x14ac:dyDescent="0.25">
      <c r="A3303" s="19" t="s">
        <v>8213</v>
      </c>
    </row>
    <row r="3304" spans="1:1" x14ac:dyDescent="0.25">
      <c r="A3304" s="19" t="s">
        <v>8214</v>
      </c>
    </row>
    <row r="3305" spans="1:1" x14ac:dyDescent="0.25">
      <c r="A3305" s="19" t="s">
        <v>8215</v>
      </c>
    </row>
    <row r="3306" spans="1:1" x14ac:dyDescent="0.25">
      <c r="A3306" s="19" t="s">
        <v>8216</v>
      </c>
    </row>
    <row r="3307" spans="1:1" x14ac:dyDescent="0.25">
      <c r="A3307" s="19" t="s">
        <v>8217</v>
      </c>
    </row>
    <row r="3308" spans="1:1" x14ac:dyDescent="0.25">
      <c r="A3308" s="19" t="s">
        <v>8218</v>
      </c>
    </row>
    <row r="3309" spans="1:1" x14ac:dyDescent="0.25">
      <c r="A3309" s="19" t="s">
        <v>8219</v>
      </c>
    </row>
    <row r="3310" spans="1:1" x14ac:dyDescent="0.25">
      <c r="A3310" s="19" t="s">
        <v>8220</v>
      </c>
    </row>
    <row r="3311" spans="1:1" x14ac:dyDescent="0.25">
      <c r="A3311" s="19" t="s">
        <v>8221</v>
      </c>
    </row>
    <row r="3312" spans="1:1" x14ac:dyDescent="0.25">
      <c r="A3312" s="19" t="s">
        <v>8222</v>
      </c>
    </row>
    <row r="3313" spans="1:1" x14ac:dyDescent="0.25">
      <c r="A3313" s="19" t="s">
        <v>8223</v>
      </c>
    </row>
    <row r="3314" spans="1:1" x14ac:dyDescent="0.25">
      <c r="A3314" s="19" t="s">
        <v>8224</v>
      </c>
    </row>
    <row r="3315" spans="1:1" x14ac:dyDescent="0.25">
      <c r="A3315" s="19" t="s">
        <v>8225</v>
      </c>
    </row>
    <row r="3316" spans="1:1" x14ac:dyDescent="0.25">
      <c r="A3316" s="19" t="s">
        <v>8226</v>
      </c>
    </row>
    <row r="3317" spans="1:1" x14ac:dyDescent="0.25">
      <c r="A3317" s="19" t="s">
        <v>8227</v>
      </c>
    </row>
    <row r="3318" spans="1:1" x14ac:dyDescent="0.25">
      <c r="A3318" s="19" t="s">
        <v>8228</v>
      </c>
    </row>
    <row r="3319" spans="1:1" x14ac:dyDescent="0.25">
      <c r="A3319" s="19" t="s">
        <v>8229</v>
      </c>
    </row>
    <row r="3320" spans="1:1" x14ac:dyDescent="0.25">
      <c r="A3320" s="19" t="s">
        <v>8230</v>
      </c>
    </row>
    <row r="3321" spans="1:1" x14ac:dyDescent="0.25">
      <c r="A3321" s="19" t="s">
        <v>8231</v>
      </c>
    </row>
    <row r="3322" spans="1:1" x14ac:dyDescent="0.25">
      <c r="A3322" s="19" t="s">
        <v>8232</v>
      </c>
    </row>
    <row r="3323" spans="1:1" x14ac:dyDescent="0.25">
      <c r="A3323" s="19" t="s">
        <v>8233</v>
      </c>
    </row>
    <row r="3324" spans="1:1" x14ac:dyDescent="0.25">
      <c r="A3324" s="19" t="s">
        <v>8234</v>
      </c>
    </row>
    <row r="3325" spans="1:1" x14ac:dyDescent="0.25">
      <c r="A3325" s="19" t="s">
        <v>8235</v>
      </c>
    </row>
    <row r="3326" spans="1:1" x14ac:dyDescent="0.25">
      <c r="A3326" s="19" t="s">
        <v>8236</v>
      </c>
    </row>
    <row r="3327" spans="1:1" x14ac:dyDescent="0.25">
      <c r="A3327" s="19" t="s">
        <v>8237</v>
      </c>
    </row>
    <row r="3328" spans="1:1" x14ac:dyDescent="0.25">
      <c r="A3328" s="19" t="s">
        <v>8238</v>
      </c>
    </row>
    <row r="3329" spans="1:1" x14ac:dyDescent="0.25">
      <c r="A3329" s="19" t="s">
        <v>8239</v>
      </c>
    </row>
    <row r="3330" spans="1:1" x14ac:dyDescent="0.25">
      <c r="A3330" s="19" t="s">
        <v>8240</v>
      </c>
    </row>
    <row r="3331" spans="1:1" x14ac:dyDescent="0.25">
      <c r="A3331" s="19" t="s">
        <v>8241</v>
      </c>
    </row>
    <row r="3332" spans="1:1" x14ac:dyDescent="0.25">
      <c r="A3332" s="19" t="s">
        <v>8242</v>
      </c>
    </row>
    <row r="3333" spans="1:1" x14ac:dyDescent="0.25">
      <c r="A3333" s="19" t="s">
        <v>8243</v>
      </c>
    </row>
    <row r="3334" spans="1:1" x14ac:dyDescent="0.25">
      <c r="A3334" s="19" t="s">
        <v>8244</v>
      </c>
    </row>
    <row r="3335" spans="1:1" x14ac:dyDescent="0.25">
      <c r="A3335" s="19" t="s">
        <v>8245</v>
      </c>
    </row>
    <row r="3336" spans="1:1" x14ac:dyDescent="0.25">
      <c r="A3336" s="19" t="s">
        <v>8246</v>
      </c>
    </row>
    <row r="3337" spans="1:1" x14ac:dyDescent="0.25">
      <c r="A3337" s="19" t="s">
        <v>8247</v>
      </c>
    </row>
    <row r="3338" spans="1:1" x14ac:dyDescent="0.25">
      <c r="A3338" s="19" t="s">
        <v>8248</v>
      </c>
    </row>
    <row r="3339" spans="1:1" x14ac:dyDescent="0.25">
      <c r="A3339" s="19" t="s">
        <v>8249</v>
      </c>
    </row>
    <row r="3340" spans="1:1" x14ac:dyDescent="0.25">
      <c r="A3340" s="19" t="s">
        <v>8250</v>
      </c>
    </row>
    <row r="3341" spans="1:1" x14ac:dyDescent="0.25">
      <c r="A3341" s="19" t="s">
        <v>8251</v>
      </c>
    </row>
    <row r="3342" spans="1:1" x14ac:dyDescent="0.25">
      <c r="A3342" s="19" t="s">
        <v>8252</v>
      </c>
    </row>
    <row r="3343" spans="1:1" x14ac:dyDescent="0.25">
      <c r="A3343" s="19" t="s">
        <v>8253</v>
      </c>
    </row>
    <row r="3344" spans="1:1" x14ac:dyDescent="0.25">
      <c r="A3344" s="19" t="s">
        <v>8254</v>
      </c>
    </row>
    <row r="3345" spans="1:1" x14ac:dyDescent="0.25">
      <c r="A3345" s="19" t="s">
        <v>8255</v>
      </c>
    </row>
    <row r="3346" spans="1:1" x14ac:dyDescent="0.25">
      <c r="A3346" s="19" t="s">
        <v>8256</v>
      </c>
    </row>
    <row r="3347" spans="1:1" x14ac:dyDescent="0.25">
      <c r="A3347" s="19" t="s">
        <v>8257</v>
      </c>
    </row>
    <row r="3348" spans="1:1" x14ac:dyDescent="0.25">
      <c r="A3348" s="19" t="s">
        <v>8258</v>
      </c>
    </row>
    <row r="3349" spans="1:1" x14ac:dyDescent="0.25">
      <c r="A3349" s="19" t="s">
        <v>8259</v>
      </c>
    </row>
    <row r="3350" spans="1:1" x14ac:dyDescent="0.25">
      <c r="A3350" s="19" t="s">
        <v>8260</v>
      </c>
    </row>
    <row r="3351" spans="1:1" x14ac:dyDescent="0.25">
      <c r="A3351" s="19" t="s">
        <v>8261</v>
      </c>
    </row>
    <row r="3352" spans="1:1" x14ac:dyDescent="0.25">
      <c r="A3352" s="19" t="s">
        <v>8262</v>
      </c>
    </row>
    <row r="3353" spans="1:1" x14ac:dyDescent="0.25">
      <c r="A3353" s="19" t="s">
        <v>8263</v>
      </c>
    </row>
    <row r="3354" spans="1:1" x14ac:dyDescent="0.25">
      <c r="A3354" s="19" t="s">
        <v>8264</v>
      </c>
    </row>
    <row r="3355" spans="1:1" x14ac:dyDescent="0.25">
      <c r="A3355" s="19" t="s">
        <v>8265</v>
      </c>
    </row>
    <row r="3356" spans="1:1" x14ac:dyDescent="0.25">
      <c r="A3356" s="19" t="s">
        <v>8266</v>
      </c>
    </row>
    <row r="3357" spans="1:1" x14ac:dyDescent="0.25">
      <c r="A3357" s="19" t="s">
        <v>8267</v>
      </c>
    </row>
    <row r="3358" spans="1:1" x14ac:dyDescent="0.25">
      <c r="A3358" s="19" t="s">
        <v>8268</v>
      </c>
    </row>
    <row r="3359" spans="1:1" x14ac:dyDescent="0.25">
      <c r="A3359" s="19" t="s">
        <v>8269</v>
      </c>
    </row>
    <row r="3360" spans="1:1" x14ac:dyDescent="0.25">
      <c r="A3360" s="19" t="s">
        <v>8270</v>
      </c>
    </row>
    <row r="3361" spans="1:1" x14ac:dyDescent="0.25">
      <c r="A3361" s="19" t="s">
        <v>8271</v>
      </c>
    </row>
    <row r="3362" spans="1:1" x14ac:dyDescent="0.25">
      <c r="A3362" s="19" t="s">
        <v>8272</v>
      </c>
    </row>
    <row r="3363" spans="1:1" x14ac:dyDescent="0.25">
      <c r="A3363" s="19" t="s">
        <v>8273</v>
      </c>
    </row>
    <row r="3364" spans="1:1" x14ac:dyDescent="0.25">
      <c r="A3364" s="19" t="s">
        <v>8274</v>
      </c>
    </row>
    <row r="3365" spans="1:1" x14ac:dyDescent="0.25">
      <c r="A3365" s="19" t="s">
        <v>8275</v>
      </c>
    </row>
    <row r="3366" spans="1:1" x14ac:dyDescent="0.25">
      <c r="A3366" s="19" t="s">
        <v>3240</v>
      </c>
    </row>
    <row r="3367" spans="1:1" x14ac:dyDescent="0.25">
      <c r="A3367" s="19" t="s">
        <v>8276</v>
      </c>
    </row>
    <row r="3368" spans="1:1" x14ac:dyDescent="0.25">
      <c r="A3368" s="19" t="s">
        <v>8277</v>
      </c>
    </row>
    <row r="3369" spans="1:1" x14ac:dyDescent="0.25">
      <c r="A3369" s="19" t="s">
        <v>8278</v>
      </c>
    </row>
    <row r="3370" spans="1:1" x14ac:dyDescent="0.25">
      <c r="A3370" s="19" t="s">
        <v>8279</v>
      </c>
    </row>
    <row r="3371" spans="1:1" x14ac:dyDescent="0.25">
      <c r="A3371" s="19" t="s">
        <v>8280</v>
      </c>
    </row>
    <row r="3372" spans="1:1" x14ac:dyDescent="0.25">
      <c r="A3372" s="19" t="s">
        <v>8281</v>
      </c>
    </row>
    <row r="3373" spans="1:1" x14ac:dyDescent="0.25">
      <c r="A3373" s="19" t="s">
        <v>8282</v>
      </c>
    </row>
    <row r="3374" spans="1:1" x14ac:dyDescent="0.25">
      <c r="A3374" s="19" t="s">
        <v>8283</v>
      </c>
    </row>
    <row r="3375" spans="1:1" x14ac:dyDescent="0.25">
      <c r="A3375" s="19" t="s">
        <v>8284</v>
      </c>
    </row>
    <row r="3376" spans="1:1" x14ac:dyDescent="0.25">
      <c r="A3376" s="19" t="s">
        <v>8285</v>
      </c>
    </row>
    <row r="3377" spans="1:1" x14ac:dyDescent="0.25">
      <c r="A3377" s="19" t="s">
        <v>8286</v>
      </c>
    </row>
    <row r="3378" spans="1:1" x14ac:dyDescent="0.25">
      <c r="A3378" s="19" t="s">
        <v>8287</v>
      </c>
    </row>
    <row r="3379" spans="1:1" x14ac:dyDescent="0.25">
      <c r="A3379" s="19" t="s">
        <v>8288</v>
      </c>
    </row>
    <row r="3380" spans="1:1" x14ac:dyDescent="0.25">
      <c r="A3380" s="19" t="s">
        <v>8289</v>
      </c>
    </row>
    <row r="3381" spans="1:1" x14ac:dyDescent="0.25">
      <c r="A3381" s="19" t="s">
        <v>8290</v>
      </c>
    </row>
    <row r="3382" spans="1:1" x14ac:dyDescent="0.25">
      <c r="A3382" s="19" t="s">
        <v>8291</v>
      </c>
    </row>
    <row r="3383" spans="1:1" x14ac:dyDescent="0.25">
      <c r="A3383" s="19" t="s">
        <v>8292</v>
      </c>
    </row>
    <row r="3384" spans="1:1" x14ac:dyDescent="0.25">
      <c r="A3384" s="19" t="s">
        <v>8293</v>
      </c>
    </row>
    <row r="3385" spans="1:1" x14ac:dyDescent="0.25">
      <c r="A3385" s="19" t="s">
        <v>8294</v>
      </c>
    </row>
    <row r="3386" spans="1:1" x14ac:dyDescent="0.25">
      <c r="A3386" s="19" t="s">
        <v>8295</v>
      </c>
    </row>
    <row r="3387" spans="1:1" x14ac:dyDescent="0.25">
      <c r="A3387" s="19" t="s">
        <v>8296</v>
      </c>
    </row>
    <row r="3388" spans="1:1" x14ac:dyDescent="0.25">
      <c r="A3388" s="19" t="s">
        <v>8297</v>
      </c>
    </row>
    <row r="3389" spans="1:1" x14ac:dyDescent="0.25">
      <c r="A3389" s="19" t="s">
        <v>8298</v>
      </c>
    </row>
    <row r="3390" spans="1:1" x14ac:dyDescent="0.25">
      <c r="A3390" s="19" t="s">
        <v>8299</v>
      </c>
    </row>
    <row r="3391" spans="1:1" x14ac:dyDescent="0.25">
      <c r="A3391" s="19" t="s">
        <v>8300</v>
      </c>
    </row>
    <row r="3392" spans="1:1" x14ac:dyDescent="0.25">
      <c r="A3392" s="19" t="s">
        <v>8301</v>
      </c>
    </row>
    <row r="3393" spans="1:1" x14ac:dyDescent="0.25">
      <c r="A3393" s="19" t="s">
        <v>8302</v>
      </c>
    </row>
    <row r="3394" spans="1:1" x14ac:dyDescent="0.25">
      <c r="A3394" s="19" t="s">
        <v>8303</v>
      </c>
    </row>
    <row r="3395" spans="1:1" x14ac:dyDescent="0.25">
      <c r="A3395" s="19" t="s">
        <v>8304</v>
      </c>
    </row>
    <row r="3396" spans="1:1" x14ac:dyDescent="0.25">
      <c r="A3396" s="19" t="s">
        <v>8305</v>
      </c>
    </row>
    <row r="3397" spans="1:1" x14ac:dyDescent="0.25">
      <c r="A3397" s="19" t="s">
        <v>8306</v>
      </c>
    </row>
    <row r="3398" spans="1:1" x14ac:dyDescent="0.25">
      <c r="A3398" s="19" t="s">
        <v>8307</v>
      </c>
    </row>
    <row r="3399" spans="1:1" x14ac:dyDescent="0.25">
      <c r="A3399" s="19" t="s">
        <v>8308</v>
      </c>
    </row>
    <row r="3400" spans="1:1" x14ac:dyDescent="0.25">
      <c r="A3400" s="19" t="s">
        <v>8309</v>
      </c>
    </row>
    <row r="3401" spans="1:1" x14ac:dyDescent="0.25">
      <c r="A3401" s="19" t="s">
        <v>8310</v>
      </c>
    </row>
    <row r="3402" spans="1:1" x14ac:dyDescent="0.25">
      <c r="A3402" s="19" t="s">
        <v>8311</v>
      </c>
    </row>
    <row r="3403" spans="1:1" x14ac:dyDescent="0.25">
      <c r="A3403" s="19" t="s">
        <v>8312</v>
      </c>
    </row>
    <row r="3404" spans="1:1" x14ac:dyDescent="0.25">
      <c r="A3404" s="19" t="s">
        <v>8313</v>
      </c>
    </row>
    <row r="3405" spans="1:1" x14ac:dyDescent="0.25">
      <c r="A3405" s="19" t="s">
        <v>8314</v>
      </c>
    </row>
    <row r="3406" spans="1:1" x14ac:dyDescent="0.25">
      <c r="A3406" s="19" t="s">
        <v>8315</v>
      </c>
    </row>
    <row r="3407" spans="1:1" x14ac:dyDescent="0.25">
      <c r="A3407" s="19" t="s">
        <v>8316</v>
      </c>
    </row>
    <row r="3408" spans="1:1" x14ac:dyDescent="0.25">
      <c r="A3408" s="19" t="s">
        <v>8317</v>
      </c>
    </row>
    <row r="3409" spans="1:1" x14ac:dyDescent="0.25">
      <c r="A3409" s="19" t="s">
        <v>8318</v>
      </c>
    </row>
    <row r="3410" spans="1:1" x14ac:dyDescent="0.25">
      <c r="A3410" s="19" t="s">
        <v>3789</v>
      </c>
    </row>
    <row r="3411" spans="1:1" x14ac:dyDescent="0.25">
      <c r="A3411" s="19" t="s">
        <v>8319</v>
      </c>
    </row>
    <row r="3412" spans="1:1" x14ac:dyDescent="0.25">
      <c r="A3412" s="19" t="s">
        <v>8320</v>
      </c>
    </row>
    <row r="3413" spans="1:1" x14ac:dyDescent="0.25">
      <c r="A3413" s="19" t="s">
        <v>8321</v>
      </c>
    </row>
    <row r="3414" spans="1:1" x14ac:dyDescent="0.25">
      <c r="A3414" s="19" t="s">
        <v>8322</v>
      </c>
    </row>
    <row r="3415" spans="1:1" x14ac:dyDescent="0.25">
      <c r="A3415" s="19" t="s">
        <v>8323</v>
      </c>
    </row>
    <row r="3416" spans="1:1" x14ac:dyDescent="0.25">
      <c r="A3416" s="19" t="s">
        <v>8324</v>
      </c>
    </row>
    <row r="3417" spans="1:1" x14ac:dyDescent="0.25">
      <c r="A3417" s="19" t="s">
        <v>8325</v>
      </c>
    </row>
    <row r="3418" spans="1:1" x14ac:dyDescent="0.25">
      <c r="A3418" s="19" t="s">
        <v>8326</v>
      </c>
    </row>
    <row r="3419" spans="1:1" x14ac:dyDescent="0.25">
      <c r="A3419" s="19" t="s">
        <v>8327</v>
      </c>
    </row>
    <row r="3420" spans="1:1" x14ac:dyDescent="0.25">
      <c r="A3420" s="19" t="s">
        <v>8328</v>
      </c>
    </row>
    <row r="3421" spans="1:1" x14ac:dyDescent="0.25">
      <c r="A3421" s="19" t="s">
        <v>8329</v>
      </c>
    </row>
    <row r="3422" spans="1:1" x14ac:dyDescent="0.25">
      <c r="A3422" s="19" t="s">
        <v>8330</v>
      </c>
    </row>
    <row r="3423" spans="1:1" x14ac:dyDescent="0.25">
      <c r="A3423" s="19" t="s">
        <v>8331</v>
      </c>
    </row>
    <row r="3424" spans="1:1" x14ac:dyDescent="0.25">
      <c r="A3424" s="19" t="s">
        <v>8332</v>
      </c>
    </row>
    <row r="3425" spans="1:1" x14ac:dyDescent="0.25">
      <c r="A3425" s="19" t="s">
        <v>8333</v>
      </c>
    </row>
    <row r="3426" spans="1:1" x14ac:dyDescent="0.25">
      <c r="A3426" s="19" t="s">
        <v>8334</v>
      </c>
    </row>
    <row r="3427" spans="1:1" x14ac:dyDescent="0.25">
      <c r="A3427" s="19" t="s">
        <v>8335</v>
      </c>
    </row>
    <row r="3428" spans="1:1" x14ac:dyDescent="0.25">
      <c r="A3428" s="19" t="s">
        <v>8336</v>
      </c>
    </row>
    <row r="3429" spans="1:1" x14ac:dyDescent="0.25">
      <c r="A3429" s="19" t="s">
        <v>8337</v>
      </c>
    </row>
    <row r="3430" spans="1:1" x14ac:dyDescent="0.25">
      <c r="A3430" s="19" t="s">
        <v>8338</v>
      </c>
    </row>
    <row r="3431" spans="1:1" x14ac:dyDescent="0.25">
      <c r="A3431" s="19" t="s">
        <v>8339</v>
      </c>
    </row>
    <row r="3432" spans="1:1" x14ac:dyDescent="0.25">
      <c r="A3432" s="19" t="s">
        <v>8340</v>
      </c>
    </row>
    <row r="3433" spans="1:1" x14ac:dyDescent="0.25">
      <c r="A3433" s="19" t="s">
        <v>8341</v>
      </c>
    </row>
    <row r="3434" spans="1:1" x14ac:dyDescent="0.25">
      <c r="A3434" s="19" t="s">
        <v>8342</v>
      </c>
    </row>
    <row r="3435" spans="1:1" x14ac:dyDescent="0.25">
      <c r="A3435" s="19" t="s">
        <v>8343</v>
      </c>
    </row>
    <row r="3436" spans="1:1" x14ac:dyDescent="0.25">
      <c r="A3436" s="19" t="s">
        <v>8344</v>
      </c>
    </row>
    <row r="3437" spans="1:1" x14ac:dyDescent="0.25">
      <c r="A3437" s="19" t="s">
        <v>8345</v>
      </c>
    </row>
    <row r="3438" spans="1:1" x14ac:dyDescent="0.25">
      <c r="A3438" s="19" t="s">
        <v>8346</v>
      </c>
    </row>
    <row r="3439" spans="1:1" x14ac:dyDescent="0.25">
      <c r="A3439" s="19" t="s">
        <v>8347</v>
      </c>
    </row>
    <row r="3440" spans="1:1" x14ac:dyDescent="0.25">
      <c r="A3440" s="19" t="s">
        <v>8348</v>
      </c>
    </row>
    <row r="3441" spans="1:1" x14ac:dyDescent="0.25">
      <c r="A3441" s="19" t="s">
        <v>8349</v>
      </c>
    </row>
    <row r="3442" spans="1:1" x14ac:dyDescent="0.25">
      <c r="A3442" s="19" t="s">
        <v>8350</v>
      </c>
    </row>
    <row r="3443" spans="1:1" x14ac:dyDescent="0.25">
      <c r="A3443" s="19" t="s">
        <v>8351</v>
      </c>
    </row>
    <row r="3444" spans="1:1" x14ac:dyDescent="0.25">
      <c r="A3444" s="19" t="s">
        <v>8352</v>
      </c>
    </row>
    <row r="3445" spans="1:1" x14ac:dyDescent="0.25">
      <c r="A3445" s="19" t="s">
        <v>8353</v>
      </c>
    </row>
    <row r="3446" spans="1:1" x14ac:dyDescent="0.25">
      <c r="A3446" s="19" t="s">
        <v>8354</v>
      </c>
    </row>
    <row r="3447" spans="1:1" x14ac:dyDescent="0.25">
      <c r="A3447" s="19" t="s">
        <v>8355</v>
      </c>
    </row>
    <row r="3448" spans="1:1" x14ac:dyDescent="0.25">
      <c r="A3448" s="19" t="s">
        <v>8356</v>
      </c>
    </row>
    <row r="3449" spans="1:1" x14ac:dyDescent="0.25">
      <c r="A3449" s="19" t="s">
        <v>8357</v>
      </c>
    </row>
    <row r="3450" spans="1:1" x14ac:dyDescent="0.25">
      <c r="A3450" s="19" t="s">
        <v>8358</v>
      </c>
    </row>
    <row r="3451" spans="1:1" x14ac:dyDescent="0.25">
      <c r="A3451" s="19" t="s">
        <v>8359</v>
      </c>
    </row>
    <row r="3452" spans="1:1" x14ac:dyDescent="0.25">
      <c r="A3452" s="19" t="s">
        <v>8360</v>
      </c>
    </row>
    <row r="3453" spans="1:1" x14ac:dyDescent="0.25">
      <c r="A3453" s="19" t="s">
        <v>8361</v>
      </c>
    </row>
    <row r="3454" spans="1:1" x14ac:dyDescent="0.25">
      <c r="A3454" s="19" t="s">
        <v>8362</v>
      </c>
    </row>
    <row r="3455" spans="1:1" x14ac:dyDescent="0.25">
      <c r="A3455" s="19" t="s">
        <v>8363</v>
      </c>
    </row>
    <row r="3456" spans="1:1" x14ac:dyDescent="0.25">
      <c r="A3456" s="19" t="s">
        <v>8364</v>
      </c>
    </row>
    <row r="3457" spans="1:1" x14ac:dyDescent="0.25">
      <c r="A3457" s="19" t="s">
        <v>8365</v>
      </c>
    </row>
    <row r="3458" spans="1:1" x14ac:dyDescent="0.25">
      <c r="A3458" s="19" t="s">
        <v>8366</v>
      </c>
    </row>
    <row r="3459" spans="1:1" x14ac:dyDescent="0.25">
      <c r="A3459" s="19" t="s">
        <v>8367</v>
      </c>
    </row>
    <row r="3460" spans="1:1" x14ac:dyDescent="0.25">
      <c r="A3460" s="19" t="s">
        <v>8368</v>
      </c>
    </row>
    <row r="3461" spans="1:1" x14ac:dyDescent="0.25">
      <c r="A3461" s="19" t="s">
        <v>8369</v>
      </c>
    </row>
    <row r="3462" spans="1:1" x14ac:dyDescent="0.25">
      <c r="A3462" s="19" t="s">
        <v>8370</v>
      </c>
    </row>
    <row r="3463" spans="1:1" x14ac:dyDescent="0.25">
      <c r="A3463" s="19" t="s">
        <v>8371</v>
      </c>
    </row>
    <row r="3464" spans="1:1" x14ac:dyDescent="0.25">
      <c r="A3464" s="19" t="s">
        <v>8372</v>
      </c>
    </row>
    <row r="3465" spans="1:1" x14ac:dyDescent="0.25">
      <c r="A3465" s="19" t="s">
        <v>8373</v>
      </c>
    </row>
    <row r="3466" spans="1:1" x14ac:dyDescent="0.25">
      <c r="A3466" s="19" t="s">
        <v>8374</v>
      </c>
    </row>
    <row r="3467" spans="1:1" x14ac:dyDescent="0.25">
      <c r="A3467" s="19" t="s">
        <v>8375</v>
      </c>
    </row>
    <row r="3468" spans="1:1" x14ac:dyDescent="0.25">
      <c r="A3468" s="19" t="s">
        <v>8376</v>
      </c>
    </row>
    <row r="3469" spans="1:1" x14ac:dyDescent="0.25">
      <c r="A3469" s="19" t="s">
        <v>8377</v>
      </c>
    </row>
    <row r="3470" spans="1:1" x14ac:dyDescent="0.25">
      <c r="A3470" s="19" t="s">
        <v>8378</v>
      </c>
    </row>
    <row r="3471" spans="1:1" x14ac:dyDescent="0.25">
      <c r="A3471" s="19" t="s">
        <v>8379</v>
      </c>
    </row>
    <row r="3472" spans="1:1" x14ac:dyDescent="0.25">
      <c r="A3472" s="19" t="s">
        <v>8380</v>
      </c>
    </row>
    <row r="3473" spans="1:1" x14ac:dyDescent="0.25">
      <c r="A3473" s="19" t="s">
        <v>8381</v>
      </c>
    </row>
    <row r="3474" spans="1:1" x14ac:dyDescent="0.25">
      <c r="A3474" s="19" t="s">
        <v>8382</v>
      </c>
    </row>
    <row r="3475" spans="1:1" x14ac:dyDescent="0.25">
      <c r="A3475" s="19" t="s">
        <v>8383</v>
      </c>
    </row>
    <row r="3476" spans="1:1" x14ac:dyDescent="0.25">
      <c r="A3476" s="19" t="s">
        <v>8384</v>
      </c>
    </row>
    <row r="3477" spans="1:1" x14ac:dyDescent="0.25">
      <c r="A3477" s="19" t="s">
        <v>8385</v>
      </c>
    </row>
    <row r="3478" spans="1:1" x14ac:dyDescent="0.25">
      <c r="A3478" s="19" t="s">
        <v>8386</v>
      </c>
    </row>
    <row r="3479" spans="1:1" x14ac:dyDescent="0.25">
      <c r="A3479" s="19" t="s">
        <v>8387</v>
      </c>
    </row>
    <row r="3480" spans="1:1" x14ac:dyDescent="0.25">
      <c r="A3480" s="19" t="s">
        <v>8388</v>
      </c>
    </row>
    <row r="3481" spans="1:1" x14ac:dyDescent="0.25">
      <c r="A3481" s="19" t="s">
        <v>8389</v>
      </c>
    </row>
    <row r="3482" spans="1:1" x14ac:dyDescent="0.25">
      <c r="A3482" s="19" t="s">
        <v>8390</v>
      </c>
    </row>
    <row r="3483" spans="1:1" x14ac:dyDescent="0.25">
      <c r="A3483" s="19" t="s">
        <v>8391</v>
      </c>
    </row>
    <row r="3484" spans="1:1" x14ac:dyDescent="0.25">
      <c r="A3484" s="19" t="s">
        <v>8392</v>
      </c>
    </row>
    <row r="3485" spans="1:1" x14ac:dyDescent="0.25">
      <c r="A3485" s="19" t="s">
        <v>8393</v>
      </c>
    </row>
    <row r="3486" spans="1:1" x14ac:dyDescent="0.25">
      <c r="A3486" s="19" t="s">
        <v>8394</v>
      </c>
    </row>
    <row r="3487" spans="1:1" x14ac:dyDescent="0.25">
      <c r="A3487" s="19" t="s">
        <v>8395</v>
      </c>
    </row>
    <row r="3488" spans="1:1" x14ac:dyDescent="0.25">
      <c r="A3488" s="19" t="s">
        <v>8396</v>
      </c>
    </row>
    <row r="3489" spans="1:1" x14ac:dyDescent="0.25">
      <c r="A3489" s="19" t="s">
        <v>8397</v>
      </c>
    </row>
    <row r="3490" spans="1:1" x14ac:dyDescent="0.25">
      <c r="A3490" s="19" t="s">
        <v>8398</v>
      </c>
    </row>
    <row r="3491" spans="1:1" x14ac:dyDescent="0.25">
      <c r="A3491" s="19" t="s">
        <v>8399</v>
      </c>
    </row>
    <row r="3492" spans="1:1" x14ac:dyDescent="0.25">
      <c r="A3492" s="19" t="s">
        <v>8400</v>
      </c>
    </row>
    <row r="3493" spans="1:1" x14ac:dyDescent="0.25">
      <c r="A3493" s="19" t="s">
        <v>8401</v>
      </c>
    </row>
    <row r="3494" spans="1:1" x14ac:dyDescent="0.25">
      <c r="A3494" s="19" t="s">
        <v>8402</v>
      </c>
    </row>
    <row r="3495" spans="1:1" x14ac:dyDescent="0.25">
      <c r="A3495" s="19" t="s">
        <v>8403</v>
      </c>
    </row>
    <row r="3496" spans="1:1" x14ac:dyDescent="0.25">
      <c r="A3496" s="19" t="s">
        <v>8404</v>
      </c>
    </row>
    <row r="3497" spans="1:1" x14ac:dyDescent="0.25">
      <c r="A3497" s="19" t="s">
        <v>8405</v>
      </c>
    </row>
    <row r="3498" spans="1:1" x14ac:dyDescent="0.25">
      <c r="A3498" s="19" t="s">
        <v>8406</v>
      </c>
    </row>
    <row r="3499" spans="1:1" x14ac:dyDescent="0.25">
      <c r="A3499" s="19" t="s">
        <v>8407</v>
      </c>
    </row>
    <row r="3500" spans="1:1" x14ac:dyDescent="0.25">
      <c r="A3500" s="19" t="s">
        <v>8408</v>
      </c>
    </row>
    <row r="3501" spans="1:1" x14ac:dyDescent="0.25">
      <c r="A3501" s="19" t="s">
        <v>8409</v>
      </c>
    </row>
    <row r="3502" spans="1:1" x14ac:dyDescent="0.25">
      <c r="A3502" s="19" t="s">
        <v>8410</v>
      </c>
    </row>
    <row r="3503" spans="1:1" x14ac:dyDescent="0.25">
      <c r="A3503" s="19" t="s">
        <v>8411</v>
      </c>
    </row>
    <row r="3504" spans="1:1" x14ac:dyDescent="0.25">
      <c r="A3504" s="19" t="s">
        <v>8412</v>
      </c>
    </row>
    <row r="3505" spans="1:1" x14ac:dyDescent="0.25">
      <c r="A3505" s="19" t="s">
        <v>8413</v>
      </c>
    </row>
    <row r="3506" spans="1:1" x14ac:dyDescent="0.25">
      <c r="A3506" s="19" t="s">
        <v>8414</v>
      </c>
    </row>
    <row r="3507" spans="1:1" x14ac:dyDescent="0.25">
      <c r="A3507" s="19" t="s">
        <v>8415</v>
      </c>
    </row>
    <row r="3508" spans="1:1" x14ac:dyDescent="0.25">
      <c r="A3508" s="19" t="s">
        <v>8416</v>
      </c>
    </row>
    <row r="3509" spans="1:1" x14ac:dyDescent="0.25">
      <c r="A3509" s="19" t="s">
        <v>8417</v>
      </c>
    </row>
    <row r="3510" spans="1:1" x14ac:dyDescent="0.25">
      <c r="A3510" s="19" t="s">
        <v>8418</v>
      </c>
    </row>
    <row r="3511" spans="1:1" x14ac:dyDescent="0.25">
      <c r="A3511" s="19" t="s">
        <v>8419</v>
      </c>
    </row>
    <row r="3512" spans="1:1" x14ac:dyDescent="0.25">
      <c r="A3512" s="19" t="s">
        <v>8420</v>
      </c>
    </row>
    <row r="3513" spans="1:1" x14ac:dyDescent="0.25">
      <c r="A3513" s="19" t="s">
        <v>8421</v>
      </c>
    </row>
    <row r="3514" spans="1:1" x14ac:dyDescent="0.25">
      <c r="A3514" s="19" t="s">
        <v>8422</v>
      </c>
    </row>
    <row r="3515" spans="1:1" x14ac:dyDescent="0.25">
      <c r="A3515" s="19" t="s">
        <v>8423</v>
      </c>
    </row>
    <row r="3516" spans="1:1" x14ac:dyDescent="0.25">
      <c r="A3516" s="19" t="s">
        <v>8424</v>
      </c>
    </row>
    <row r="3517" spans="1:1" x14ac:dyDescent="0.25">
      <c r="A3517" s="19" t="s">
        <v>8425</v>
      </c>
    </row>
    <row r="3518" spans="1:1" x14ac:dyDescent="0.25">
      <c r="A3518" s="19" t="s">
        <v>8426</v>
      </c>
    </row>
    <row r="3519" spans="1:1" x14ac:dyDescent="0.25">
      <c r="A3519" s="19" t="s">
        <v>8427</v>
      </c>
    </row>
    <row r="3520" spans="1:1" x14ac:dyDescent="0.25">
      <c r="A3520" s="19" t="s">
        <v>8428</v>
      </c>
    </row>
    <row r="3521" spans="1:1" x14ac:dyDescent="0.25">
      <c r="A3521" s="19" t="s">
        <v>8429</v>
      </c>
    </row>
    <row r="3522" spans="1:1" x14ac:dyDescent="0.25">
      <c r="A3522" s="19" t="s">
        <v>8430</v>
      </c>
    </row>
    <row r="3523" spans="1:1" x14ac:dyDescent="0.25">
      <c r="A3523" s="19" t="s">
        <v>8431</v>
      </c>
    </row>
    <row r="3524" spans="1:1" x14ac:dyDescent="0.25">
      <c r="A3524" s="19" t="s">
        <v>8432</v>
      </c>
    </row>
    <row r="3525" spans="1:1" x14ac:dyDescent="0.25">
      <c r="A3525" s="19" t="s">
        <v>8433</v>
      </c>
    </row>
    <row r="3526" spans="1:1" x14ac:dyDescent="0.25">
      <c r="A3526" s="19" t="s">
        <v>8434</v>
      </c>
    </row>
    <row r="3527" spans="1:1" x14ac:dyDescent="0.25">
      <c r="A3527" s="19" t="s">
        <v>8435</v>
      </c>
    </row>
    <row r="3528" spans="1:1" x14ac:dyDescent="0.25">
      <c r="A3528" s="19" t="s">
        <v>8436</v>
      </c>
    </row>
    <row r="3529" spans="1:1" x14ac:dyDescent="0.25">
      <c r="A3529" s="19" t="s">
        <v>8437</v>
      </c>
    </row>
    <row r="3530" spans="1:1" x14ac:dyDescent="0.25">
      <c r="A3530" s="19" t="s">
        <v>8438</v>
      </c>
    </row>
    <row r="3531" spans="1:1" x14ac:dyDescent="0.25">
      <c r="A3531" s="19" t="s">
        <v>8439</v>
      </c>
    </row>
    <row r="3532" spans="1:1" x14ac:dyDescent="0.25">
      <c r="A3532" s="19" t="s">
        <v>8440</v>
      </c>
    </row>
    <row r="3533" spans="1:1" x14ac:dyDescent="0.25">
      <c r="A3533" s="19" t="s">
        <v>8441</v>
      </c>
    </row>
    <row r="3534" spans="1:1" x14ac:dyDescent="0.25">
      <c r="A3534" s="19" t="s">
        <v>8442</v>
      </c>
    </row>
    <row r="3535" spans="1:1" x14ac:dyDescent="0.25">
      <c r="A3535" s="19" t="s">
        <v>8443</v>
      </c>
    </row>
    <row r="3536" spans="1:1" x14ac:dyDescent="0.25">
      <c r="A3536" s="19" t="s">
        <v>8444</v>
      </c>
    </row>
    <row r="3537" spans="1:1" x14ac:dyDescent="0.25">
      <c r="A3537" s="19" t="s">
        <v>8445</v>
      </c>
    </row>
    <row r="3538" spans="1:1" x14ac:dyDescent="0.25">
      <c r="A3538" s="19" t="s">
        <v>8446</v>
      </c>
    </row>
    <row r="3539" spans="1:1" x14ac:dyDescent="0.25">
      <c r="A3539" s="19" t="s">
        <v>8447</v>
      </c>
    </row>
    <row r="3540" spans="1:1" x14ac:dyDescent="0.25">
      <c r="A3540" s="19" t="s">
        <v>8448</v>
      </c>
    </row>
    <row r="3541" spans="1:1" x14ac:dyDescent="0.25">
      <c r="A3541" s="19" t="s">
        <v>8449</v>
      </c>
    </row>
    <row r="3542" spans="1:1" x14ac:dyDescent="0.25">
      <c r="A3542" s="19" t="s">
        <v>8450</v>
      </c>
    </row>
    <row r="3543" spans="1:1" x14ac:dyDescent="0.25">
      <c r="A3543" s="19" t="s">
        <v>8451</v>
      </c>
    </row>
    <row r="3544" spans="1:1" x14ac:dyDescent="0.25">
      <c r="A3544" s="19" t="s">
        <v>8452</v>
      </c>
    </row>
    <row r="3545" spans="1:1" x14ac:dyDescent="0.25">
      <c r="A3545" s="19" t="s">
        <v>8453</v>
      </c>
    </row>
    <row r="3546" spans="1:1" x14ac:dyDescent="0.25">
      <c r="A3546" s="19" t="s">
        <v>8454</v>
      </c>
    </row>
    <row r="3547" spans="1:1" x14ac:dyDescent="0.25">
      <c r="A3547" s="19" t="s">
        <v>8455</v>
      </c>
    </row>
    <row r="3548" spans="1:1" x14ac:dyDescent="0.25">
      <c r="A3548" s="19" t="s">
        <v>8456</v>
      </c>
    </row>
    <row r="3549" spans="1:1" x14ac:dyDescent="0.25">
      <c r="A3549" s="19" t="s">
        <v>8457</v>
      </c>
    </row>
    <row r="3550" spans="1:1" x14ac:dyDescent="0.25">
      <c r="A3550" s="19" t="s">
        <v>8458</v>
      </c>
    </row>
    <row r="3551" spans="1:1" x14ac:dyDescent="0.25">
      <c r="A3551" s="19" t="s">
        <v>8459</v>
      </c>
    </row>
    <row r="3552" spans="1:1" x14ac:dyDescent="0.25">
      <c r="A3552" s="19" t="s">
        <v>8460</v>
      </c>
    </row>
    <row r="3553" spans="1:1" x14ac:dyDescent="0.25">
      <c r="A3553" s="19" t="s">
        <v>8461</v>
      </c>
    </row>
    <row r="3554" spans="1:1" x14ac:dyDescent="0.25">
      <c r="A3554" s="19" t="s">
        <v>8462</v>
      </c>
    </row>
    <row r="3555" spans="1:1" x14ac:dyDescent="0.25">
      <c r="A3555" s="19" t="s">
        <v>8463</v>
      </c>
    </row>
    <row r="3556" spans="1:1" x14ac:dyDescent="0.25">
      <c r="A3556" s="19" t="s">
        <v>8464</v>
      </c>
    </row>
    <row r="3557" spans="1:1" x14ac:dyDescent="0.25">
      <c r="A3557" s="19" t="s">
        <v>8465</v>
      </c>
    </row>
    <row r="3558" spans="1:1" x14ac:dyDescent="0.25">
      <c r="A3558" s="19" t="s">
        <v>8466</v>
      </c>
    </row>
    <row r="3559" spans="1:1" x14ac:dyDescent="0.25">
      <c r="A3559" s="19" t="s">
        <v>8467</v>
      </c>
    </row>
    <row r="3560" spans="1:1" x14ac:dyDescent="0.25">
      <c r="A3560" s="19" t="s">
        <v>8468</v>
      </c>
    </row>
    <row r="3561" spans="1:1" x14ac:dyDescent="0.25">
      <c r="A3561" s="19" t="s">
        <v>8469</v>
      </c>
    </row>
    <row r="3562" spans="1:1" x14ac:dyDescent="0.25">
      <c r="A3562" s="19" t="s">
        <v>8470</v>
      </c>
    </row>
    <row r="3563" spans="1:1" x14ac:dyDescent="0.25">
      <c r="A3563" s="19" t="s">
        <v>8471</v>
      </c>
    </row>
    <row r="3564" spans="1:1" x14ac:dyDescent="0.25">
      <c r="A3564" s="19" t="s">
        <v>8472</v>
      </c>
    </row>
    <row r="3565" spans="1:1" x14ac:dyDescent="0.25">
      <c r="A3565" s="19" t="s">
        <v>8473</v>
      </c>
    </row>
    <row r="3566" spans="1:1" x14ac:dyDescent="0.25">
      <c r="A3566" s="19" t="s">
        <v>8474</v>
      </c>
    </row>
    <row r="3567" spans="1:1" x14ac:dyDescent="0.25">
      <c r="A3567" s="19" t="s">
        <v>8475</v>
      </c>
    </row>
    <row r="3568" spans="1:1" x14ac:dyDescent="0.25">
      <c r="A3568" s="19" t="s">
        <v>8476</v>
      </c>
    </row>
    <row r="3569" spans="1:1" x14ac:dyDescent="0.25">
      <c r="A3569" s="19" t="s">
        <v>8477</v>
      </c>
    </row>
    <row r="3570" spans="1:1" x14ac:dyDescent="0.25">
      <c r="A3570" s="19" t="s">
        <v>8478</v>
      </c>
    </row>
    <row r="3571" spans="1:1" x14ac:dyDescent="0.25">
      <c r="A3571" s="19" t="s">
        <v>8479</v>
      </c>
    </row>
    <row r="3572" spans="1:1" x14ac:dyDescent="0.25">
      <c r="A3572" s="19" t="s">
        <v>8480</v>
      </c>
    </row>
    <row r="3573" spans="1:1" x14ac:dyDescent="0.25">
      <c r="A3573" s="19" t="s">
        <v>8481</v>
      </c>
    </row>
    <row r="3574" spans="1:1" x14ac:dyDescent="0.25">
      <c r="A3574" s="19" t="s">
        <v>8482</v>
      </c>
    </row>
    <row r="3575" spans="1:1" x14ac:dyDescent="0.25">
      <c r="A3575" s="19" t="s">
        <v>8483</v>
      </c>
    </row>
    <row r="3576" spans="1:1" x14ac:dyDescent="0.25">
      <c r="A3576" s="19" t="s">
        <v>8484</v>
      </c>
    </row>
    <row r="3577" spans="1:1" x14ac:dyDescent="0.25">
      <c r="A3577" s="19" t="s">
        <v>8485</v>
      </c>
    </row>
    <row r="3578" spans="1:1" x14ac:dyDescent="0.25">
      <c r="A3578" s="19" t="s">
        <v>8486</v>
      </c>
    </row>
    <row r="3579" spans="1:1" x14ac:dyDescent="0.25">
      <c r="A3579" s="19" t="s">
        <v>8487</v>
      </c>
    </row>
    <row r="3580" spans="1:1" x14ac:dyDescent="0.25">
      <c r="A3580" s="19" t="s">
        <v>8488</v>
      </c>
    </row>
    <row r="3581" spans="1:1" x14ac:dyDescent="0.25">
      <c r="A3581" s="19" t="s">
        <v>8489</v>
      </c>
    </row>
    <row r="3582" spans="1:1" x14ac:dyDescent="0.25">
      <c r="A3582" s="19" t="s">
        <v>8490</v>
      </c>
    </row>
    <row r="3583" spans="1:1" x14ac:dyDescent="0.25">
      <c r="A3583" s="19" t="s">
        <v>8491</v>
      </c>
    </row>
    <row r="3584" spans="1:1" x14ac:dyDescent="0.25">
      <c r="A3584" s="19" t="s">
        <v>8492</v>
      </c>
    </row>
    <row r="3585" spans="1:1" x14ac:dyDescent="0.25">
      <c r="A3585" s="19" t="s">
        <v>8493</v>
      </c>
    </row>
    <row r="3586" spans="1:1" x14ac:dyDescent="0.25">
      <c r="A3586" s="19" t="s">
        <v>8494</v>
      </c>
    </row>
    <row r="3587" spans="1:1" x14ac:dyDescent="0.25">
      <c r="A3587" s="19" t="s">
        <v>8495</v>
      </c>
    </row>
    <row r="3588" spans="1:1" x14ac:dyDescent="0.25">
      <c r="A3588" s="19" t="s">
        <v>8496</v>
      </c>
    </row>
    <row r="3589" spans="1:1" x14ac:dyDescent="0.25">
      <c r="A3589" s="19" t="s">
        <v>8497</v>
      </c>
    </row>
    <row r="3590" spans="1:1" x14ac:dyDescent="0.25">
      <c r="A3590" s="19" t="s">
        <v>8498</v>
      </c>
    </row>
    <row r="3591" spans="1:1" x14ac:dyDescent="0.25">
      <c r="A3591" s="19" t="s">
        <v>8499</v>
      </c>
    </row>
    <row r="3592" spans="1:1" x14ac:dyDescent="0.25">
      <c r="A3592" s="19" t="s">
        <v>8500</v>
      </c>
    </row>
    <row r="3593" spans="1:1" x14ac:dyDescent="0.25">
      <c r="A3593" s="19" t="s">
        <v>8501</v>
      </c>
    </row>
    <row r="3594" spans="1:1" x14ac:dyDescent="0.25">
      <c r="A3594" s="19" t="s">
        <v>8502</v>
      </c>
    </row>
    <row r="3595" spans="1:1" x14ac:dyDescent="0.25">
      <c r="A3595" s="19" t="s">
        <v>8503</v>
      </c>
    </row>
    <row r="3596" spans="1:1" x14ac:dyDescent="0.25">
      <c r="A3596" s="19" t="s">
        <v>8504</v>
      </c>
    </row>
    <row r="3597" spans="1:1" x14ac:dyDescent="0.25">
      <c r="A3597" s="19" t="s">
        <v>8505</v>
      </c>
    </row>
    <row r="3598" spans="1:1" x14ac:dyDescent="0.25">
      <c r="A3598" s="19" t="s">
        <v>8506</v>
      </c>
    </row>
    <row r="3599" spans="1:1" x14ac:dyDescent="0.25">
      <c r="A3599" s="19" t="s">
        <v>8507</v>
      </c>
    </row>
    <row r="3600" spans="1:1" x14ac:dyDescent="0.25">
      <c r="A3600" s="19" t="s">
        <v>8508</v>
      </c>
    </row>
    <row r="3601" spans="1:1" x14ac:dyDescent="0.25">
      <c r="A3601" s="19" t="s">
        <v>8509</v>
      </c>
    </row>
    <row r="3602" spans="1:1" x14ac:dyDescent="0.25">
      <c r="A3602" s="19" t="s">
        <v>8510</v>
      </c>
    </row>
    <row r="3603" spans="1:1" x14ac:dyDescent="0.25">
      <c r="A3603" s="19" t="s">
        <v>8511</v>
      </c>
    </row>
    <row r="3604" spans="1:1" x14ac:dyDescent="0.25">
      <c r="A3604" s="19" t="s">
        <v>8512</v>
      </c>
    </row>
    <row r="3605" spans="1:1" x14ac:dyDescent="0.25">
      <c r="A3605" s="19" t="s">
        <v>8513</v>
      </c>
    </row>
    <row r="3606" spans="1:1" x14ac:dyDescent="0.25">
      <c r="A3606" s="19" t="s">
        <v>8514</v>
      </c>
    </row>
    <row r="3607" spans="1:1" x14ac:dyDescent="0.25">
      <c r="A3607" s="19" t="s">
        <v>8515</v>
      </c>
    </row>
    <row r="3608" spans="1:1" x14ac:dyDescent="0.25">
      <c r="A3608" s="19" t="s">
        <v>8516</v>
      </c>
    </row>
    <row r="3609" spans="1:1" x14ac:dyDescent="0.25">
      <c r="A3609" s="19" t="s">
        <v>8517</v>
      </c>
    </row>
    <row r="3610" spans="1:1" x14ac:dyDescent="0.25">
      <c r="A3610" s="19" t="s">
        <v>8518</v>
      </c>
    </row>
    <row r="3611" spans="1:1" x14ac:dyDescent="0.25">
      <c r="A3611" s="19" t="s">
        <v>8519</v>
      </c>
    </row>
    <row r="3612" spans="1:1" x14ac:dyDescent="0.25">
      <c r="A3612" s="19" t="s">
        <v>8520</v>
      </c>
    </row>
    <row r="3613" spans="1:1" x14ac:dyDescent="0.25">
      <c r="A3613" s="19" t="s">
        <v>8521</v>
      </c>
    </row>
    <row r="3614" spans="1:1" x14ac:dyDescent="0.25">
      <c r="A3614" s="19" t="s">
        <v>8522</v>
      </c>
    </row>
    <row r="3615" spans="1:1" x14ac:dyDescent="0.25">
      <c r="A3615" s="19" t="s">
        <v>8523</v>
      </c>
    </row>
    <row r="3616" spans="1:1" x14ac:dyDescent="0.25">
      <c r="A3616" s="19" t="s">
        <v>8524</v>
      </c>
    </row>
    <row r="3617" spans="1:1" x14ac:dyDescent="0.25">
      <c r="A3617" s="19" t="s">
        <v>8525</v>
      </c>
    </row>
    <row r="3618" spans="1:1" x14ac:dyDescent="0.25">
      <c r="A3618" s="19" t="s">
        <v>8526</v>
      </c>
    </row>
    <row r="3619" spans="1:1" x14ac:dyDescent="0.25">
      <c r="A3619" s="19" t="s">
        <v>8527</v>
      </c>
    </row>
    <row r="3620" spans="1:1" x14ac:dyDescent="0.25">
      <c r="A3620" s="19" t="s">
        <v>8528</v>
      </c>
    </row>
    <row r="3621" spans="1:1" x14ac:dyDescent="0.25">
      <c r="A3621" s="19" t="s">
        <v>8529</v>
      </c>
    </row>
    <row r="3622" spans="1:1" x14ac:dyDescent="0.25">
      <c r="A3622" s="19" t="s">
        <v>8530</v>
      </c>
    </row>
    <row r="3623" spans="1:1" x14ac:dyDescent="0.25">
      <c r="A3623" s="19" t="s">
        <v>8531</v>
      </c>
    </row>
    <row r="3624" spans="1:1" x14ac:dyDescent="0.25">
      <c r="A3624" s="19" t="s">
        <v>8532</v>
      </c>
    </row>
    <row r="3625" spans="1:1" x14ac:dyDescent="0.25">
      <c r="A3625" s="19" t="s">
        <v>8533</v>
      </c>
    </row>
    <row r="3626" spans="1:1" x14ac:dyDescent="0.25">
      <c r="A3626" s="19" t="s">
        <v>8534</v>
      </c>
    </row>
    <row r="3627" spans="1:1" x14ac:dyDescent="0.25">
      <c r="A3627" s="19" t="s">
        <v>8535</v>
      </c>
    </row>
    <row r="3628" spans="1:1" x14ac:dyDescent="0.25">
      <c r="A3628" s="19" t="s">
        <v>8536</v>
      </c>
    </row>
    <row r="3629" spans="1:1" x14ac:dyDescent="0.25">
      <c r="A3629" s="19" t="s">
        <v>8537</v>
      </c>
    </row>
    <row r="3630" spans="1:1" x14ac:dyDescent="0.25">
      <c r="A3630" s="19" t="s">
        <v>8538</v>
      </c>
    </row>
    <row r="3631" spans="1:1" x14ac:dyDescent="0.25">
      <c r="A3631" s="19" t="s">
        <v>8539</v>
      </c>
    </row>
    <row r="3632" spans="1:1" x14ac:dyDescent="0.25">
      <c r="A3632" s="19" t="s">
        <v>8540</v>
      </c>
    </row>
    <row r="3633" spans="1:1" x14ac:dyDescent="0.25">
      <c r="A3633" s="19" t="s">
        <v>8541</v>
      </c>
    </row>
    <row r="3634" spans="1:1" x14ac:dyDescent="0.25">
      <c r="A3634" s="19" t="s">
        <v>8542</v>
      </c>
    </row>
    <row r="3635" spans="1:1" x14ac:dyDescent="0.25">
      <c r="A3635" s="19" t="s">
        <v>8543</v>
      </c>
    </row>
    <row r="3636" spans="1:1" x14ac:dyDescent="0.25">
      <c r="A3636" s="19" t="s">
        <v>8544</v>
      </c>
    </row>
    <row r="3637" spans="1:1" x14ac:dyDescent="0.25">
      <c r="A3637" s="19" t="s">
        <v>8545</v>
      </c>
    </row>
    <row r="3638" spans="1:1" x14ac:dyDescent="0.25">
      <c r="A3638" s="19" t="s">
        <v>8546</v>
      </c>
    </row>
    <row r="3639" spans="1:1" x14ac:dyDescent="0.25">
      <c r="A3639" s="19" t="s">
        <v>8547</v>
      </c>
    </row>
    <row r="3640" spans="1:1" x14ac:dyDescent="0.25">
      <c r="A3640" s="19" t="s">
        <v>8548</v>
      </c>
    </row>
    <row r="3641" spans="1:1" x14ac:dyDescent="0.25">
      <c r="A3641" s="19" t="s">
        <v>8549</v>
      </c>
    </row>
    <row r="3642" spans="1:1" x14ac:dyDescent="0.25">
      <c r="A3642" s="19" t="s">
        <v>8550</v>
      </c>
    </row>
    <row r="3643" spans="1:1" x14ac:dyDescent="0.25">
      <c r="A3643" s="19" t="s">
        <v>8551</v>
      </c>
    </row>
    <row r="3644" spans="1:1" x14ac:dyDescent="0.25">
      <c r="A3644" s="19" t="s">
        <v>8552</v>
      </c>
    </row>
    <row r="3645" spans="1:1" x14ac:dyDescent="0.25">
      <c r="A3645" s="19" t="s">
        <v>8553</v>
      </c>
    </row>
    <row r="3646" spans="1:1" x14ac:dyDescent="0.25">
      <c r="A3646" s="19" t="s">
        <v>8554</v>
      </c>
    </row>
    <row r="3647" spans="1:1" x14ac:dyDescent="0.25">
      <c r="A3647" s="19" t="s">
        <v>8555</v>
      </c>
    </row>
    <row r="3648" spans="1:1" x14ac:dyDescent="0.25">
      <c r="A3648" s="19" t="s">
        <v>8556</v>
      </c>
    </row>
    <row r="3649" spans="1:1" x14ac:dyDescent="0.25">
      <c r="A3649" s="19" t="s">
        <v>8557</v>
      </c>
    </row>
    <row r="3650" spans="1:1" x14ac:dyDescent="0.25">
      <c r="A3650" s="19" t="s">
        <v>8558</v>
      </c>
    </row>
    <row r="3651" spans="1:1" x14ac:dyDescent="0.25">
      <c r="A3651" s="19" t="s">
        <v>8559</v>
      </c>
    </row>
    <row r="3652" spans="1:1" x14ac:dyDescent="0.25">
      <c r="A3652" s="19" t="s">
        <v>8560</v>
      </c>
    </row>
    <row r="3653" spans="1:1" x14ac:dyDescent="0.25">
      <c r="A3653" s="19" t="s">
        <v>8561</v>
      </c>
    </row>
    <row r="3654" spans="1:1" x14ac:dyDescent="0.25">
      <c r="A3654" s="19" t="s">
        <v>8562</v>
      </c>
    </row>
    <row r="3655" spans="1:1" x14ac:dyDescent="0.25">
      <c r="A3655" s="19" t="s">
        <v>8563</v>
      </c>
    </row>
    <row r="3656" spans="1:1" x14ac:dyDescent="0.25">
      <c r="A3656" s="19" t="s">
        <v>8564</v>
      </c>
    </row>
    <row r="3657" spans="1:1" x14ac:dyDescent="0.25">
      <c r="A3657" s="19" t="s">
        <v>8565</v>
      </c>
    </row>
    <row r="3658" spans="1:1" x14ac:dyDescent="0.25">
      <c r="A3658" s="19" t="s">
        <v>8566</v>
      </c>
    </row>
    <row r="3659" spans="1:1" x14ac:dyDescent="0.25">
      <c r="A3659" s="19" t="s">
        <v>8567</v>
      </c>
    </row>
    <row r="3660" spans="1:1" x14ac:dyDescent="0.25">
      <c r="A3660" s="19" t="s">
        <v>8568</v>
      </c>
    </row>
    <row r="3661" spans="1:1" x14ac:dyDescent="0.25">
      <c r="A3661" s="19" t="s">
        <v>8569</v>
      </c>
    </row>
    <row r="3662" spans="1:1" x14ac:dyDescent="0.25">
      <c r="A3662" s="19" t="s">
        <v>8570</v>
      </c>
    </row>
    <row r="3663" spans="1:1" x14ac:dyDescent="0.25">
      <c r="A3663" s="19" t="s">
        <v>8571</v>
      </c>
    </row>
    <row r="3664" spans="1:1" x14ac:dyDescent="0.25">
      <c r="A3664" s="19" t="s">
        <v>8572</v>
      </c>
    </row>
    <row r="3665" spans="1:1" x14ac:dyDescent="0.25">
      <c r="A3665" s="19" t="s">
        <v>8573</v>
      </c>
    </row>
    <row r="3666" spans="1:1" x14ac:dyDescent="0.25">
      <c r="A3666" s="19" t="s">
        <v>8574</v>
      </c>
    </row>
    <row r="3667" spans="1:1" x14ac:dyDescent="0.25">
      <c r="A3667" s="19" t="s">
        <v>8575</v>
      </c>
    </row>
    <row r="3668" spans="1:1" x14ac:dyDescent="0.25">
      <c r="A3668" s="19" t="s">
        <v>8576</v>
      </c>
    </row>
    <row r="3669" spans="1:1" x14ac:dyDescent="0.25">
      <c r="A3669" s="19" t="s">
        <v>8577</v>
      </c>
    </row>
    <row r="3670" spans="1:1" x14ac:dyDescent="0.25">
      <c r="A3670" s="19" t="s">
        <v>8578</v>
      </c>
    </row>
    <row r="3671" spans="1:1" x14ac:dyDescent="0.25">
      <c r="A3671" s="19" t="s">
        <v>8579</v>
      </c>
    </row>
    <row r="3672" spans="1:1" x14ac:dyDescent="0.25">
      <c r="A3672" s="19" t="s">
        <v>8580</v>
      </c>
    </row>
    <row r="3673" spans="1:1" x14ac:dyDescent="0.25">
      <c r="A3673" s="19" t="s">
        <v>8581</v>
      </c>
    </row>
    <row r="3674" spans="1:1" x14ac:dyDescent="0.25">
      <c r="A3674" s="19" t="s">
        <v>8582</v>
      </c>
    </row>
    <row r="3675" spans="1:1" x14ac:dyDescent="0.25">
      <c r="A3675" s="19" t="s">
        <v>8583</v>
      </c>
    </row>
    <row r="3676" spans="1:1" x14ac:dyDescent="0.25">
      <c r="A3676" s="19" t="s">
        <v>8584</v>
      </c>
    </row>
    <row r="3677" spans="1:1" x14ac:dyDescent="0.25">
      <c r="A3677" s="19" t="s">
        <v>8585</v>
      </c>
    </row>
    <row r="3678" spans="1:1" x14ac:dyDescent="0.25">
      <c r="A3678" s="19" t="s">
        <v>8586</v>
      </c>
    </row>
    <row r="3679" spans="1:1" x14ac:dyDescent="0.25">
      <c r="A3679" s="19" t="s">
        <v>8587</v>
      </c>
    </row>
    <row r="3680" spans="1:1" x14ac:dyDescent="0.25">
      <c r="A3680" s="19" t="s">
        <v>8588</v>
      </c>
    </row>
    <row r="3681" spans="1:1" x14ac:dyDescent="0.25">
      <c r="A3681" s="19" t="s">
        <v>8589</v>
      </c>
    </row>
    <row r="3682" spans="1:1" x14ac:dyDescent="0.25">
      <c r="A3682" s="19" t="s">
        <v>8590</v>
      </c>
    </row>
    <row r="3683" spans="1:1" x14ac:dyDescent="0.25">
      <c r="A3683" s="19" t="s">
        <v>8591</v>
      </c>
    </row>
    <row r="3684" spans="1:1" x14ac:dyDescent="0.25">
      <c r="A3684" s="19" t="s">
        <v>8592</v>
      </c>
    </row>
    <row r="3685" spans="1:1" x14ac:dyDescent="0.25">
      <c r="A3685" s="19" t="s">
        <v>8593</v>
      </c>
    </row>
    <row r="3686" spans="1:1" x14ac:dyDescent="0.25">
      <c r="A3686" s="19" t="s">
        <v>8594</v>
      </c>
    </row>
    <row r="3687" spans="1:1" x14ac:dyDescent="0.25">
      <c r="A3687" s="19" t="s">
        <v>8595</v>
      </c>
    </row>
    <row r="3688" spans="1:1" x14ac:dyDescent="0.25">
      <c r="A3688" s="19" t="s">
        <v>8596</v>
      </c>
    </row>
    <row r="3689" spans="1:1" x14ac:dyDescent="0.25">
      <c r="A3689" s="19" t="s">
        <v>8597</v>
      </c>
    </row>
    <row r="3690" spans="1:1" x14ac:dyDescent="0.25">
      <c r="A3690" s="19" t="s">
        <v>8598</v>
      </c>
    </row>
    <row r="3691" spans="1:1" x14ac:dyDescent="0.25">
      <c r="A3691" s="19" t="s">
        <v>8599</v>
      </c>
    </row>
    <row r="3692" spans="1:1" x14ac:dyDescent="0.25">
      <c r="A3692" s="19" t="s">
        <v>8600</v>
      </c>
    </row>
    <row r="3693" spans="1:1" x14ac:dyDescent="0.25">
      <c r="A3693" s="19" t="s">
        <v>8601</v>
      </c>
    </row>
    <row r="3694" spans="1:1" x14ac:dyDescent="0.25">
      <c r="A3694" s="19" t="s">
        <v>8602</v>
      </c>
    </row>
    <row r="3695" spans="1:1" x14ac:dyDescent="0.25">
      <c r="A3695" s="19" t="s">
        <v>8603</v>
      </c>
    </row>
    <row r="3696" spans="1:1" x14ac:dyDescent="0.25">
      <c r="A3696" s="19" t="s">
        <v>8604</v>
      </c>
    </row>
    <row r="3697" spans="1:1" x14ac:dyDescent="0.25">
      <c r="A3697" s="19" t="s">
        <v>8605</v>
      </c>
    </row>
    <row r="3698" spans="1:1" x14ac:dyDescent="0.25">
      <c r="A3698" s="19" t="s">
        <v>8606</v>
      </c>
    </row>
    <row r="3699" spans="1:1" x14ac:dyDescent="0.25">
      <c r="A3699" s="19" t="s">
        <v>8607</v>
      </c>
    </row>
    <row r="3700" spans="1:1" x14ac:dyDescent="0.25">
      <c r="A3700" s="19" t="s">
        <v>8608</v>
      </c>
    </row>
    <row r="3701" spans="1:1" x14ac:dyDescent="0.25">
      <c r="A3701" s="19" t="s">
        <v>8609</v>
      </c>
    </row>
    <row r="3702" spans="1:1" x14ac:dyDescent="0.25">
      <c r="A3702" s="19" t="s">
        <v>8610</v>
      </c>
    </row>
    <row r="3703" spans="1:1" x14ac:dyDescent="0.25">
      <c r="A3703" s="19" t="s">
        <v>8611</v>
      </c>
    </row>
    <row r="3704" spans="1:1" x14ac:dyDescent="0.25">
      <c r="A3704" s="19" t="s">
        <v>8612</v>
      </c>
    </row>
    <row r="3705" spans="1:1" x14ac:dyDescent="0.25">
      <c r="A3705" s="19" t="s">
        <v>8613</v>
      </c>
    </row>
    <row r="3706" spans="1:1" x14ac:dyDescent="0.25">
      <c r="A3706" s="19" t="s">
        <v>8614</v>
      </c>
    </row>
    <row r="3707" spans="1:1" x14ac:dyDescent="0.25">
      <c r="A3707" s="19" t="s">
        <v>8615</v>
      </c>
    </row>
    <row r="3708" spans="1:1" x14ac:dyDescent="0.25">
      <c r="A3708" s="19" t="s">
        <v>8616</v>
      </c>
    </row>
    <row r="3709" spans="1:1" x14ac:dyDescent="0.25">
      <c r="A3709" s="19" t="s">
        <v>8617</v>
      </c>
    </row>
    <row r="3710" spans="1:1" x14ac:dyDescent="0.25">
      <c r="A3710" s="19" t="s">
        <v>8618</v>
      </c>
    </row>
    <row r="3711" spans="1:1" x14ac:dyDescent="0.25">
      <c r="A3711" s="19" t="s">
        <v>8619</v>
      </c>
    </row>
    <row r="3712" spans="1:1" x14ac:dyDescent="0.25">
      <c r="A3712" s="19" t="s">
        <v>8620</v>
      </c>
    </row>
    <row r="3713" spans="1:1" x14ac:dyDescent="0.25">
      <c r="A3713" s="19" t="s">
        <v>8621</v>
      </c>
    </row>
    <row r="3714" spans="1:1" x14ac:dyDescent="0.25">
      <c r="A3714" s="19" t="s">
        <v>8622</v>
      </c>
    </row>
    <row r="3715" spans="1:1" x14ac:dyDescent="0.25">
      <c r="A3715" s="19" t="s">
        <v>8623</v>
      </c>
    </row>
    <row r="3716" spans="1:1" x14ac:dyDescent="0.25">
      <c r="A3716" s="19" t="s">
        <v>8624</v>
      </c>
    </row>
    <row r="3717" spans="1:1" x14ac:dyDescent="0.25">
      <c r="A3717" s="19" t="s">
        <v>8625</v>
      </c>
    </row>
    <row r="3718" spans="1:1" x14ac:dyDescent="0.25">
      <c r="A3718" s="19" t="s">
        <v>8626</v>
      </c>
    </row>
    <row r="3719" spans="1:1" x14ac:dyDescent="0.25">
      <c r="A3719" s="19" t="s">
        <v>8627</v>
      </c>
    </row>
    <row r="3720" spans="1:1" x14ac:dyDescent="0.25">
      <c r="A3720" s="19" t="s">
        <v>8628</v>
      </c>
    </row>
    <row r="3721" spans="1:1" x14ac:dyDescent="0.25">
      <c r="A3721" s="19" t="s">
        <v>8629</v>
      </c>
    </row>
    <row r="3722" spans="1:1" x14ac:dyDescent="0.25">
      <c r="A3722" s="19" t="s">
        <v>8630</v>
      </c>
    </row>
    <row r="3723" spans="1:1" x14ac:dyDescent="0.25">
      <c r="A3723" s="19" t="s">
        <v>8631</v>
      </c>
    </row>
    <row r="3724" spans="1:1" x14ac:dyDescent="0.25">
      <c r="A3724" s="19" t="s">
        <v>8632</v>
      </c>
    </row>
    <row r="3725" spans="1:1" x14ac:dyDescent="0.25">
      <c r="A3725" s="19" t="s">
        <v>8633</v>
      </c>
    </row>
    <row r="3726" spans="1:1" x14ac:dyDescent="0.25">
      <c r="A3726" s="19" t="s">
        <v>8634</v>
      </c>
    </row>
    <row r="3727" spans="1:1" x14ac:dyDescent="0.25">
      <c r="A3727" s="19" t="s">
        <v>8635</v>
      </c>
    </row>
    <row r="3728" spans="1:1" x14ac:dyDescent="0.25">
      <c r="A3728" s="19" t="s">
        <v>8636</v>
      </c>
    </row>
    <row r="3729" spans="1:1" x14ac:dyDescent="0.25">
      <c r="A3729" s="19" t="s">
        <v>8637</v>
      </c>
    </row>
    <row r="3730" spans="1:1" x14ac:dyDescent="0.25">
      <c r="A3730" s="19" t="s">
        <v>8638</v>
      </c>
    </row>
    <row r="3731" spans="1:1" x14ac:dyDescent="0.25">
      <c r="A3731" s="19" t="s">
        <v>8639</v>
      </c>
    </row>
    <row r="3732" spans="1:1" x14ac:dyDescent="0.25">
      <c r="A3732" s="19" t="s">
        <v>8640</v>
      </c>
    </row>
    <row r="3733" spans="1:1" x14ac:dyDescent="0.25">
      <c r="A3733" s="19" t="s">
        <v>8641</v>
      </c>
    </row>
    <row r="3734" spans="1:1" x14ac:dyDescent="0.25">
      <c r="A3734" s="19" t="s">
        <v>8642</v>
      </c>
    </row>
    <row r="3735" spans="1:1" x14ac:dyDescent="0.25">
      <c r="A3735" s="19" t="s">
        <v>8643</v>
      </c>
    </row>
    <row r="3736" spans="1:1" x14ac:dyDescent="0.25">
      <c r="A3736" s="19" t="s">
        <v>8644</v>
      </c>
    </row>
    <row r="3737" spans="1:1" x14ac:dyDescent="0.25">
      <c r="A3737" s="19" t="s">
        <v>8645</v>
      </c>
    </row>
    <row r="3738" spans="1:1" x14ac:dyDescent="0.25">
      <c r="A3738" s="19" t="s">
        <v>8646</v>
      </c>
    </row>
    <row r="3739" spans="1:1" x14ac:dyDescent="0.25">
      <c r="A3739" s="19" t="s">
        <v>8647</v>
      </c>
    </row>
    <row r="3740" spans="1:1" x14ac:dyDescent="0.25">
      <c r="A3740" s="19" t="s">
        <v>8648</v>
      </c>
    </row>
    <row r="3741" spans="1:1" x14ac:dyDescent="0.25">
      <c r="A3741" s="19" t="s">
        <v>8649</v>
      </c>
    </row>
    <row r="3742" spans="1:1" x14ac:dyDescent="0.25">
      <c r="A3742" s="19" t="s">
        <v>8650</v>
      </c>
    </row>
    <row r="3743" spans="1:1" x14ac:dyDescent="0.25">
      <c r="A3743" s="19" t="s">
        <v>8651</v>
      </c>
    </row>
    <row r="3744" spans="1:1" x14ac:dyDescent="0.25">
      <c r="A3744" s="19" t="s">
        <v>8652</v>
      </c>
    </row>
    <row r="3745" spans="1:1" x14ac:dyDescent="0.25">
      <c r="A3745" s="19" t="s">
        <v>8653</v>
      </c>
    </row>
    <row r="3746" spans="1:1" x14ac:dyDescent="0.25">
      <c r="A3746" s="19" t="s">
        <v>8654</v>
      </c>
    </row>
    <row r="3747" spans="1:1" x14ac:dyDescent="0.25">
      <c r="A3747" s="19" t="s">
        <v>8655</v>
      </c>
    </row>
    <row r="3748" spans="1:1" x14ac:dyDescent="0.25">
      <c r="A3748" s="19" t="s">
        <v>8656</v>
      </c>
    </row>
    <row r="3749" spans="1:1" x14ac:dyDescent="0.25">
      <c r="A3749" s="19" t="s">
        <v>8657</v>
      </c>
    </row>
    <row r="3750" spans="1:1" x14ac:dyDescent="0.25">
      <c r="A3750" s="19" t="s">
        <v>8658</v>
      </c>
    </row>
    <row r="3751" spans="1:1" x14ac:dyDescent="0.25">
      <c r="A3751" s="19" t="s">
        <v>8659</v>
      </c>
    </row>
    <row r="3752" spans="1:1" x14ac:dyDescent="0.25">
      <c r="A3752" s="19" t="s">
        <v>8660</v>
      </c>
    </row>
    <row r="3753" spans="1:1" x14ac:dyDescent="0.25">
      <c r="A3753" s="19" t="s">
        <v>8661</v>
      </c>
    </row>
    <row r="3754" spans="1:1" x14ac:dyDescent="0.25">
      <c r="A3754" s="19" t="s">
        <v>8662</v>
      </c>
    </row>
    <row r="3755" spans="1:1" x14ac:dyDescent="0.25">
      <c r="A3755" s="19" t="s">
        <v>8663</v>
      </c>
    </row>
    <row r="3756" spans="1:1" x14ac:dyDescent="0.25">
      <c r="A3756" s="19" t="s">
        <v>8664</v>
      </c>
    </row>
    <row r="3757" spans="1:1" x14ac:dyDescent="0.25">
      <c r="A3757" s="19" t="s">
        <v>8665</v>
      </c>
    </row>
    <row r="3758" spans="1:1" x14ac:dyDescent="0.25">
      <c r="A3758" s="19" t="s">
        <v>8666</v>
      </c>
    </row>
    <row r="3759" spans="1:1" x14ac:dyDescent="0.25">
      <c r="A3759" s="19" t="s">
        <v>8667</v>
      </c>
    </row>
    <row r="3760" spans="1:1" x14ac:dyDescent="0.25">
      <c r="A3760" s="19" t="s">
        <v>8668</v>
      </c>
    </row>
    <row r="3761" spans="1:1" x14ac:dyDescent="0.25">
      <c r="A3761" s="19" t="s">
        <v>3627</v>
      </c>
    </row>
    <row r="3762" spans="1:1" x14ac:dyDescent="0.25">
      <c r="A3762" s="19" t="s">
        <v>8669</v>
      </c>
    </row>
    <row r="3763" spans="1:1" x14ac:dyDescent="0.25">
      <c r="A3763" s="19" t="s">
        <v>8670</v>
      </c>
    </row>
    <row r="3764" spans="1:1" x14ac:dyDescent="0.25">
      <c r="A3764" s="19" t="s">
        <v>8671</v>
      </c>
    </row>
    <row r="3765" spans="1:1" x14ac:dyDescent="0.25">
      <c r="A3765" s="19" t="s">
        <v>8672</v>
      </c>
    </row>
    <row r="3766" spans="1:1" x14ac:dyDescent="0.25">
      <c r="A3766" s="19" t="s">
        <v>8673</v>
      </c>
    </row>
    <row r="3767" spans="1:1" x14ac:dyDescent="0.25">
      <c r="A3767" s="19" t="s">
        <v>8674</v>
      </c>
    </row>
    <row r="3768" spans="1:1" x14ac:dyDescent="0.25">
      <c r="A3768" s="19" t="s">
        <v>8675</v>
      </c>
    </row>
    <row r="3769" spans="1:1" x14ac:dyDescent="0.25">
      <c r="A3769" s="19" t="s">
        <v>8676</v>
      </c>
    </row>
    <row r="3770" spans="1:1" x14ac:dyDescent="0.25">
      <c r="A3770" s="19" t="s">
        <v>8677</v>
      </c>
    </row>
    <row r="3771" spans="1:1" x14ac:dyDescent="0.25">
      <c r="A3771" s="19" t="s">
        <v>8678</v>
      </c>
    </row>
    <row r="3772" spans="1:1" x14ac:dyDescent="0.25">
      <c r="A3772" s="19" t="s">
        <v>8679</v>
      </c>
    </row>
    <row r="3773" spans="1:1" x14ac:dyDescent="0.25">
      <c r="A3773" s="19" t="s">
        <v>8680</v>
      </c>
    </row>
    <row r="3774" spans="1:1" x14ac:dyDescent="0.25">
      <c r="A3774" s="19" t="s">
        <v>8681</v>
      </c>
    </row>
    <row r="3775" spans="1:1" x14ac:dyDescent="0.25">
      <c r="A3775" s="19" t="s">
        <v>8682</v>
      </c>
    </row>
    <row r="3776" spans="1:1" x14ac:dyDescent="0.25">
      <c r="A3776" s="19" t="s">
        <v>8683</v>
      </c>
    </row>
    <row r="3777" spans="1:1" x14ac:dyDescent="0.25">
      <c r="A3777" s="19" t="s">
        <v>8684</v>
      </c>
    </row>
    <row r="3778" spans="1:1" x14ac:dyDescent="0.25">
      <c r="A3778" s="19" t="s">
        <v>8685</v>
      </c>
    </row>
    <row r="3779" spans="1:1" x14ac:dyDescent="0.25">
      <c r="A3779" s="19" t="s">
        <v>8686</v>
      </c>
    </row>
    <row r="3780" spans="1:1" x14ac:dyDescent="0.25">
      <c r="A3780" s="19" t="s">
        <v>8687</v>
      </c>
    </row>
    <row r="3781" spans="1:1" x14ac:dyDescent="0.25">
      <c r="A3781" s="19" t="s">
        <v>8688</v>
      </c>
    </row>
    <row r="3782" spans="1:1" x14ac:dyDescent="0.25">
      <c r="A3782" s="19" t="s">
        <v>8689</v>
      </c>
    </row>
    <row r="3783" spans="1:1" x14ac:dyDescent="0.25">
      <c r="A3783" s="19" t="s">
        <v>8690</v>
      </c>
    </row>
    <row r="3784" spans="1:1" x14ac:dyDescent="0.25">
      <c r="A3784" s="19" t="s">
        <v>8691</v>
      </c>
    </row>
    <row r="3785" spans="1:1" x14ac:dyDescent="0.25">
      <c r="A3785" s="19" t="s">
        <v>8692</v>
      </c>
    </row>
    <row r="3786" spans="1:1" x14ac:dyDescent="0.25">
      <c r="A3786" s="19" t="s">
        <v>8693</v>
      </c>
    </row>
    <row r="3787" spans="1:1" x14ac:dyDescent="0.25">
      <c r="A3787" s="19" t="s">
        <v>8694</v>
      </c>
    </row>
    <row r="3788" spans="1:1" x14ac:dyDescent="0.25">
      <c r="A3788" s="19" t="s">
        <v>8695</v>
      </c>
    </row>
    <row r="3789" spans="1:1" x14ac:dyDescent="0.25">
      <c r="A3789" s="19" t="s">
        <v>8696</v>
      </c>
    </row>
    <row r="3790" spans="1:1" x14ac:dyDescent="0.25">
      <c r="A3790" s="19" t="s">
        <v>8697</v>
      </c>
    </row>
    <row r="3791" spans="1:1" x14ac:dyDescent="0.25">
      <c r="A3791" s="19" t="s">
        <v>8698</v>
      </c>
    </row>
    <row r="3792" spans="1:1" x14ac:dyDescent="0.25">
      <c r="A3792" s="19" t="s">
        <v>8699</v>
      </c>
    </row>
    <row r="3793" spans="1:1" x14ac:dyDescent="0.25">
      <c r="A3793" s="19" t="s">
        <v>8700</v>
      </c>
    </row>
    <row r="3794" spans="1:1" x14ac:dyDescent="0.25">
      <c r="A3794" s="19" t="s">
        <v>8701</v>
      </c>
    </row>
    <row r="3795" spans="1:1" x14ac:dyDescent="0.25">
      <c r="A3795" s="19" t="s">
        <v>8702</v>
      </c>
    </row>
    <row r="3796" spans="1:1" x14ac:dyDescent="0.25">
      <c r="A3796" s="19" t="s">
        <v>8703</v>
      </c>
    </row>
    <row r="3797" spans="1:1" x14ac:dyDescent="0.25">
      <c r="A3797" s="19" t="s">
        <v>8704</v>
      </c>
    </row>
    <row r="3798" spans="1:1" x14ac:dyDescent="0.25">
      <c r="A3798" s="19" t="s">
        <v>8705</v>
      </c>
    </row>
    <row r="3799" spans="1:1" x14ac:dyDescent="0.25">
      <c r="A3799" s="19" t="s">
        <v>8706</v>
      </c>
    </row>
    <row r="3800" spans="1:1" x14ac:dyDescent="0.25">
      <c r="A3800" s="19" t="s">
        <v>8707</v>
      </c>
    </row>
    <row r="3801" spans="1:1" x14ac:dyDescent="0.25">
      <c r="A3801" s="19" t="s">
        <v>8708</v>
      </c>
    </row>
    <row r="3802" spans="1:1" x14ac:dyDescent="0.25">
      <c r="A3802" s="19" t="s">
        <v>8709</v>
      </c>
    </row>
    <row r="3803" spans="1:1" x14ac:dyDescent="0.25">
      <c r="A3803" s="19" t="s">
        <v>8710</v>
      </c>
    </row>
    <row r="3804" spans="1:1" x14ac:dyDescent="0.25">
      <c r="A3804" s="19" t="s">
        <v>8711</v>
      </c>
    </row>
    <row r="3805" spans="1:1" x14ac:dyDescent="0.25">
      <c r="A3805" s="19" t="s">
        <v>8712</v>
      </c>
    </row>
    <row r="3806" spans="1:1" x14ac:dyDescent="0.25">
      <c r="A3806" s="19" t="s">
        <v>8713</v>
      </c>
    </row>
    <row r="3807" spans="1:1" x14ac:dyDescent="0.25">
      <c r="A3807" s="19" t="s">
        <v>8714</v>
      </c>
    </row>
    <row r="3808" spans="1:1" x14ac:dyDescent="0.25">
      <c r="A3808" s="19" t="s">
        <v>8715</v>
      </c>
    </row>
    <row r="3809" spans="1:1" x14ac:dyDescent="0.25">
      <c r="A3809" s="19" t="s">
        <v>8716</v>
      </c>
    </row>
    <row r="3810" spans="1:1" x14ac:dyDescent="0.25">
      <c r="A3810" s="19" t="s">
        <v>8717</v>
      </c>
    </row>
    <row r="3811" spans="1:1" x14ac:dyDescent="0.25">
      <c r="A3811" s="19" t="s">
        <v>8718</v>
      </c>
    </row>
    <row r="3812" spans="1:1" x14ac:dyDescent="0.25">
      <c r="A3812" s="19" t="s">
        <v>8719</v>
      </c>
    </row>
    <row r="3813" spans="1:1" x14ac:dyDescent="0.25">
      <c r="A3813" s="19" t="s">
        <v>8720</v>
      </c>
    </row>
    <row r="3814" spans="1:1" x14ac:dyDescent="0.25">
      <c r="A3814" s="19" t="s">
        <v>8721</v>
      </c>
    </row>
    <row r="3815" spans="1:1" x14ac:dyDescent="0.25">
      <c r="A3815" s="19" t="s">
        <v>8722</v>
      </c>
    </row>
    <row r="3816" spans="1:1" x14ac:dyDescent="0.25">
      <c r="A3816" s="19" t="s">
        <v>8723</v>
      </c>
    </row>
    <row r="3817" spans="1:1" x14ac:dyDescent="0.25">
      <c r="A3817" s="19" t="s">
        <v>8724</v>
      </c>
    </row>
    <row r="3818" spans="1:1" x14ac:dyDescent="0.25">
      <c r="A3818" s="19" t="s">
        <v>8725</v>
      </c>
    </row>
    <row r="3819" spans="1:1" x14ac:dyDescent="0.25">
      <c r="A3819" s="19" t="s">
        <v>8726</v>
      </c>
    </row>
    <row r="3820" spans="1:1" x14ac:dyDescent="0.25">
      <c r="A3820" s="19" t="s">
        <v>8727</v>
      </c>
    </row>
    <row r="3821" spans="1:1" x14ac:dyDescent="0.25">
      <c r="A3821" s="19" t="s">
        <v>8728</v>
      </c>
    </row>
    <row r="3822" spans="1:1" x14ac:dyDescent="0.25">
      <c r="A3822" s="19" t="s">
        <v>8729</v>
      </c>
    </row>
    <row r="3823" spans="1:1" x14ac:dyDescent="0.25">
      <c r="A3823" s="19" t="s">
        <v>8730</v>
      </c>
    </row>
    <row r="3824" spans="1:1" x14ac:dyDescent="0.25">
      <c r="A3824" s="19" t="s">
        <v>8731</v>
      </c>
    </row>
    <row r="3825" spans="1:1" x14ac:dyDescent="0.25">
      <c r="A3825" s="19" t="s">
        <v>8732</v>
      </c>
    </row>
    <row r="3826" spans="1:1" x14ac:dyDescent="0.25">
      <c r="A3826" s="19" t="s">
        <v>8733</v>
      </c>
    </row>
    <row r="3827" spans="1:1" x14ac:dyDescent="0.25">
      <c r="A3827" s="19" t="s">
        <v>8734</v>
      </c>
    </row>
    <row r="3828" spans="1:1" x14ac:dyDescent="0.25">
      <c r="A3828" s="19" t="s">
        <v>8735</v>
      </c>
    </row>
    <row r="3829" spans="1:1" x14ac:dyDescent="0.25">
      <c r="A3829" s="19" t="s">
        <v>8736</v>
      </c>
    </row>
    <row r="3830" spans="1:1" x14ac:dyDescent="0.25">
      <c r="A3830" s="19" t="s">
        <v>8737</v>
      </c>
    </row>
    <row r="3831" spans="1:1" x14ac:dyDescent="0.25">
      <c r="A3831" s="19" t="s">
        <v>8738</v>
      </c>
    </row>
    <row r="3832" spans="1:1" x14ac:dyDescent="0.25">
      <c r="A3832" s="19" t="s">
        <v>8739</v>
      </c>
    </row>
    <row r="3833" spans="1:1" x14ac:dyDescent="0.25">
      <c r="A3833" s="19" t="s">
        <v>8740</v>
      </c>
    </row>
    <row r="3834" spans="1:1" x14ac:dyDescent="0.25">
      <c r="A3834" s="19" t="s">
        <v>8741</v>
      </c>
    </row>
    <row r="3835" spans="1:1" x14ac:dyDescent="0.25">
      <c r="A3835" s="19" t="s">
        <v>8742</v>
      </c>
    </row>
    <row r="3836" spans="1:1" x14ac:dyDescent="0.25">
      <c r="A3836" s="19" t="s">
        <v>8743</v>
      </c>
    </row>
    <row r="3837" spans="1:1" x14ac:dyDescent="0.25">
      <c r="A3837" s="19" t="s">
        <v>8744</v>
      </c>
    </row>
    <row r="3838" spans="1:1" x14ac:dyDescent="0.25">
      <c r="A3838" s="19" t="s">
        <v>8745</v>
      </c>
    </row>
    <row r="3839" spans="1:1" x14ac:dyDescent="0.25">
      <c r="A3839" s="19" t="s">
        <v>8746</v>
      </c>
    </row>
    <row r="3840" spans="1:1" x14ac:dyDescent="0.25">
      <c r="A3840" s="19" t="s">
        <v>8747</v>
      </c>
    </row>
    <row r="3841" spans="1:1" x14ac:dyDescent="0.25">
      <c r="A3841" s="19" t="s">
        <v>8748</v>
      </c>
    </row>
    <row r="3842" spans="1:1" x14ac:dyDescent="0.25">
      <c r="A3842" s="19" t="s">
        <v>8749</v>
      </c>
    </row>
    <row r="3843" spans="1:1" x14ac:dyDescent="0.25">
      <c r="A3843" s="19" t="s">
        <v>8750</v>
      </c>
    </row>
    <row r="3844" spans="1:1" x14ac:dyDescent="0.25">
      <c r="A3844" s="19" t="s">
        <v>8751</v>
      </c>
    </row>
    <row r="3845" spans="1:1" x14ac:dyDescent="0.25">
      <c r="A3845" s="19" t="s">
        <v>8752</v>
      </c>
    </row>
    <row r="3846" spans="1:1" x14ac:dyDescent="0.25">
      <c r="A3846" s="19" t="s">
        <v>8753</v>
      </c>
    </row>
    <row r="3847" spans="1:1" x14ac:dyDescent="0.25">
      <c r="A3847" s="19" t="s">
        <v>8754</v>
      </c>
    </row>
    <row r="3848" spans="1:1" x14ac:dyDescent="0.25">
      <c r="A3848" s="19" t="s">
        <v>8755</v>
      </c>
    </row>
    <row r="3849" spans="1:1" x14ac:dyDescent="0.25">
      <c r="A3849" s="19" t="s">
        <v>8756</v>
      </c>
    </row>
    <row r="3850" spans="1:1" x14ac:dyDescent="0.25">
      <c r="A3850" s="19" t="s">
        <v>8757</v>
      </c>
    </row>
    <row r="3851" spans="1:1" x14ac:dyDescent="0.25">
      <c r="A3851" s="19" t="s">
        <v>8758</v>
      </c>
    </row>
    <row r="3852" spans="1:1" x14ac:dyDescent="0.25">
      <c r="A3852" s="19" t="s">
        <v>8759</v>
      </c>
    </row>
    <row r="3853" spans="1:1" x14ac:dyDescent="0.25">
      <c r="A3853" s="19" t="s">
        <v>8760</v>
      </c>
    </row>
    <row r="3854" spans="1:1" x14ac:dyDescent="0.25">
      <c r="A3854" s="19" t="s">
        <v>8761</v>
      </c>
    </row>
    <row r="3855" spans="1:1" x14ac:dyDescent="0.25">
      <c r="A3855" s="19" t="s">
        <v>8762</v>
      </c>
    </row>
    <row r="3856" spans="1:1" x14ac:dyDescent="0.25">
      <c r="A3856" s="19" t="s">
        <v>8763</v>
      </c>
    </row>
    <row r="3857" spans="1:1" x14ac:dyDescent="0.25">
      <c r="A3857" s="19" t="s">
        <v>8764</v>
      </c>
    </row>
    <row r="3858" spans="1:1" x14ac:dyDescent="0.25">
      <c r="A3858" s="19" t="s">
        <v>8765</v>
      </c>
    </row>
    <row r="3859" spans="1:1" x14ac:dyDescent="0.25">
      <c r="A3859" s="19" t="s">
        <v>8766</v>
      </c>
    </row>
    <row r="3860" spans="1:1" x14ac:dyDescent="0.25">
      <c r="A3860" s="19" t="s">
        <v>8767</v>
      </c>
    </row>
    <row r="3861" spans="1:1" x14ac:dyDescent="0.25">
      <c r="A3861" s="19" t="s">
        <v>8768</v>
      </c>
    </row>
    <row r="3862" spans="1:1" x14ac:dyDescent="0.25">
      <c r="A3862" s="19" t="s">
        <v>8769</v>
      </c>
    </row>
    <row r="3863" spans="1:1" x14ac:dyDescent="0.25">
      <c r="A3863" s="19" t="s">
        <v>8770</v>
      </c>
    </row>
    <row r="3864" spans="1:1" x14ac:dyDescent="0.25">
      <c r="A3864" s="19" t="s">
        <v>8771</v>
      </c>
    </row>
    <row r="3865" spans="1:1" x14ac:dyDescent="0.25">
      <c r="A3865" s="19" t="s">
        <v>8772</v>
      </c>
    </row>
    <row r="3866" spans="1:1" x14ac:dyDescent="0.25">
      <c r="A3866" s="19" t="s">
        <v>8773</v>
      </c>
    </row>
    <row r="3867" spans="1:1" x14ac:dyDescent="0.25">
      <c r="A3867" s="19" t="s">
        <v>8774</v>
      </c>
    </row>
    <row r="3868" spans="1:1" x14ac:dyDescent="0.25">
      <c r="A3868" s="19" t="s">
        <v>8775</v>
      </c>
    </row>
    <row r="3869" spans="1:1" x14ac:dyDescent="0.25">
      <c r="A3869" s="19" t="s">
        <v>8776</v>
      </c>
    </row>
    <row r="3870" spans="1:1" x14ac:dyDescent="0.25">
      <c r="A3870" s="19" t="s">
        <v>8777</v>
      </c>
    </row>
    <row r="3871" spans="1:1" x14ac:dyDescent="0.25">
      <c r="A3871" s="19" t="s">
        <v>8778</v>
      </c>
    </row>
    <row r="3872" spans="1:1" x14ac:dyDescent="0.25">
      <c r="A3872" s="19" t="s">
        <v>8779</v>
      </c>
    </row>
    <row r="3873" spans="1:1" x14ac:dyDescent="0.25">
      <c r="A3873" s="19" t="s">
        <v>8780</v>
      </c>
    </row>
    <row r="3874" spans="1:1" x14ac:dyDescent="0.25">
      <c r="A3874" s="19" t="s">
        <v>8781</v>
      </c>
    </row>
    <row r="3875" spans="1:1" x14ac:dyDescent="0.25">
      <c r="A3875" s="19" t="s">
        <v>8782</v>
      </c>
    </row>
    <row r="3876" spans="1:1" x14ac:dyDescent="0.25">
      <c r="A3876" s="19" t="s">
        <v>8783</v>
      </c>
    </row>
    <row r="3877" spans="1:1" x14ac:dyDescent="0.25">
      <c r="A3877" s="19" t="s">
        <v>8784</v>
      </c>
    </row>
    <row r="3878" spans="1:1" x14ac:dyDescent="0.25">
      <c r="A3878" s="19" t="s">
        <v>8785</v>
      </c>
    </row>
    <row r="3879" spans="1:1" x14ac:dyDescent="0.25">
      <c r="A3879" s="19" t="s">
        <v>8786</v>
      </c>
    </row>
    <row r="3880" spans="1:1" x14ac:dyDescent="0.25">
      <c r="A3880" s="19" t="s">
        <v>8787</v>
      </c>
    </row>
    <row r="3881" spans="1:1" x14ac:dyDescent="0.25">
      <c r="A3881" s="19" t="s">
        <v>8788</v>
      </c>
    </row>
    <row r="3882" spans="1:1" x14ac:dyDescent="0.25">
      <c r="A3882" s="19" t="s">
        <v>8789</v>
      </c>
    </row>
    <row r="3883" spans="1:1" x14ac:dyDescent="0.25">
      <c r="A3883" s="19" t="s">
        <v>8790</v>
      </c>
    </row>
    <row r="3884" spans="1:1" x14ac:dyDescent="0.25">
      <c r="A3884" s="19" t="s">
        <v>8791</v>
      </c>
    </row>
    <row r="3885" spans="1:1" x14ac:dyDescent="0.25">
      <c r="A3885" s="19" t="s">
        <v>8792</v>
      </c>
    </row>
    <row r="3886" spans="1:1" x14ac:dyDescent="0.25">
      <c r="A3886" s="19" t="s">
        <v>8793</v>
      </c>
    </row>
    <row r="3887" spans="1:1" x14ac:dyDescent="0.25">
      <c r="A3887" s="19" t="s">
        <v>8794</v>
      </c>
    </row>
    <row r="3888" spans="1:1" x14ac:dyDescent="0.25">
      <c r="A3888" s="19" t="s">
        <v>8795</v>
      </c>
    </row>
    <row r="3889" spans="1:1" x14ac:dyDescent="0.25">
      <c r="A3889" s="19" t="s">
        <v>8796</v>
      </c>
    </row>
    <row r="3890" spans="1:1" x14ac:dyDescent="0.25">
      <c r="A3890" s="19" t="s">
        <v>8797</v>
      </c>
    </row>
    <row r="3891" spans="1:1" x14ac:dyDescent="0.25">
      <c r="A3891" s="19" t="s">
        <v>8798</v>
      </c>
    </row>
    <row r="3892" spans="1:1" x14ac:dyDescent="0.25">
      <c r="A3892" s="19" t="s">
        <v>8799</v>
      </c>
    </row>
    <row r="3893" spans="1:1" x14ac:dyDescent="0.25">
      <c r="A3893" s="19" t="s">
        <v>8800</v>
      </c>
    </row>
    <row r="3894" spans="1:1" x14ac:dyDescent="0.25">
      <c r="A3894" s="19" t="s">
        <v>8801</v>
      </c>
    </row>
    <row r="3895" spans="1:1" x14ac:dyDescent="0.25">
      <c r="A3895" s="19" t="s">
        <v>8802</v>
      </c>
    </row>
    <row r="3896" spans="1:1" x14ac:dyDescent="0.25">
      <c r="A3896" s="19" t="s">
        <v>8803</v>
      </c>
    </row>
    <row r="3897" spans="1:1" x14ac:dyDescent="0.25">
      <c r="A3897" s="19" t="s">
        <v>8804</v>
      </c>
    </row>
    <row r="3898" spans="1:1" x14ac:dyDescent="0.25">
      <c r="A3898" s="19" t="s">
        <v>8805</v>
      </c>
    </row>
    <row r="3899" spans="1:1" x14ac:dyDescent="0.25">
      <c r="A3899" s="19" t="s">
        <v>8806</v>
      </c>
    </row>
    <row r="3900" spans="1:1" x14ac:dyDescent="0.25">
      <c r="A3900" s="19" t="s">
        <v>8807</v>
      </c>
    </row>
    <row r="3901" spans="1:1" x14ac:dyDescent="0.25">
      <c r="A3901" s="19" t="s">
        <v>8808</v>
      </c>
    </row>
    <row r="3902" spans="1:1" x14ac:dyDescent="0.25">
      <c r="A3902" s="19" t="s">
        <v>8809</v>
      </c>
    </row>
    <row r="3903" spans="1:1" x14ac:dyDescent="0.25">
      <c r="A3903" s="19" t="s">
        <v>8810</v>
      </c>
    </row>
    <row r="3904" spans="1:1" x14ac:dyDescent="0.25">
      <c r="A3904" s="19" t="s">
        <v>8811</v>
      </c>
    </row>
    <row r="3905" spans="1:1" x14ac:dyDescent="0.25">
      <c r="A3905" s="19" t="s">
        <v>8812</v>
      </c>
    </row>
    <row r="3906" spans="1:1" x14ac:dyDescent="0.25">
      <c r="A3906" s="19" t="s">
        <v>8813</v>
      </c>
    </row>
    <row r="3907" spans="1:1" x14ac:dyDescent="0.25">
      <c r="A3907" s="19" t="s">
        <v>8814</v>
      </c>
    </row>
    <row r="3908" spans="1:1" x14ac:dyDescent="0.25">
      <c r="A3908" s="19" t="s">
        <v>8815</v>
      </c>
    </row>
    <row r="3909" spans="1:1" x14ac:dyDescent="0.25">
      <c r="A3909" s="19" t="s">
        <v>8816</v>
      </c>
    </row>
    <row r="3910" spans="1:1" x14ac:dyDescent="0.25">
      <c r="A3910" s="19" t="s">
        <v>8817</v>
      </c>
    </row>
    <row r="3911" spans="1:1" x14ac:dyDescent="0.25">
      <c r="A3911" s="19" t="s">
        <v>8818</v>
      </c>
    </row>
    <row r="3912" spans="1:1" x14ac:dyDescent="0.25">
      <c r="A3912" s="19" t="s">
        <v>8819</v>
      </c>
    </row>
    <row r="3913" spans="1:1" x14ac:dyDescent="0.25">
      <c r="A3913" s="19" t="s">
        <v>8820</v>
      </c>
    </row>
    <row r="3914" spans="1:1" x14ac:dyDescent="0.25">
      <c r="A3914" s="19" t="s">
        <v>8821</v>
      </c>
    </row>
    <row r="3915" spans="1:1" x14ac:dyDescent="0.25">
      <c r="A3915" s="19" t="s">
        <v>8822</v>
      </c>
    </row>
    <row r="3916" spans="1:1" x14ac:dyDescent="0.25">
      <c r="A3916" s="19" t="s">
        <v>8823</v>
      </c>
    </row>
    <row r="3917" spans="1:1" x14ac:dyDescent="0.25">
      <c r="A3917" s="19" t="s">
        <v>8824</v>
      </c>
    </row>
    <row r="3918" spans="1:1" x14ac:dyDescent="0.25">
      <c r="A3918" s="19" t="s">
        <v>8825</v>
      </c>
    </row>
    <row r="3919" spans="1:1" x14ac:dyDescent="0.25">
      <c r="A3919" s="19" t="s">
        <v>8826</v>
      </c>
    </row>
    <row r="3920" spans="1:1" x14ac:dyDescent="0.25">
      <c r="A3920" s="19" t="s">
        <v>8827</v>
      </c>
    </row>
    <row r="3921" spans="1:1" x14ac:dyDescent="0.25">
      <c r="A3921" s="19" t="s">
        <v>8828</v>
      </c>
    </row>
    <row r="3922" spans="1:1" x14ac:dyDescent="0.25">
      <c r="A3922" s="19" t="s">
        <v>8829</v>
      </c>
    </row>
    <row r="3923" spans="1:1" x14ac:dyDescent="0.25">
      <c r="A3923" s="19" t="s">
        <v>8830</v>
      </c>
    </row>
    <row r="3924" spans="1:1" x14ac:dyDescent="0.25">
      <c r="A3924" s="19" t="s">
        <v>8831</v>
      </c>
    </row>
    <row r="3925" spans="1:1" x14ac:dyDescent="0.25">
      <c r="A3925" s="19" t="s">
        <v>8832</v>
      </c>
    </row>
    <row r="3926" spans="1:1" x14ac:dyDescent="0.25">
      <c r="A3926" s="19" t="s">
        <v>8833</v>
      </c>
    </row>
    <row r="3927" spans="1:1" x14ac:dyDescent="0.25">
      <c r="A3927" s="19" t="s">
        <v>8834</v>
      </c>
    </row>
    <row r="3928" spans="1:1" x14ac:dyDescent="0.25">
      <c r="A3928" s="19" t="s">
        <v>8835</v>
      </c>
    </row>
    <row r="3929" spans="1:1" x14ac:dyDescent="0.25">
      <c r="A3929" s="19" t="s">
        <v>8836</v>
      </c>
    </row>
    <row r="3930" spans="1:1" x14ac:dyDescent="0.25">
      <c r="A3930" s="19" t="s">
        <v>8837</v>
      </c>
    </row>
    <row r="3931" spans="1:1" x14ac:dyDescent="0.25">
      <c r="A3931" s="19" t="s">
        <v>8838</v>
      </c>
    </row>
    <row r="3932" spans="1:1" x14ac:dyDescent="0.25">
      <c r="A3932" s="19" t="s">
        <v>8839</v>
      </c>
    </row>
    <row r="3933" spans="1:1" x14ac:dyDescent="0.25">
      <c r="A3933" s="19" t="s">
        <v>8840</v>
      </c>
    </row>
    <row r="3934" spans="1:1" x14ac:dyDescent="0.25">
      <c r="A3934" s="19" t="s">
        <v>8841</v>
      </c>
    </row>
    <row r="3935" spans="1:1" x14ac:dyDescent="0.25">
      <c r="A3935" s="19" t="s">
        <v>8842</v>
      </c>
    </row>
    <row r="3936" spans="1:1" x14ac:dyDescent="0.25">
      <c r="A3936" s="19" t="s">
        <v>8843</v>
      </c>
    </row>
    <row r="3937" spans="1:1" x14ac:dyDescent="0.25">
      <c r="A3937" s="19" t="s">
        <v>8844</v>
      </c>
    </row>
    <row r="3938" spans="1:1" x14ac:dyDescent="0.25">
      <c r="A3938" s="19" t="s">
        <v>8845</v>
      </c>
    </row>
    <row r="3939" spans="1:1" x14ac:dyDescent="0.25">
      <c r="A3939" s="19" t="s">
        <v>8846</v>
      </c>
    </row>
    <row r="3940" spans="1:1" x14ac:dyDescent="0.25">
      <c r="A3940" s="19" t="s">
        <v>8847</v>
      </c>
    </row>
    <row r="3941" spans="1:1" x14ac:dyDescent="0.25">
      <c r="A3941" s="19" t="s">
        <v>8848</v>
      </c>
    </row>
    <row r="3942" spans="1:1" x14ac:dyDescent="0.25">
      <c r="A3942" s="19" t="s">
        <v>8849</v>
      </c>
    </row>
    <row r="3943" spans="1:1" x14ac:dyDescent="0.25">
      <c r="A3943" s="19" t="s">
        <v>8850</v>
      </c>
    </row>
    <row r="3944" spans="1:1" x14ac:dyDescent="0.25">
      <c r="A3944" s="19" t="s">
        <v>8851</v>
      </c>
    </row>
    <row r="3945" spans="1:1" x14ac:dyDescent="0.25">
      <c r="A3945" s="19" t="s">
        <v>8852</v>
      </c>
    </row>
    <row r="3946" spans="1:1" x14ac:dyDescent="0.25">
      <c r="A3946" s="19" t="s">
        <v>8853</v>
      </c>
    </row>
    <row r="3947" spans="1:1" x14ac:dyDescent="0.25">
      <c r="A3947" s="19" t="s">
        <v>8854</v>
      </c>
    </row>
    <row r="3948" spans="1:1" x14ac:dyDescent="0.25">
      <c r="A3948" s="19" t="s">
        <v>8855</v>
      </c>
    </row>
    <row r="3949" spans="1:1" x14ac:dyDescent="0.25">
      <c r="A3949" s="19" t="s">
        <v>8856</v>
      </c>
    </row>
    <row r="3950" spans="1:1" x14ac:dyDescent="0.25">
      <c r="A3950" s="19" t="s">
        <v>8857</v>
      </c>
    </row>
    <row r="3951" spans="1:1" x14ac:dyDescent="0.25">
      <c r="A3951" s="19" t="s">
        <v>8858</v>
      </c>
    </row>
    <row r="3952" spans="1:1" x14ac:dyDescent="0.25">
      <c r="A3952" s="19" t="s">
        <v>8859</v>
      </c>
    </row>
    <row r="3953" spans="1:1" x14ac:dyDescent="0.25">
      <c r="A3953" s="19" t="s">
        <v>8860</v>
      </c>
    </row>
    <row r="3954" spans="1:1" x14ac:dyDescent="0.25">
      <c r="A3954" s="19" t="s">
        <v>8861</v>
      </c>
    </row>
    <row r="3955" spans="1:1" x14ac:dyDescent="0.25">
      <c r="A3955" s="19" t="s">
        <v>8862</v>
      </c>
    </row>
    <row r="3956" spans="1:1" x14ac:dyDescent="0.25">
      <c r="A3956" s="19" t="s">
        <v>8863</v>
      </c>
    </row>
    <row r="3957" spans="1:1" x14ac:dyDescent="0.25">
      <c r="A3957" s="19" t="s">
        <v>8864</v>
      </c>
    </row>
    <row r="3958" spans="1:1" x14ac:dyDescent="0.25">
      <c r="A3958" s="19" t="s">
        <v>8865</v>
      </c>
    </row>
    <row r="3959" spans="1:1" x14ac:dyDescent="0.25">
      <c r="A3959" s="19" t="s">
        <v>8866</v>
      </c>
    </row>
    <row r="3960" spans="1:1" x14ac:dyDescent="0.25">
      <c r="A3960" s="19" t="s">
        <v>8867</v>
      </c>
    </row>
    <row r="3961" spans="1:1" x14ac:dyDescent="0.25">
      <c r="A3961" s="19" t="s">
        <v>8868</v>
      </c>
    </row>
    <row r="3962" spans="1:1" x14ac:dyDescent="0.25">
      <c r="A3962" s="19" t="s">
        <v>8869</v>
      </c>
    </row>
    <row r="3963" spans="1:1" x14ac:dyDescent="0.25">
      <c r="A3963" s="19" t="s">
        <v>8870</v>
      </c>
    </row>
    <row r="3964" spans="1:1" x14ac:dyDescent="0.25">
      <c r="A3964" s="19" t="s">
        <v>8871</v>
      </c>
    </row>
    <row r="3965" spans="1:1" x14ac:dyDescent="0.25">
      <c r="A3965" s="19" t="s">
        <v>8872</v>
      </c>
    </row>
    <row r="3966" spans="1:1" x14ac:dyDescent="0.25">
      <c r="A3966" s="19" t="s">
        <v>8873</v>
      </c>
    </row>
    <row r="3967" spans="1:1" x14ac:dyDescent="0.25">
      <c r="A3967" s="19" t="s">
        <v>8874</v>
      </c>
    </row>
    <row r="3968" spans="1:1" x14ac:dyDescent="0.25">
      <c r="A3968" s="19" t="s">
        <v>8875</v>
      </c>
    </row>
    <row r="3969" spans="1:1" x14ac:dyDescent="0.25">
      <c r="A3969" s="19" t="s">
        <v>8876</v>
      </c>
    </row>
    <row r="3970" spans="1:1" x14ac:dyDescent="0.25">
      <c r="A3970" s="19" t="s">
        <v>8877</v>
      </c>
    </row>
    <row r="3971" spans="1:1" x14ac:dyDescent="0.25">
      <c r="A3971" s="19" t="s">
        <v>8878</v>
      </c>
    </row>
    <row r="3972" spans="1:1" x14ac:dyDescent="0.25">
      <c r="A3972" s="19" t="s">
        <v>8879</v>
      </c>
    </row>
    <row r="3973" spans="1:1" x14ac:dyDescent="0.25">
      <c r="A3973" s="19" t="s">
        <v>8880</v>
      </c>
    </row>
    <row r="3974" spans="1:1" x14ac:dyDescent="0.25">
      <c r="A3974" s="19" t="s">
        <v>8881</v>
      </c>
    </row>
    <row r="3975" spans="1:1" x14ac:dyDescent="0.25">
      <c r="A3975" s="19" t="s">
        <v>8882</v>
      </c>
    </row>
    <row r="3976" spans="1:1" x14ac:dyDescent="0.25">
      <c r="A3976" s="19" t="s">
        <v>8883</v>
      </c>
    </row>
    <row r="3977" spans="1:1" x14ac:dyDescent="0.25">
      <c r="A3977" s="19" t="s">
        <v>8884</v>
      </c>
    </row>
    <row r="3978" spans="1:1" x14ac:dyDescent="0.25">
      <c r="A3978" s="19" t="s">
        <v>8885</v>
      </c>
    </row>
    <row r="3979" spans="1:1" x14ac:dyDescent="0.25">
      <c r="A3979" s="19" t="s">
        <v>8886</v>
      </c>
    </row>
    <row r="3980" spans="1:1" x14ac:dyDescent="0.25">
      <c r="A3980" s="19" t="s">
        <v>8887</v>
      </c>
    </row>
    <row r="3981" spans="1:1" x14ac:dyDescent="0.25">
      <c r="A3981" s="19" t="s">
        <v>8888</v>
      </c>
    </row>
    <row r="3982" spans="1:1" x14ac:dyDescent="0.25">
      <c r="A3982" s="19" t="s">
        <v>8889</v>
      </c>
    </row>
    <row r="3983" spans="1:1" x14ac:dyDescent="0.25">
      <c r="A3983" s="19" t="s">
        <v>8890</v>
      </c>
    </row>
    <row r="3984" spans="1:1" x14ac:dyDescent="0.25">
      <c r="A3984" s="19" t="s">
        <v>8891</v>
      </c>
    </row>
    <row r="3985" spans="1:1" x14ac:dyDescent="0.25">
      <c r="A3985" s="19" t="s">
        <v>8892</v>
      </c>
    </row>
    <row r="3986" spans="1:1" x14ac:dyDescent="0.25">
      <c r="A3986" s="19" t="s">
        <v>8893</v>
      </c>
    </row>
    <row r="3987" spans="1:1" x14ac:dyDescent="0.25">
      <c r="A3987" s="19" t="s">
        <v>8894</v>
      </c>
    </row>
    <row r="3988" spans="1:1" x14ac:dyDescent="0.25">
      <c r="A3988" s="19" t="s">
        <v>8895</v>
      </c>
    </row>
    <row r="3989" spans="1:1" x14ac:dyDescent="0.25">
      <c r="A3989" s="19" t="s">
        <v>8896</v>
      </c>
    </row>
    <row r="3990" spans="1:1" x14ac:dyDescent="0.25">
      <c r="A3990" s="19" t="s">
        <v>8897</v>
      </c>
    </row>
    <row r="3991" spans="1:1" x14ac:dyDescent="0.25">
      <c r="A3991" s="19" t="s">
        <v>8898</v>
      </c>
    </row>
    <row r="3992" spans="1:1" x14ac:dyDescent="0.25">
      <c r="A3992" s="19" t="s">
        <v>8899</v>
      </c>
    </row>
    <row r="3993" spans="1:1" x14ac:dyDescent="0.25">
      <c r="A3993" s="19" t="s">
        <v>8900</v>
      </c>
    </row>
    <row r="3994" spans="1:1" x14ac:dyDescent="0.25">
      <c r="A3994" s="19" t="s">
        <v>8901</v>
      </c>
    </row>
    <row r="3995" spans="1:1" x14ac:dyDescent="0.25">
      <c r="A3995" s="19" t="s">
        <v>8902</v>
      </c>
    </row>
    <row r="3996" spans="1:1" x14ac:dyDescent="0.25">
      <c r="A3996" s="19" t="s">
        <v>8903</v>
      </c>
    </row>
    <row r="3997" spans="1:1" x14ac:dyDescent="0.25">
      <c r="A3997" s="19" t="s">
        <v>8904</v>
      </c>
    </row>
    <row r="3998" spans="1:1" x14ac:dyDescent="0.25">
      <c r="A3998" s="19" t="s">
        <v>8905</v>
      </c>
    </row>
    <row r="3999" spans="1:1" x14ac:dyDescent="0.25">
      <c r="A3999" s="19" t="s">
        <v>8906</v>
      </c>
    </row>
    <row r="4000" spans="1:1" x14ac:dyDescent="0.25">
      <c r="A4000" s="19" t="s">
        <v>8907</v>
      </c>
    </row>
    <row r="4001" spans="1:1" x14ac:dyDescent="0.25">
      <c r="A4001" s="19" t="s">
        <v>8908</v>
      </c>
    </row>
    <row r="4002" spans="1:1" x14ac:dyDescent="0.25">
      <c r="A4002" s="19" t="s">
        <v>8909</v>
      </c>
    </row>
    <row r="4003" spans="1:1" x14ac:dyDescent="0.25">
      <c r="A4003" s="19" t="s">
        <v>8910</v>
      </c>
    </row>
    <row r="4004" spans="1:1" x14ac:dyDescent="0.25">
      <c r="A4004" s="19" t="s">
        <v>8911</v>
      </c>
    </row>
    <row r="4005" spans="1:1" x14ac:dyDescent="0.25">
      <c r="A4005" s="19" t="s">
        <v>8912</v>
      </c>
    </row>
    <row r="4006" spans="1:1" x14ac:dyDescent="0.25">
      <c r="A4006" s="19" t="s">
        <v>8913</v>
      </c>
    </row>
    <row r="4007" spans="1:1" x14ac:dyDescent="0.25">
      <c r="A4007" s="19" t="s">
        <v>8914</v>
      </c>
    </row>
    <row r="4008" spans="1:1" x14ac:dyDescent="0.25">
      <c r="A4008" s="19" t="s">
        <v>8915</v>
      </c>
    </row>
    <row r="4009" spans="1:1" x14ac:dyDescent="0.25">
      <c r="A4009" s="19" t="s">
        <v>8916</v>
      </c>
    </row>
    <row r="4010" spans="1:1" x14ac:dyDescent="0.25">
      <c r="A4010" s="19" t="s">
        <v>8917</v>
      </c>
    </row>
    <row r="4011" spans="1:1" x14ac:dyDescent="0.25">
      <c r="A4011" s="19" t="s">
        <v>8918</v>
      </c>
    </row>
    <row r="4012" spans="1:1" x14ac:dyDescent="0.25">
      <c r="A4012" s="19" t="s">
        <v>8919</v>
      </c>
    </row>
    <row r="4013" spans="1:1" x14ac:dyDescent="0.25">
      <c r="A4013" s="19" t="s">
        <v>8920</v>
      </c>
    </row>
    <row r="4014" spans="1:1" x14ac:dyDescent="0.25">
      <c r="A4014" s="19" t="s">
        <v>8921</v>
      </c>
    </row>
    <row r="4015" spans="1:1" x14ac:dyDescent="0.25">
      <c r="A4015" s="19" t="s">
        <v>8922</v>
      </c>
    </row>
    <row r="4016" spans="1:1" x14ac:dyDescent="0.25">
      <c r="A4016" s="19" t="s">
        <v>8923</v>
      </c>
    </row>
    <row r="4017" spans="1:1" x14ac:dyDescent="0.25">
      <c r="A4017" s="19" t="s">
        <v>8924</v>
      </c>
    </row>
    <row r="4018" spans="1:1" x14ac:dyDescent="0.25">
      <c r="A4018" s="19" t="s">
        <v>8925</v>
      </c>
    </row>
    <row r="4019" spans="1:1" x14ac:dyDescent="0.25">
      <c r="A4019" s="19" t="s">
        <v>8926</v>
      </c>
    </row>
    <row r="4020" spans="1:1" x14ac:dyDescent="0.25">
      <c r="A4020" s="19" t="s">
        <v>8927</v>
      </c>
    </row>
    <row r="4021" spans="1:1" x14ac:dyDescent="0.25">
      <c r="A4021" s="19" t="s">
        <v>8928</v>
      </c>
    </row>
    <row r="4022" spans="1:1" x14ac:dyDescent="0.25">
      <c r="A4022" s="19" t="s">
        <v>8929</v>
      </c>
    </row>
    <row r="4023" spans="1:1" x14ac:dyDescent="0.25">
      <c r="A4023" s="19" t="s">
        <v>8930</v>
      </c>
    </row>
    <row r="4024" spans="1:1" x14ac:dyDescent="0.25">
      <c r="A4024" s="19" t="s">
        <v>8931</v>
      </c>
    </row>
    <row r="4025" spans="1:1" x14ac:dyDescent="0.25">
      <c r="A4025" s="19" t="s">
        <v>8932</v>
      </c>
    </row>
    <row r="4026" spans="1:1" x14ac:dyDescent="0.25">
      <c r="A4026" s="19" t="s">
        <v>8933</v>
      </c>
    </row>
    <row r="4027" spans="1:1" x14ac:dyDescent="0.25">
      <c r="A4027" s="19" t="s">
        <v>8934</v>
      </c>
    </row>
    <row r="4028" spans="1:1" x14ac:dyDescent="0.25">
      <c r="A4028" s="19" t="s">
        <v>8935</v>
      </c>
    </row>
    <row r="4029" spans="1:1" x14ac:dyDescent="0.25">
      <c r="A4029" s="19" t="s">
        <v>8936</v>
      </c>
    </row>
    <row r="4030" spans="1:1" x14ac:dyDescent="0.25">
      <c r="A4030" s="19" t="s">
        <v>8937</v>
      </c>
    </row>
    <row r="4031" spans="1:1" x14ac:dyDescent="0.25">
      <c r="A4031" s="19" t="s">
        <v>8938</v>
      </c>
    </row>
    <row r="4032" spans="1:1" x14ac:dyDescent="0.25">
      <c r="A4032" s="19" t="s">
        <v>8939</v>
      </c>
    </row>
    <row r="4033" spans="1:1" x14ac:dyDescent="0.25">
      <c r="A4033" s="19" t="s">
        <v>8940</v>
      </c>
    </row>
    <row r="4034" spans="1:1" x14ac:dyDescent="0.25">
      <c r="A4034" s="19" t="s">
        <v>8941</v>
      </c>
    </row>
    <row r="4035" spans="1:1" x14ac:dyDescent="0.25">
      <c r="A4035" s="19" t="s">
        <v>8942</v>
      </c>
    </row>
    <row r="4036" spans="1:1" x14ac:dyDescent="0.25">
      <c r="A4036" s="19" t="s">
        <v>8943</v>
      </c>
    </row>
    <row r="4037" spans="1:1" x14ac:dyDescent="0.25">
      <c r="A4037" s="19" t="s">
        <v>8944</v>
      </c>
    </row>
    <row r="4038" spans="1:1" x14ac:dyDescent="0.25">
      <c r="A4038" s="19" t="s">
        <v>8945</v>
      </c>
    </row>
    <row r="4039" spans="1:1" x14ac:dyDescent="0.25">
      <c r="A4039" s="19" t="s">
        <v>8946</v>
      </c>
    </row>
    <row r="4040" spans="1:1" x14ac:dyDescent="0.25">
      <c r="A4040" s="19" t="s">
        <v>8947</v>
      </c>
    </row>
    <row r="4041" spans="1:1" x14ac:dyDescent="0.25">
      <c r="A4041" s="19" t="s">
        <v>8948</v>
      </c>
    </row>
    <row r="4042" spans="1:1" x14ac:dyDescent="0.25">
      <c r="A4042" s="19" t="s">
        <v>8949</v>
      </c>
    </row>
    <row r="4043" spans="1:1" x14ac:dyDescent="0.25">
      <c r="A4043" s="19" t="s">
        <v>8950</v>
      </c>
    </row>
    <row r="4044" spans="1:1" x14ac:dyDescent="0.25">
      <c r="A4044" s="19" t="s">
        <v>8951</v>
      </c>
    </row>
    <row r="4045" spans="1:1" x14ac:dyDescent="0.25">
      <c r="A4045" s="19" t="s">
        <v>8952</v>
      </c>
    </row>
    <row r="4046" spans="1:1" x14ac:dyDescent="0.25">
      <c r="A4046" s="19" t="s">
        <v>8953</v>
      </c>
    </row>
    <row r="4047" spans="1:1" x14ac:dyDescent="0.25">
      <c r="A4047" s="19" t="s">
        <v>8954</v>
      </c>
    </row>
    <row r="4048" spans="1:1" x14ac:dyDescent="0.25">
      <c r="A4048" s="19" t="s">
        <v>8955</v>
      </c>
    </row>
    <row r="4049" spans="1:1" x14ac:dyDescent="0.25">
      <c r="A4049" s="19" t="s">
        <v>8956</v>
      </c>
    </row>
    <row r="4050" spans="1:1" x14ac:dyDescent="0.25">
      <c r="A4050" s="19" t="s">
        <v>8957</v>
      </c>
    </row>
    <row r="4051" spans="1:1" x14ac:dyDescent="0.25">
      <c r="A4051" s="19" t="s">
        <v>8958</v>
      </c>
    </row>
    <row r="4052" spans="1:1" x14ac:dyDescent="0.25">
      <c r="A4052" s="19" t="s">
        <v>8959</v>
      </c>
    </row>
    <row r="4053" spans="1:1" x14ac:dyDescent="0.25">
      <c r="A4053" s="19" t="s">
        <v>8960</v>
      </c>
    </row>
    <row r="4054" spans="1:1" x14ac:dyDescent="0.25">
      <c r="A4054" s="19" t="s">
        <v>8961</v>
      </c>
    </row>
    <row r="4055" spans="1:1" x14ac:dyDescent="0.25">
      <c r="A4055" s="19" t="s">
        <v>8962</v>
      </c>
    </row>
    <row r="4056" spans="1:1" x14ac:dyDescent="0.25">
      <c r="A4056" s="19" t="s">
        <v>8963</v>
      </c>
    </row>
    <row r="4057" spans="1:1" x14ac:dyDescent="0.25">
      <c r="A4057" s="19" t="s">
        <v>8964</v>
      </c>
    </row>
    <row r="4058" spans="1:1" x14ac:dyDescent="0.25">
      <c r="A4058" s="19" t="s">
        <v>8965</v>
      </c>
    </row>
    <row r="4059" spans="1:1" x14ac:dyDescent="0.25">
      <c r="A4059" s="19" t="s">
        <v>8966</v>
      </c>
    </row>
    <row r="4060" spans="1:1" x14ac:dyDescent="0.25">
      <c r="A4060" s="19" t="s">
        <v>8967</v>
      </c>
    </row>
    <row r="4061" spans="1:1" x14ac:dyDescent="0.25">
      <c r="A4061" s="19" t="s">
        <v>8968</v>
      </c>
    </row>
    <row r="4062" spans="1:1" x14ac:dyDescent="0.25">
      <c r="A4062" s="19" t="s">
        <v>8969</v>
      </c>
    </row>
    <row r="4063" spans="1:1" x14ac:dyDescent="0.25">
      <c r="A4063" s="19" t="s">
        <v>8970</v>
      </c>
    </row>
    <row r="4064" spans="1:1" x14ac:dyDescent="0.25">
      <c r="A4064" s="19" t="s">
        <v>8971</v>
      </c>
    </row>
    <row r="4065" spans="1:1" x14ac:dyDescent="0.25">
      <c r="A4065" s="19" t="s">
        <v>8972</v>
      </c>
    </row>
    <row r="4066" spans="1:1" x14ac:dyDescent="0.25">
      <c r="A4066" s="19" t="s">
        <v>8973</v>
      </c>
    </row>
    <row r="4067" spans="1:1" x14ac:dyDescent="0.25">
      <c r="A4067" s="19" t="s">
        <v>8974</v>
      </c>
    </row>
    <row r="4068" spans="1:1" x14ac:dyDescent="0.25">
      <c r="A4068" s="19" t="s">
        <v>8975</v>
      </c>
    </row>
    <row r="4069" spans="1:1" x14ac:dyDescent="0.25">
      <c r="A4069" s="19" t="s">
        <v>8976</v>
      </c>
    </row>
    <row r="4070" spans="1:1" x14ac:dyDescent="0.25">
      <c r="A4070" s="19" t="s">
        <v>8977</v>
      </c>
    </row>
    <row r="4071" spans="1:1" x14ac:dyDescent="0.25">
      <c r="A4071" s="19" t="s">
        <v>8978</v>
      </c>
    </row>
    <row r="4072" spans="1:1" x14ac:dyDescent="0.25">
      <c r="A4072" s="19" t="s">
        <v>8979</v>
      </c>
    </row>
    <row r="4073" spans="1:1" x14ac:dyDescent="0.25">
      <c r="A4073" s="19" t="s">
        <v>8980</v>
      </c>
    </row>
    <row r="4074" spans="1:1" x14ac:dyDescent="0.25">
      <c r="A4074" s="19" t="s">
        <v>8981</v>
      </c>
    </row>
    <row r="4075" spans="1:1" x14ac:dyDescent="0.25">
      <c r="A4075" s="19" t="s">
        <v>8982</v>
      </c>
    </row>
    <row r="4076" spans="1:1" x14ac:dyDescent="0.25">
      <c r="A4076" s="19" t="s">
        <v>8983</v>
      </c>
    </row>
    <row r="4077" spans="1:1" x14ac:dyDescent="0.25">
      <c r="A4077" s="19" t="s">
        <v>8984</v>
      </c>
    </row>
    <row r="4078" spans="1:1" x14ac:dyDescent="0.25">
      <c r="A4078" s="19" t="s">
        <v>8985</v>
      </c>
    </row>
    <row r="4079" spans="1:1" x14ac:dyDescent="0.25">
      <c r="A4079" s="19" t="s">
        <v>8986</v>
      </c>
    </row>
    <row r="4080" spans="1:1" x14ac:dyDescent="0.25">
      <c r="A4080" s="19" t="s">
        <v>8987</v>
      </c>
    </row>
    <row r="4081" spans="1:1" x14ac:dyDescent="0.25">
      <c r="A4081" s="19" t="s">
        <v>8988</v>
      </c>
    </row>
    <row r="4082" spans="1:1" x14ac:dyDescent="0.25">
      <c r="A4082" s="19" t="s">
        <v>8989</v>
      </c>
    </row>
    <row r="4083" spans="1:1" x14ac:dyDescent="0.25">
      <c r="A4083" s="19" t="s">
        <v>8990</v>
      </c>
    </row>
    <row r="4084" spans="1:1" x14ac:dyDescent="0.25">
      <c r="A4084" s="19" t="s">
        <v>8991</v>
      </c>
    </row>
    <row r="4085" spans="1:1" x14ac:dyDescent="0.25">
      <c r="A4085" s="19" t="s">
        <v>8992</v>
      </c>
    </row>
    <row r="4086" spans="1:1" x14ac:dyDescent="0.25">
      <c r="A4086" s="19" t="s">
        <v>8993</v>
      </c>
    </row>
    <row r="4087" spans="1:1" x14ac:dyDescent="0.25">
      <c r="A4087" s="19" t="s">
        <v>8994</v>
      </c>
    </row>
    <row r="4088" spans="1:1" x14ac:dyDescent="0.25">
      <c r="A4088" s="19" t="s">
        <v>8995</v>
      </c>
    </row>
    <row r="4089" spans="1:1" x14ac:dyDescent="0.25">
      <c r="A4089" s="19" t="s">
        <v>8996</v>
      </c>
    </row>
    <row r="4090" spans="1:1" x14ac:dyDescent="0.25">
      <c r="A4090" s="19" t="s">
        <v>8997</v>
      </c>
    </row>
    <row r="4091" spans="1:1" x14ac:dyDescent="0.25">
      <c r="A4091" s="19" t="s">
        <v>8998</v>
      </c>
    </row>
    <row r="4092" spans="1:1" x14ac:dyDescent="0.25">
      <c r="A4092" s="19" t="s">
        <v>8999</v>
      </c>
    </row>
    <row r="4093" spans="1:1" x14ac:dyDescent="0.25">
      <c r="A4093" s="19" t="s">
        <v>9000</v>
      </c>
    </row>
    <row r="4094" spans="1:1" x14ac:dyDescent="0.25">
      <c r="A4094" s="19" t="s">
        <v>9001</v>
      </c>
    </row>
    <row r="4095" spans="1:1" x14ac:dyDescent="0.25">
      <c r="A4095" s="19" t="s">
        <v>9002</v>
      </c>
    </row>
    <row r="4096" spans="1:1" x14ac:dyDescent="0.25">
      <c r="A4096" s="19" t="s">
        <v>9003</v>
      </c>
    </row>
    <row r="4097" spans="1:1" x14ac:dyDescent="0.25">
      <c r="A4097" s="19" t="s">
        <v>9004</v>
      </c>
    </row>
    <row r="4098" spans="1:1" x14ac:dyDescent="0.25">
      <c r="A4098" s="19" t="s">
        <v>9005</v>
      </c>
    </row>
    <row r="4099" spans="1:1" x14ac:dyDescent="0.25">
      <c r="A4099" s="19" t="s">
        <v>9006</v>
      </c>
    </row>
    <row r="4100" spans="1:1" x14ac:dyDescent="0.25">
      <c r="A4100" s="19" t="s">
        <v>9007</v>
      </c>
    </row>
    <row r="4101" spans="1:1" x14ac:dyDescent="0.25">
      <c r="A4101" s="19" t="s">
        <v>9008</v>
      </c>
    </row>
    <row r="4102" spans="1:1" x14ac:dyDescent="0.25">
      <c r="A4102" s="19" t="s">
        <v>9009</v>
      </c>
    </row>
    <row r="4103" spans="1:1" x14ac:dyDescent="0.25">
      <c r="A4103" s="19" t="s">
        <v>9010</v>
      </c>
    </row>
    <row r="4104" spans="1:1" x14ac:dyDescent="0.25">
      <c r="A4104" s="19" t="s">
        <v>9011</v>
      </c>
    </row>
    <row r="4105" spans="1:1" x14ac:dyDescent="0.25">
      <c r="A4105" s="19" t="s">
        <v>9012</v>
      </c>
    </row>
    <row r="4106" spans="1:1" x14ac:dyDescent="0.25">
      <c r="A4106" s="19" t="s">
        <v>9013</v>
      </c>
    </row>
    <row r="4107" spans="1:1" x14ac:dyDescent="0.25">
      <c r="A4107" s="19" t="s">
        <v>9014</v>
      </c>
    </row>
    <row r="4108" spans="1:1" x14ac:dyDescent="0.25">
      <c r="A4108" s="19" t="s">
        <v>9015</v>
      </c>
    </row>
    <row r="4109" spans="1:1" x14ac:dyDescent="0.25">
      <c r="A4109" s="19" t="s">
        <v>9016</v>
      </c>
    </row>
    <row r="4110" spans="1:1" x14ac:dyDescent="0.25">
      <c r="A4110" s="19" t="s">
        <v>9017</v>
      </c>
    </row>
    <row r="4111" spans="1:1" x14ac:dyDescent="0.25">
      <c r="A4111" s="19" t="s">
        <v>9018</v>
      </c>
    </row>
    <row r="4112" spans="1:1" x14ac:dyDescent="0.25">
      <c r="A4112" s="19" t="s">
        <v>9019</v>
      </c>
    </row>
    <row r="4113" spans="1:1" x14ac:dyDescent="0.25">
      <c r="A4113" s="19" t="s">
        <v>9020</v>
      </c>
    </row>
    <row r="4114" spans="1:1" x14ac:dyDescent="0.25">
      <c r="A4114" s="19" t="s">
        <v>9021</v>
      </c>
    </row>
    <row r="4115" spans="1:1" x14ac:dyDescent="0.25">
      <c r="A4115" s="19" t="s">
        <v>9022</v>
      </c>
    </row>
    <row r="4116" spans="1:1" x14ac:dyDescent="0.25">
      <c r="A4116" s="19" t="s">
        <v>9023</v>
      </c>
    </row>
    <row r="4117" spans="1:1" x14ac:dyDescent="0.25">
      <c r="A4117" s="19" t="s">
        <v>9024</v>
      </c>
    </row>
    <row r="4118" spans="1:1" x14ac:dyDescent="0.25">
      <c r="A4118" s="19" t="s">
        <v>9025</v>
      </c>
    </row>
    <row r="4119" spans="1:1" x14ac:dyDescent="0.25">
      <c r="A4119" s="19" t="s">
        <v>9026</v>
      </c>
    </row>
    <row r="4120" spans="1:1" x14ac:dyDescent="0.25">
      <c r="A4120" s="19" t="s">
        <v>9027</v>
      </c>
    </row>
    <row r="4121" spans="1:1" x14ac:dyDescent="0.25">
      <c r="A4121" s="19" t="s">
        <v>9028</v>
      </c>
    </row>
    <row r="4122" spans="1:1" x14ac:dyDescent="0.25">
      <c r="A4122" s="19" t="s">
        <v>9029</v>
      </c>
    </row>
    <row r="4123" spans="1:1" x14ac:dyDescent="0.25">
      <c r="A4123" s="19" t="s">
        <v>9030</v>
      </c>
    </row>
    <row r="4124" spans="1:1" x14ac:dyDescent="0.25">
      <c r="A4124" s="19" t="s">
        <v>9031</v>
      </c>
    </row>
    <row r="4125" spans="1:1" x14ac:dyDescent="0.25">
      <c r="A4125" s="19" t="s">
        <v>9032</v>
      </c>
    </row>
    <row r="4126" spans="1:1" x14ac:dyDescent="0.25">
      <c r="A4126" s="19" t="s">
        <v>9033</v>
      </c>
    </row>
    <row r="4127" spans="1:1" x14ac:dyDescent="0.25">
      <c r="A4127" s="19" t="s">
        <v>9034</v>
      </c>
    </row>
    <row r="4128" spans="1:1" x14ac:dyDescent="0.25">
      <c r="A4128" s="19" t="s">
        <v>9035</v>
      </c>
    </row>
    <row r="4129" spans="1:1" x14ac:dyDescent="0.25">
      <c r="A4129" s="19" t="s">
        <v>9036</v>
      </c>
    </row>
    <row r="4130" spans="1:1" x14ac:dyDescent="0.25">
      <c r="A4130" s="19" t="s">
        <v>9037</v>
      </c>
    </row>
    <row r="4131" spans="1:1" x14ac:dyDescent="0.25">
      <c r="A4131" s="19" t="s">
        <v>9038</v>
      </c>
    </row>
    <row r="4132" spans="1:1" x14ac:dyDescent="0.25">
      <c r="A4132" s="19" t="s">
        <v>9039</v>
      </c>
    </row>
    <row r="4133" spans="1:1" x14ac:dyDescent="0.25">
      <c r="A4133" s="19" t="s">
        <v>9040</v>
      </c>
    </row>
    <row r="4134" spans="1:1" x14ac:dyDescent="0.25">
      <c r="A4134" s="19" t="s">
        <v>9041</v>
      </c>
    </row>
    <row r="4135" spans="1:1" x14ac:dyDescent="0.25">
      <c r="A4135" s="19" t="s">
        <v>9042</v>
      </c>
    </row>
    <row r="4136" spans="1:1" x14ac:dyDescent="0.25">
      <c r="A4136" s="19" t="s">
        <v>9043</v>
      </c>
    </row>
    <row r="4137" spans="1:1" x14ac:dyDescent="0.25">
      <c r="A4137" s="19" t="s">
        <v>9044</v>
      </c>
    </row>
    <row r="4138" spans="1:1" x14ac:dyDescent="0.25">
      <c r="A4138" s="19" t="s">
        <v>9045</v>
      </c>
    </row>
    <row r="4139" spans="1:1" x14ac:dyDescent="0.25">
      <c r="A4139" s="19" t="s">
        <v>9046</v>
      </c>
    </row>
    <row r="4140" spans="1:1" x14ac:dyDescent="0.25">
      <c r="A4140" s="19" t="s">
        <v>9047</v>
      </c>
    </row>
    <row r="4141" spans="1:1" x14ac:dyDescent="0.25">
      <c r="A4141" s="19" t="s">
        <v>9048</v>
      </c>
    </row>
    <row r="4142" spans="1:1" x14ac:dyDescent="0.25">
      <c r="A4142" s="19" t="s">
        <v>9049</v>
      </c>
    </row>
    <row r="4143" spans="1:1" x14ac:dyDescent="0.25">
      <c r="A4143" s="19" t="s">
        <v>9050</v>
      </c>
    </row>
    <row r="4144" spans="1:1" x14ac:dyDescent="0.25">
      <c r="A4144" s="19" t="s">
        <v>9051</v>
      </c>
    </row>
    <row r="4145" spans="1:1" x14ac:dyDescent="0.25">
      <c r="A4145" s="19" t="s">
        <v>9052</v>
      </c>
    </row>
    <row r="4146" spans="1:1" x14ac:dyDescent="0.25">
      <c r="A4146" s="19" t="s">
        <v>9053</v>
      </c>
    </row>
    <row r="4147" spans="1:1" x14ac:dyDescent="0.25">
      <c r="A4147" s="19" t="s">
        <v>9054</v>
      </c>
    </row>
    <row r="4148" spans="1:1" x14ac:dyDescent="0.25">
      <c r="A4148" s="19" t="s">
        <v>9055</v>
      </c>
    </row>
    <row r="4149" spans="1:1" x14ac:dyDescent="0.25">
      <c r="A4149" s="19" t="s">
        <v>9056</v>
      </c>
    </row>
    <row r="4150" spans="1:1" x14ac:dyDescent="0.25">
      <c r="A4150" s="19" t="s">
        <v>9057</v>
      </c>
    </row>
    <row r="4151" spans="1:1" x14ac:dyDescent="0.25">
      <c r="A4151" s="19" t="s">
        <v>9058</v>
      </c>
    </row>
    <row r="4152" spans="1:1" x14ac:dyDescent="0.25">
      <c r="A4152" s="19" t="s">
        <v>9059</v>
      </c>
    </row>
    <row r="4153" spans="1:1" x14ac:dyDescent="0.25">
      <c r="A4153" s="19" t="s">
        <v>9060</v>
      </c>
    </row>
    <row r="4154" spans="1:1" x14ac:dyDescent="0.25">
      <c r="A4154" s="19" t="s">
        <v>9061</v>
      </c>
    </row>
    <row r="4155" spans="1:1" x14ac:dyDescent="0.25">
      <c r="A4155" s="19" t="s">
        <v>9062</v>
      </c>
    </row>
    <row r="4156" spans="1:1" x14ac:dyDescent="0.25">
      <c r="A4156" s="19" t="s">
        <v>9063</v>
      </c>
    </row>
    <row r="4157" spans="1:1" x14ac:dyDescent="0.25">
      <c r="A4157" s="19" t="s">
        <v>9064</v>
      </c>
    </row>
    <row r="4158" spans="1:1" x14ac:dyDescent="0.25">
      <c r="A4158" s="19" t="s">
        <v>9065</v>
      </c>
    </row>
    <row r="4159" spans="1:1" x14ac:dyDescent="0.25">
      <c r="A4159" s="19" t="s">
        <v>9066</v>
      </c>
    </row>
    <row r="4160" spans="1:1" x14ac:dyDescent="0.25">
      <c r="A4160" s="19" t="s">
        <v>9067</v>
      </c>
    </row>
    <row r="4161" spans="1:1" x14ac:dyDescent="0.25">
      <c r="A4161" s="19" t="s">
        <v>9068</v>
      </c>
    </row>
    <row r="4162" spans="1:1" x14ac:dyDescent="0.25">
      <c r="A4162" s="19" t="s">
        <v>9069</v>
      </c>
    </row>
    <row r="4163" spans="1:1" x14ac:dyDescent="0.25">
      <c r="A4163" s="19" t="s">
        <v>9070</v>
      </c>
    </row>
    <row r="4164" spans="1:1" x14ac:dyDescent="0.25">
      <c r="A4164" s="19" t="s">
        <v>9071</v>
      </c>
    </row>
    <row r="4165" spans="1:1" x14ac:dyDescent="0.25">
      <c r="A4165" s="19" t="s">
        <v>9072</v>
      </c>
    </row>
    <row r="4166" spans="1:1" x14ac:dyDescent="0.25">
      <c r="A4166" s="19" t="s">
        <v>9073</v>
      </c>
    </row>
    <row r="4167" spans="1:1" x14ac:dyDescent="0.25">
      <c r="A4167" s="19" t="s">
        <v>9074</v>
      </c>
    </row>
    <row r="4168" spans="1:1" x14ac:dyDescent="0.25">
      <c r="A4168" s="19" t="s">
        <v>9075</v>
      </c>
    </row>
    <row r="4169" spans="1:1" x14ac:dyDescent="0.25">
      <c r="A4169" s="19" t="s">
        <v>9076</v>
      </c>
    </row>
    <row r="4170" spans="1:1" x14ac:dyDescent="0.25">
      <c r="A4170" s="19" t="s">
        <v>9077</v>
      </c>
    </row>
    <row r="4171" spans="1:1" x14ac:dyDescent="0.25">
      <c r="A4171" s="19" t="s">
        <v>9078</v>
      </c>
    </row>
    <row r="4172" spans="1:1" x14ac:dyDescent="0.25">
      <c r="A4172" s="19" t="s">
        <v>9079</v>
      </c>
    </row>
    <row r="4173" spans="1:1" x14ac:dyDescent="0.25">
      <c r="A4173" s="19" t="s">
        <v>9080</v>
      </c>
    </row>
    <row r="4174" spans="1:1" x14ac:dyDescent="0.25">
      <c r="A4174" s="19" t="s">
        <v>9081</v>
      </c>
    </row>
    <row r="4175" spans="1:1" x14ac:dyDescent="0.25">
      <c r="A4175" s="19" t="s">
        <v>9082</v>
      </c>
    </row>
    <row r="4176" spans="1:1" x14ac:dyDescent="0.25">
      <c r="A4176" s="19" t="s">
        <v>9083</v>
      </c>
    </row>
    <row r="4177" spans="1:1" x14ac:dyDescent="0.25">
      <c r="A4177" s="19" t="s">
        <v>9084</v>
      </c>
    </row>
    <row r="4178" spans="1:1" x14ac:dyDescent="0.25">
      <c r="A4178" s="19" t="s">
        <v>9085</v>
      </c>
    </row>
    <row r="4179" spans="1:1" x14ac:dyDescent="0.25">
      <c r="A4179" s="19" t="s">
        <v>9086</v>
      </c>
    </row>
    <row r="4180" spans="1:1" x14ac:dyDescent="0.25">
      <c r="A4180" s="19" t="s">
        <v>9087</v>
      </c>
    </row>
    <row r="4181" spans="1:1" x14ac:dyDescent="0.25">
      <c r="A4181" s="19" t="s">
        <v>9088</v>
      </c>
    </row>
    <row r="4182" spans="1:1" x14ac:dyDescent="0.25">
      <c r="A4182" s="19" t="s">
        <v>9089</v>
      </c>
    </row>
    <row r="4183" spans="1:1" x14ac:dyDescent="0.25">
      <c r="A4183" s="19" t="s">
        <v>9090</v>
      </c>
    </row>
    <row r="4184" spans="1:1" x14ac:dyDescent="0.25">
      <c r="A4184" s="19" t="s">
        <v>9091</v>
      </c>
    </row>
    <row r="4185" spans="1:1" x14ac:dyDescent="0.25">
      <c r="A4185" s="19" t="s">
        <v>9092</v>
      </c>
    </row>
    <row r="4186" spans="1:1" x14ac:dyDescent="0.25">
      <c r="A4186" s="19" t="s">
        <v>9093</v>
      </c>
    </row>
    <row r="4187" spans="1:1" x14ac:dyDescent="0.25">
      <c r="A4187" s="19" t="s">
        <v>9094</v>
      </c>
    </row>
    <row r="4188" spans="1:1" x14ac:dyDescent="0.25">
      <c r="A4188" s="19" t="s">
        <v>9095</v>
      </c>
    </row>
    <row r="4189" spans="1:1" x14ac:dyDescent="0.25">
      <c r="A4189" s="19" t="s">
        <v>9096</v>
      </c>
    </row>
    <row r="4190" spans="1:1" x14ac:dyDescent="0.25">
      <c r="A4190" s="19" t="s">
        <v>9097</v>
      </c>
    </row>
    <row r="4191" spans="1:1" x14ac:dyDescent="0.25">
      <c r="A4191" s="19" t="s">
        <v>9098</v>
      </c>
    </row>
    <row r="4192" spans="1:1" x14ac:dyDescent="0.25">
      <c r="A4192" s="19" t="s">
        <v>9099</v>
      </c>
    </row>
    <row r="4193" spans="1:1" x14ac:dyDescent="0.25">
      <c r="A4193" s="19" t="s">
        <v>9100</v>
      </c>
    </row>
    <row r="4194" spans="1:1" x14ac:dyDescent="0.25">
      <c r="A4194" s="19" t="s">
        <v>9101</v>
      </c>
    </row>
    <row r="4195" spans="1:1" x14ac:dyDescent="0.25">
      <c r="A4195" s="19" t="s">
        <v>9102</v>
      </c>
    </row>
    <row r="4196" spans="1:1" x14ac:dyDescent="0.25">
      <c r="A4196" s="19" t="s">
        <v>9103</v>
      </c>
    </row>
    <row r="4197" spans="1:1" x14ac:dyDescent="0.25">
      <c r="A4197" s="19" t="s">
        <v>9104</v>
      </c>
    </row>
    <row r="4198" spans="1:1" x14ac:dyDescent="0.25">
      <c r="A4198" s="19" t="s">
        <v>9105</v>
      </c>
    </row>
    <row r="4199" spans="1:1" x14ac:dyDescent="0.25">
      <c r="A4199" s="19" t="s">
        <v>9106</v>
      </c>
    </row>
    <row r="4200" spans="1:1" x14ac:dyDescent="0.25">
      <c r="A4200" s="19" t="s">
        <v>9107</v>
      </c>
    </row>
    <row r="4201" spans="1:1" x14ac:dyDescent="0.25">
      <c r="A4201" s="19" t="s">
        <v>9108</v>
      </c>
    </row>
    <row r="4202" spans="1:1" x14ac:dyDescent="0.25">
      <c r="A4202" s="19" t="s">
        <v>9109</v>
      </c>
    </row>
    <row r="4203" spans="1:1" x14ac:dyDescent="0.25">
      <c r="A4203" s="19" t="s">
        <v>9110</v>
      </c>
    </row>
    <row r="4204" spans="1:1" x14ac:dyDescent="0.25">
      <c r="A4204" s="19" t="s">
        <v>9111</v>
      </c>
    </row>
    <row r="4205" spans="1:1" x14ac:dyDescent="0.25">
      <c r="A4205" s="19" t="s">
        <v>9112</v>
      </c>
    </row>
    <row r="4206" spans="1:1" x14ac:dyDescent="0.25">
      <c r="A4206" s="19" t="s">
        <v>9113</v>
      </c>
    </row>
    <row r="4207" spans="1:1" x14ac:dyDescent="0.25">
      <c r="A4207" s="19" t="s">
        <v>9114</v>
      </c>
    </row>
    <row r="4208" spans="1:1" x14ac:dyDescent="0.25">
      <c r="A4208" s="19" t="s">
        <v>9115</v>
      </c>
    </row>
    <row r="4209" spans="1:1" x14ac:dyDescent="0.25">
      <c r="A4209" s="19" t="s">
        <v>9116</v>
      </c>
    </row>
    <row r="4210" spans="1:1" x14ac:dyDescent="0.25">
      <c r="A4210" s="19" t="s">
        <v>9117</v>
      </c>
    </row>
    <row r="4211" spans="1:1" x14ac:dyDescent="0.25">
      <c r="A4211" s="19" t="s">
        <v>9118</v>
      </c>
    </row>
    <row r="4212" spans="1:1" x14ac:dyDescent="0.25">
      <c r="A4212" s="19" t="s">
        <v>9119</v>
      </c>
    </row>
    <row r="4213" spans="1:1" x14ac:dyDescent="0.25">
      <c r="A4213" s="19" t="s">
        <v>9120</v>
      </c>
    </row>
    <row r="4214" spans="1:1" x14ac:dyDescent="0.25">
      <c r="A4214" s="19" t="s">
        <v>9121</v>
      </c>
    </row>
    <row r="4215" spans="1:1" x14ac:dyDescent="0.25">
      <c r="A4215" s="19" t="s">
        <v>9122</v>
      </c>
    </row>
    <row r="4216" spans="1:1" x14ac:dyDescent="0.25">
      <c r="A4216" s="19" t="s">
        <v>9123</v>
      </c>
    </row>
    <row r="4217" spans="1:1" x14ac:dyDescent="0.25">
      <c r="A4217" s="19" t="s">
        <v>9124</v>
      </c>
    </row>
    <row r="4218" spans="1:1" x14ac:dyDescent="0.25">
      <c r="A4218" s="19" t="s">
        <v>9125</v>
      </c>
    </row>
    <row r="4219" spans="1:1" x14ac:dyDescent="0.25">
      <c r="A4219" s="19" t="s">
        <v>9126</v>
      </c>
    </row>
    <row r="4220" spans="1:1" x14ac:dyDescent="0.25">
      <c r="A4220" s="19" t="s">
        <v>9127</v>
      </c>
    </row>
    <row r="4221" spans="1:1" x14ac:dyDescent="0.25">
      <c r="A4221" s="19" t="s">
        <v>9128</v>
      </c>
    </row>
    <row r="4222" spans="1:1" x14ac:dyDescent="0.25">
      <c r="A4222" s="19" t="s">
        <v>9129</v>
      </c>
    </row>
    <row r="4223" spans="1:1" x14ac:dyDescent="0.25">
      <c r="A4223" s="19" t="s">
        <v>9130</v>
      </c>
    </row>
    <row r="4224" spans="1:1" x14ac:dyDescent="0.25">
      <c r="A4224" s="19" t="s">
        <v>9131</v>
      </c>
    </row>
    <row r="4225" spans="1:1" x14ac:dyDescent="0.25">
      <c r="A4225" s="19" t="s">
        <v>9132</v>
      </c>
    </row>
    <row r="4226" spans="1:1" x14ac:dyDescent="0.25">
      <c r="A4226" s="19" t="s">
        <v>9133</v>
      </c>
    </row>
    <row r="4227" spans="1:1" x14ac:dyDescent="0.25">
      <c r="A4227" s="19" t="s">
        <v>9134</v>
      </c>
    </row>
    <row r="4228" spans="1:1" x14ac:dyDescent="0.25">
      <c r="A4228" s="19" t="s">
        <v>9135</v>
      </c>
    </row>
    <row r="4229" spans="1:1" x14ac:dyDescent="0.25">
      <c r="A4229" s="19" t="s">
        <v>9136</v>
      </c>
    </row>
    <row r="4230" spans="1:1" x14ac:dyDescent="0.25">
      <c r="A4230" s="19" t="s">
        <v>9137</v>
      </c>
    </row>
    <row r="4231" spans="1:1" x14ac:dyDescent="0.25">
      <c r="A4231" s="19" t="s">
        <v>9138</v>
      </c>
    </row>
    <row r="4232" spans="1:1" x14ac:dyDescent="0.25">
      <c r="A4232" s="19" t="s">
        <v>9139</v>
      </c>
    </row>
    <row r="4233" spans="1:1" x14ac:dyDescent="0.25">
      <c r="A4233" s="19" t="s">
        <v>9140</v>
      </c>
    </row>
    <row r="4234" spans="1:1" x14ac:dyDescent="0.25">
      <c r="A4234" s="19" t="s">
        <v>9141</v>
      </c>
    </row>
    <row r="4235" spans="1:1" x14ac:dyDescent="0.25">
      <c r="A4235" s="19" t="s">
        <v>9142</v>
      </c>
    </row>
    <row r="4236" spans="1:1" x14ac:dyDescent="0.25">
      <c r="A4236" s="19" t="s">
        <v>9143</v>
      </c>
    </row>
    <row r="4237" spans="1:1" x14ac:dyDescent="0.25">
      <c r="A4237" s="19" t="s">
        <v>9144</v>
      </c>
    </row>
    <row r="4238" spans="1:1" x14ac:dyDescent="0.25">
      <c r="A4238" s="19" t="s">
        <v>9145</v>
      </c>
    </row>
    <row r="4239" spans="1:1" x14ac:dyDescent="0.25">
      <c r="A4239" s="19" t="s">
        <v>9146</v>
      </c>
    </row>
    <row r="4240" spans="1:1" x14ac:dyDescent="0.25">
      <c r="A4240" s="19" t="s">
        <v>9147</v>
      </c>
    </row>
    <row r="4241" spans="1:1" x14ac:dyDescent="0.25">
      <c r="A4241" s="19" t="s">
        <v>9148</v>
      </c>
    </row>
    <row r="4242" spans="1:1" x14ac:dyDescent="0.25">
      <c r="A4242" s="19" t="s">
        <v>9149</v>
      </c>
    </row>
    <row r="4243" spans="1:1" x14ac:dyDescent="0.25">
      <c r="A4243" s="19" t="s">
        <v>9150</v>
      </c>
    </row>
    <row r="4244" spans="1:1" x14ac:dyDescent="0.25">
      <c r="A4244" s="19" t="s">
        <v>9151</v>
      </c>
    </row>
    <row r="4245" spans="1:1" x14ac:dyDescent="0.25">
      <c r="A4245" s="19" t="s">
        <v>9152</v>
      </c>
    </row>
    <row r="4246" spans="1:1" x14ac:dyDescent="0.25">
      <c r="A4246" s="19" t="s">
        <v>9153</v>
      </c>
    </row>
    <row r="4247" spans="1:1" x14ac:dyDescent="0.25">
      <c r="A4247" s="19" t="s">
        <v>9154</v>
      </c>
    </row>
    <row r="4248" spans="1:1" x14ac:dyDescent="0.25">
      <c r="A4248" s="19" t="s">
        <v>9155</v>
      </c>
    </row>
    <row r="4249" spans="1:1" x14ac:dyDescent="0.25">
      <c r="A4249" s="19" t="s">
        <v>9156</v>
      </c>
    </row>
    <row r="4250" spans="1:1" x14ac:dyDescent="0.25">
      <c r="A4250" s="19" t="s">
        <v>9157</v>
      </c>
    </row>
    <row r="4251" spans="1:1" x14ac:dyDescent="0.25">
      <c r="A4251" s="19" t="s">
        <v>9158</v>
      </c>
    </row>
    <row r="4252" spans="1:1" x14ac:dyDescent="0.25">
      <c r="A4252" s="19" t="s">
        <v>9159</v>
      </c>
    </row>
    <row r="4253" spans="1:1" x14ac:dyDescent="0.25">
      <c r="A4253" s="19" t="s">
        <v>9160</v>
      </c>
    </row>
    <row r="4254" spans="1:1" x14ac:dyDescent="0.25">
      <c r="A4254" s="19" t="s">
        <v>9161</v>
      </c>
    </row>
    <row r="4255" spans="1:1" x14ac:dyDescent="0.25">
      <c r="A4255" s="19" t="s">
        <v>9162</v>
      </c>
    </row>
    <row r="4256" spans="1:1" x14ac:dyDescent="0.25">
      <c r="A4256" s="19" t="s">
        <v>9163</v>
      </c>
    </row>
    <row r="4257" spans="1:1" x14ac:dyDescent="0.25">
      <c r="A4257" s="19" t="s">
        <v>9164</v>
      </c>
    </row>
    <row r="4258" spans="1:1" x14ac:dyDescent="0.25">
      <c r="A4258" s="19" t="s">
        <v>9165</v>
      </c>
    </row>
    <row r="4259" spans="1:1" x14ac:dyDescent="0.25">
      <c r="A4259" s="19" t="s">
        <v>9166</v>
      </c>
    </row>
    <row r="4260" spans="1:1" x14ac:dyDescent="0.25">
      <c r="A4260" s="19" t="s">
        <v>9167</v>
      </c>
    </row>
    <row r="4261" spans="1:1" x14ac:dyDescent="0.25">
      <c r="A4261" s="19" t="s">
        <v>9168</v>
      </c>
    </row>
    <row r="4262" spans="1:1" x14ac:dyDescent="0.25">
      <c r="A4262" s="19" t="s">
        <v>9169</v>
      </c>
    </row>
    <row r="4263" spans="1:1" x14ac:dyDescent="0.25">
      <c r="A4263" s="19" t="s">
        <v>9170</v>
      </c>
    </row>
    <row r="4264" spans="1:1" x14ac:dyDescent="0.25">
      <c r="A4264" s="19" t="s">
        <v>9171</v>
      </c>
    </row>
    <row r="4265" spans="1:1" x14ac:dyDescent="0.25">
      <c r="A4265" s="19" t="s">
        <v>9172</v>
      </c>
    </row>
    <row r="4266" spans="1:1" x14ac:dyDescent="0.25">
      <c r="A4266" s="19" t="s">
        <v>9173</v>
      </c>
    </row>
    <row r="4267" spans="1:1" x14ac:dyDescent="0.25">
      <c r="A4267" s="19" t="s">
        <v>9174</v>
      </c>
    </row>
    <row r="4268" spans="1:1" x14ac:dyDescent="0.25">
      <c r="A4268" s="19" t="s">
        <v>9175</v>
      </c>
    </row>
    <row r="4269" spans="1:1" x14ac:dyDescent="0.25">
      <c r="A4269" s="19" t="s">
        <v>9176</v>
      </c>
    </row>
    <row r="4270" spans="1:1" x14ac:dyDescent="0.25">
      <c r="A4270" s="19" t="s">
        <v>9177</v>
      </c>
    </row>
    <row r="4271" spans="1:1" x14ac:dyDescent="0.25">
      <c r="A4271" s="19" t="s">
        <v>9178</v>
      </c>
    </row>
    <row r="4272" spans="1:1" x14ac:dyDescent="0.25">
      <c r="A4272" s="19" t="s">
        <v>9179</v>
      </c>
    </row>
    <row r="4273" spans="1:1" x14ac:dyDescent="0.25">
      <c r="A4273" s="19" t="s">
        <v>9180</v>
      </c>
    </row>
    <row r="4274" spans="1:1" x14ac:dyDescent="0.25">
      <c r="A4274" s="19" t="s">
        <v>9181</v>
      </c>
    </row>
    <row r="4275" spans="1:1" x14ac:dyDescent="0.25">
      <c r="A4275" s="19" t="s">
        <v>9182</v>
      </c>
    </row>
    <row r="4276" spans="1:1" x14ac:dyDescent="0.25">
      <c r="A4276" s="19" t="s">
        <v>9183</v>
      </c>
    </row>
    <row r="4277" spans="1:1" x14ac:dyDescent="0.25">
      <c r="A4277" s="19" t="s">
        <v>9184</v>
      </c>
    </row>
    <row r="4278" spans="1:1" x14ac:dyDescent="0.25">
      <c r="A4278" s="19" t="s">
        <v>9185</v>
      </c>
    </row>
    <row r="4279" spans="1:1" x14ac:dyDescent="0.25">
      <c r="A4279" s="19" t="s">
        <v>9186</v>
      </c>
    </row>
    <row r="4280" spans="1:1" x14ac:dyDescent="0.25">
      <c r="A4280" s="19" t="s">
        <v>9187</v>
      </c>
    </row>
    <row r="4281" spans="1:1" x14ac:dyDescent="0.25">
      <c r="A4281" s="19" t="s">
        <v>9188</v>
      </c>
    </row>
    <row r="4282" spans="1:1" x14ac:dyDescent="0.25">
      <c r="A4282" s="19" t="s">
        <v>9189</v>
      </c>
    </row>
    <row r="4283" spans="1:1" x14ac:dyDescent="0.25">
      <c r="A4283" s="19" t="s">
        <v>9190</v>
      </c>
    </row>
    <row r="4284" spans="1:1" x14ac:dyDescent="0.25">
      <c r="A4284" s="19" t="s">
        <v>9191</v>
      </c>
    </row>
    <row r="4285" spans="1:1" x14ac:dyDescent="0.25">
      <c r="A4285" s="19" t="s">
        <v>9192</v>
      </c>
    </row>
    <row r="4286" spans="1:1" x14ac:dyDescent="0.25">
      <c r="A4286" s="19" t="s">
        <v>9193</v>
      </c>
    </row>
    <row r="4287" spans="1:1" x14ac:dyDescent="0.25">
      <c r="A4287" s="19" t="s">
        <v>9194</v>
      </c>
    </row>
    <row r="4288" spans="1:1" x14ac:dyDescent="0.25">
      <c r="A4288" s="19" t="s">
        <v>9195</v>
      </c>
    </row>
    <row r="4289" spans="1:1" x14ac:dyDescent="0.25">
      <c r="A4289" s="19" t="s">
        <v>9196</v>
      </c>
    </row>
    <row r="4290" spans="1:1" x14ac:dyDescent="0.25">
      <c r="A4290" s="19" t="s">
        <v>9197</v>
      </c>
    </row>
    <row r="4291" spans="1:1" x14ac:dyDescent="0.25">
      <c r="A4291" s="19" t="s">
        <v>9198</v>
      </c>
    </row>
    <row r="4292" spans="1:1" x14ac:dyDescent="0.25">
      <c r="A4292" s="19" t="s">
        <v>9199</v>
      </c>
    </row>
    <row r="4293" spans="1:1" x14ac:dyDescent="0.25">
      <c r="A4293" s="19" t="s">
        <v>9200</v>
      </c>
    </row>
    <row r="4294" spans="1:1" x14ac:dyDescent="0.25">
      <c r="A4294" s="19" t="s">
        <v>9201</v>
      </c>
    </row>
    <row r="4295" spans="1:1" x14ac:dyDescent="0.25">
      <c r="A4295" s="19" t="s">
        <v>9202</v>
      </c>
    </row>
    <row r="4296" spans="1:1" x14ac:dyDescent="0.25">
      <c r="A4296" s="19" t="s">
        <v>9203</v>
      </c>
    </row>
    <row r="4297" spans="1:1" x14ac:dyDescent="0.25">
      <c r="A4297" s="19" t="s">
        <v>9204</v>
      </c>
    </row>
    <row r="4298" spans="1:1" x14ac:dyDescent="0.25">
      <c r="A4298" s="19" t="s">
        <v>9205</v>
      </c>
    </row>
    <row r="4299" spans="1:1" x14ac:dyDescent="0.25">
      <c r="A4299" s="19" t="s">
        <v>9206</v>
      </c>
    </row>
    <row r="4300" spans="1:1" x14ac:dyDescent="0.25">
      <c r="A4300" s="19" t="s">
        <v>9207</v>
      </c>
    </row>
    <row r="4301" spans="1:1" x14ac:dyDescent="0.25">
      <c r="A4301" s="19" t="s">
        <v>9208</v>
      </c>
    </row>
    <row r="4302" spans="1:1" x14ac:dyDescent="0.25">
      <c r="A4302" s="19" t="s">
        <v>9209</v>
      </c>
    </row>
    <row r="4303" spans="1:1" x14ac:dyDescent="0.25">
      <c r="A4303" s="19" t="s">
        <v>9210</v>
      </c>
    </row>
    <row r="4304" spans="1:1" x14ac:dyDescent="0.25">
      <c r="A4304" s="19" t="s">
        <v>9211</v>
      </c>
    </row>
    <row r="4305" spans="1:1" x14ac:dyDescent="0.25">
      <c r="A4305" s="19" t="s">
        <v>9212</v>
      </c>
    </row>
    <row r="4306" spans="1:1" x14ac:dyDescent="0.25">
      <c r="A4306" s="19" t="s">
        <v>9213</v>
      </c>
    </row>
    <row r="4307" spans="1:1" x14ac:dyDescent="0.25">
      <c r="A4307" s="19" t="s">
        <v>9214</v>
      </c>
    </row>
    <row r="4308" spans="1:1" x14ac:dyDescent="0.25">
      <c r="A4308" s="19" t="s">
        <v>9215</v>
      </c>
    </row>
    <row r="4309" spans="1:1" x14ac:dyDescent="0.25">
      <c r="A4309" s="19" t="s">
        <v>9216</v>
      </c>
    </row>
    <row r="4310" spans="1:1" x14ac:dyDescent="0.25">
      <c r="A4310" s="19" t="s">
        <v>9217</v>
      </c>
    </row>
    <row r="4311" spans="1:1" x14ac:dyDescent="0.25">
      <c r="A4311" s="19" t="s">
        <v>9218</v>
      </c>
    </row>
    <row r="4312" spans="1:1" x14ac:dyDescent="0.25">
      <c r="A4312" s="19" t="s">
        <v>9219</v>
      </c>
    </row>
    <row r="4313" spans="1:1" x14ac:dyDescent="0.25">
      <c r="A4313" s="19" t="s">
        <v>9220</v>
      </c>
    </row>
    <row r="4314" spans="1:1" x14ac:dyDescent="0.25">
      <c r="A4314" s="19" t="s">
        <v>9221</v>
      </c>
    </row>
    <row r="4315" spans="1:1" x14ac:dyDescent="0.25">
      <c r="A4315" s="19" t="s">
        <v>9222</v>
      </c>
    </row>
    <row r="4316" spans="1:1" x14ac:dyDescent="0.25">
      <c r="A4316" s="19" t="s">
        <v>9223</v>
      </c>
    </row>
    <row r="4317" spans="1:1" x14ac:dyDescent="0.25">
      <c r="A4317" s="19" t="s">
        <v>9224</v>
      </c>
    </row>
    <row r="4318" spans="1:1" x14ac:dyDescent="0.25">
      <c r="A4318" s="19" t="s">
        <v>9225</v>
      </c>
    </row>
    <row r="4319" spans="1:1" x14ac:dyDescent="0.25">
      <c r="A4319" s="19" t="s">
        <v>9226</v>
      </c>
    </row>
    <row r="4320" spans="1:1" x14ac:dyDescent="0.25">
      <c r="A4320" s="19" t="s">
        <v>9227</v>
      </c>
    </row>
    <row r="4321" spans="1:1" x14ac:dyDescent="0.25">
      <c r="A4321" s="19" t="s">
        <v>9228</v>
      </c>
    </row>
    <row r="4322" spans="1:1" x14ac:dyDescent="0.25">
      <c r="A4322" s="19" t="s">
        <v>9229</v>
      </c>
    </row>
    <row r="4323" spans="1:1" x14ac:dyDescent="0.25">
      <c r="A4323" s="19" t="s">
        <v>9230</v>
      </c>
    </row>
    <row r="4324" spans="1:1" x14ac:dyDescent="0.25">
      <c r="A4324" s="19" t="s">
        <v>9231</v>
      </c>
    </row>
    <row r="4325" spans="1:1" x14ac:dyDescent="0.25">
      <c r="A4325" s="19" t="s">
        <v>9232</v>
      </c>
    </row>
    <row r="4326" spans="1:1" x14ac:dyDescent="0.25">
      <c r="A4326" s="19" t="s">
        <v>9233</v>
      </c>
    </row>
    <row r="4327" spans="1:1" x14ac:dyDescent="0.25">
      <c r="A4327" s="19" t="s">
        <v>9234</v>
      </c>
    </row>
    <row r="4328" spans="1:1" x14ac:dyDescent="0.25">
      <c r="A4328" s="19" t="s">
        <v>9235</v>
      </c>
    </row>
    <row r="4329" spans="1:1" x14ac:dyDescent="0.25">
      <c r="A4329" s="19" t="s">
        <v>9236</v>
      </c>
    </row>
    <row r="4330" spans="1:1" x14ac:dyDescent="0.25">
      <c r="A4330" s="19" t="s">
        <v>9237</v>
      </c>
    </row>
    <row r="4331" spans="1:1" x14ac:dyDescent="0.25">
      <c r="A4331" s="19" t="s">
        <v>9238</v>
      </c>
    </row>
    <row r="4332" spans="1:1" x14ac:dyDescent="0.25">
      <c r="A4332" s="19" t="s">
        <v>9239</v>
      </c>
    </row>
    <row r="4333" spans="1:1" x14ac:dyDescent="0.25">
      <c r="A4333" s="19" t="s">
        <v>9240</v>
      </c>
    </row>
    <row r="4334" spans="1:1" x14ac:dyDescent="0.25">
      <c r="A4334" s="19" t="s">
        <v>9241</v>
      </c>
    </row>
    <row r="4335" spans="1:1" x14ac:dyDescent="0.25">
      <c r="A4335" s="19" t="s">
        <v>9242</v>
      </c>
    </row>
    <row r="4336" spans="1:1" x14ac:dyDescent="0.25">
      <c r="A4336" s="19" t="s">
        <v>9243</v>
      </c>
    </row>
    <row r="4337" spans="1:1" x14ac:dyDescent="0.25">
      <c r="A4337" s="19" t="s">
        <v>9244</v>
      </c>
    </row>
    <row r="4338" spans="1:1" x14ac:dyDescent="0.25">
      <c r="A4338" s="19" t="s">
        <v>9245</v>
      </c>
    </row>
    <row r="4339" spans="1:1" x14ac:dyDescent="0.25">
      <c r="A4339" s="19" t="s">
        <v>9246</v>
      </c>
    </row>
    <row r="4340" spans="1:1" x14ac:dyDescent="0.25">
      <c r="A4340" s="19" t="s">
        <v>9247</v>
      </c>
    </row>
    <row r="4341" spans="1:1" x14ac:dyDescent="0.25">
      <c r="A4341" s="19" t="s">
        <v>9248</v>
      </c>
    </row>
    <row r="4342" spans="1:1" x14ac:dyDescent="0.25">
      <c r="A4342" s="19" t="s">
        <v>9249</v>
      </c>
    </row>
    <row r="4343" spans="1:1" x14ac:dyDescent="0.25">
      <c r="A4343" s="19" t="s">
        <v>9250</v>
      </c>
    </row>
    <row r="4344" spans="1:1" x14ac:dyDescent="0.25">
      <c r="A4344" s="19" t="s">
        <v>9251</v>
      </c>
    </row>
    <row r="4345" spans="1:1" x14ac:dyDescent="0.25">
      <c r="A4345" s="19" t="s">
        <v>9252</v>
      </c>
    </row>
    <row r="4346" spans="1:1" x14ac:dyDescent="0.25">
      <c r="A4346" s="19" t="s">
        <v>9253</v>
      </c>
    </row>
    <row r="4347" spans="1:1" x14ac:dyDescent="0.25">
      <c r="A4347" s="19" t="s">
        <v>9254</v>
      </c>
    </row>
    <row r="4348" spans="1:1" x14ac:dyDescent="0.25">
      <c r="A4348" s="19" t="s">
        <v>9255</v>
      </c>
    </row>
    <row r="4349" spans="1:1" x14ac:dyDescent="0.25">
      <c r="A4349" s="19" t="s">
        <v>9256</v>
      </c>
    </row>
    <row r="4350" spans="1:1" x14ac:dyDescent="0.25">
      <c r="A4350" s="19" t="s">
        <v>9257</v>
      </c>
    </row>
    <row r="4351" spans="1:1" x14ac:dyDescent="0.25">
      <c r="A4351" s="19" t="s">
        <v>9258</v>
      </c>
    </row>
    <row r="4352" spans="1:1" x14ac:dyDescent="0.25">
      <c r="A4352" s="19" t="s">
        <v>9259</v>
      </c>
    </row>
    <row r="4353" spans="1:1" x14ac:dyDescent="0.25">
      <c r="A4353" s="19" t="s">
        <v>9260</v>
      </c>
    </row>
    <row r="4354" spans="1:1" x14ac:dyDescent="0.25">
      <c r="A4354" s="19" t="s">
        <v>9261</v>
      </c>
    </row>
    <row r="4355" spans="1:1" x14ac:dyDescent="0.25">
      <c r="A4355" s="19" t="s">
        <v>9262</v>
      </c>
    </row>
    <row r="4356" spans="1:1" x14ac:dyDescent="0.25">
      <c r="A4356" s="19" t="s">
        <v>9263</v>
      </c>
    </row>
    <row r="4357" spans="1:1" x14ac:dyDescent="0.25">
      <c r="A4357" s="19" t="s">
        <v>9264</v>
      </c>
    </row>
    <row r="4358" spans="1:1" x14ac:dyDescent="0.25">
      <c r="A4358" s="19" t="s">
        <v>9265</v>
      </c>
    </row>
    <row r="4359" spans="1:1" x14ac:dyDescent="0.25">
      <c r="A4359" s="19" t="s">
        <v>9266</v>
      </c>
    </row>
    <row r="4360" spans="1:1" x14ac:dyDescent="0.25">
      <c r="A4360" s="19" t="s">
        <v>9267</v>
      </c>
    </row>
    <row r="4361" spans="1:1" x14ac:dyDescent="0.25">
      <c r="A4361" s="19" t="s">
        <v>9268</v>
      </c>
    </row>
    <row r="4362" spans="1:1" x14ac:dyDescent="0.25">
      <c r="A4362" s="19" t="s">
        <v>9269</v>
      </c>
    </row>
    <row r="4363" spans="1:1" x14ac:dyDescent="0.25">
      <c r="A4363" s="19" t="s">
        <v>9270</v>
      </c>
    </row>
    <row r="4364" spans="1:1" x14ac:dyDescent="0.25">
      <c r="A4364" s="19" t="s">
        <v>9271</v>
      </c>
    </row>
    <row r="4365" spans="1:1" x14ac:dyDescent="0.25">
      <c r="A4365" s="19" t="s">
        <v>9272</v>
      </c>
    </row>
    <row r="4366" spans="1:1" x14ac:dyDescent="0.25">
      <c r="A4366" s="19" t="s">
        <v>9273</v>
      </c>
    </row>
    <row r="4367" spans="1:1" x14ac:dyDescent="0.25">
      <c r="A4367" s="19" t="s">
        <v>9274</v>
      </c>
    </row>
    <row r="4368" spans="1:1" x14ac:dyDescent="0.25">
      <c r="A4368" s="19" t="s">
        <v>9275</v>
      </c>
    </row>
    <row r="4369" spans="1:1" x14ac:dyDescent="0.25">
      <c r="A4369" s="19" t="s">
        <v>9276</v>
      </c>
    </row>
    <row r="4370" spans="1:1" x14ac:dyDescent="0.25">
      <c r="A4370" s="19" t="s">
        <v>9277</v>
      </c>
    </row>
    <row r="4371" spans="1:1" x14ac:dyDescent="0.25">
      <c r="A4371" s="19" t="s">
        <v>9278</v>
      </c>
    </row>
    <row r="4372" spans="1:1" x14ac:dyDescent="0.25">
      <c r="A4372" s="19" t="s">
        <v>9279</v>
      </c>
    </row>
    <row r="4373" spans="1:1" x14ac:dyDescent="0.25">
      <c r="A4373" s="19" t="s">
        <v>9280</v>
      </c>
    </row>
    <row r="4374" spans="1:1" x14ac:dyDescent="0.25">
      <c r="A4374" s="19" t="s">
        <v>9281</v>
      </c>
    </row>
    <row r="4375" spans="1:1" x14ac:dyDescent="0.25">
      <c r="A4375" s="19" t="s">
        <v>9282</v>
      </c>
    </row>
    <row r="4376" spans="1:1" x14ac:dyDescent="0.25">
      <c r="A4376" s="19" t="s">
        <v>9283</v>
      </c>
    </row>
    <row r="4377" spans="1:1" x14ac:dyDescent="0.25">
      <c r="A4377" s="19" t="s">
        <v>9284</v>
      </c>
    </row>
    <row r="4378" spans="1:1" x14ac:dyDescent="0.25">
      <c r="A4378" s="19" t="s">
        <v>9285</v>
      </c>
    </row>
    <row r="4379" spans="1:1" x14ac:dyDescent="0.25">
      <c r="A4379" s="19" t="s">
        <v>9286</v>
      </c>
    </row>
    <row r="4380" spans="1:1" x14ac:dyDescent="0.25">
      <c r="A4380" s="19" t="s">
        <v>9287</v>
      </c>
    </row>
    <row r="4381" spans="1:1" x14ac:dyDescent="0.25">
      <c r="A4381" s="19" t="s">
        <v>9288</v>
      </c>
    </row>
    <row r="4382" spans="1:1" x14ac:dyDescent="0.25">
      <c r="A4382" s="19" t="s">
        <v>9289</v>
      </c>
    </row>
    <row r="4383" spans="1:1" x14ac:dyDescent="0.25">
      <c r="A4383" s="19" t="s">
        <v>9290</v>
      </c>
    </row>
    <row r="4384" spans="1:1" x14ac:dyDescent="0.25">
      <c r="A4384" s="19" t="s">
        <v>9291</v>
      </c>
    </row>
    <row r="4385" spans="1:1" x14ac:dyDescent="0.25">
      <c r="A4385" s="19" t="s">
        <v>9292</v>
      </c>
    </row>
    <row r="4386" spans="1:1" x14ac:dyDescent="0.25">
      <c r="A4386" s="19" t="s">
        <v>9293</v>
      </c>
    </row>
    <row r="4387" spans="1:1" x14ac:dyDescent="0.25">
      <c r="A4387" s="19" t="s">
        <v>9294</v>
      </c>
    </row>
    <row r="4388" spans="1:1" x14ac:dyDescent="0.25">
      <c r="A4388" s="19" t="s">
        <v>9295</v>
      </c>
    </row>
    <row r="4389" spans="1:1" x14ac:dyDescent="0.25">
      <c r="A4389" s="19" t="s">
        <v>9296</v>
      </c>
    </row>
    <row r="4390" spans="1:1" x14ac:dyDescent="0.25">
      <c r="A4390" s="19" t="s">
        <v>9297</v>
      </c>
    </row>
    <row r="4391" spans="1:1" x14ac:dyDescent="0.25">
      <c r="A4391" s="19" t="s">
        <v>9298</v>
      </c>
    </row>
    <row r="4392" spans="1:1" x14ac:dyDescent="0.25">
      <c r="A4392" s="19" t="s">
        <v>9299</v>
      </c>
    </row>
    <row r="4393" spans="1:1" x14ac:dyDescent="0.25">
      <c r="A4393" s="19" t="s">
        <v>9300</v>
      </c>
    </row>
    <row r="4394" spans="1:1" x14ac:dyDescent="0.25">
      <c r="A4394" s="19" t="s">
        <v>9301</v>
      </c>
    </row>
    <row r="4395" spans="1:1" x14ac:dyDescent="0.25">
      <c r="A4395" s="19" t="s">
        <v>9302</v>
      </c>
    </row>
    <row r="4396" spans="1:1" x14ac:dyDescent="0.25">
      <c r="A4396" s="19" t="s">
        <v>9303</v>
      </c>
    </row>
    <row r="4397" spans="1:1" x14ac:dyDescent="0.25">
      <c r="A4397" s="19" t="s">
        <v>9304</v>
      </c>
    </row>
    <row r="4398" spans="1:1" x14ac:dyDescent="0.25">
      <c r="A4398" s="19" t="s">
        <v>9305</v>
      </c>
    </row>
    <row r="4399" spans="1:1" x14ac:dyDescent="0.25">
      <c r="A4399" s="19" t="s">
        <v>9306</v>
      </c>
    </row>
    <row r="4400" spans="1:1" x14ac:dyDescent="0.25">
      <c r="A4400" s="19" t="s">
        <v>9307</v>
      </c>
    </row>
    <row r="4401" spans="1:1" x14ac:dyDescent="0.25">
      <c r="A4401" s="19" t="s">
        <v>9308</v>
      </c>
    </row>
    <row r="4402" spans="1:1" x14ac:dyDescent="0.25">
      <c r="A4402" s="19" t="s">
        <v>9309</v>
      </c>
    </row>
    <row r="4403" spans="1:1" x14ac:dyDescent="0.25">
      <c r="A4403" s="19" t="s">
        <v>9310</v>
      </c>
    </row>
    <row r="4404" spans="1:1" x14ac:dyDescent="0.25">
      <c r="A4404" s="19" t="s">
        <v>9311</v>
      </c>
    </row>
    <row r="4405" spans="1:1" x14ac:dyDescent="0.25">
      <c r="A4405" s="19" t="s">
        <v>9312</v>
      </c>
    </row>
    <row r="4406" spans="1:1" x14ac:dyDescent="0.25">
      <c r="A4406" s="19" t="s">
        <v>9313</v>
      </c>
    </row>
    <row r="4407" spans="1:1" x14ac:dyDescent="0.25">
      <c r="A4407" s="19" t="s">
        <v>9314</v>
      </c>
    </row>
    <row r="4408" spans="1:1" x14ac:dyDescent="0.25">
      <c r="A4408" s="19" t="s">
        <v>9315</v>
      </c>
    </row>
    <row r="4409" spans="1:1" x14ac:dyDescent="0.25">
      <c r="A4409" s="19" t="s">
        <v>9316</v>
      </c>
    </row>
    <row r="4410" spans="1:1" x14ac:dyDescent="0.25">
      <c r="A4410" s="19" t="s">
        <v>9317</v>
      </c>
    </row>
    <row r="4411" spans="1:1" x14ac:dyDescent="0.25">
      <c r="A4411" s="19" t="s">
        <v>9318</v>
      </c>
    </row>
    <row r="4412" spans="1:1" x14ac:dyDescent="0.25">
      <c r="A4412" s="19" t="s">
        <v>9319</v>
      </c>
    </row>
    <row r="4413" spans="1:1" x14ac:dyDescent="0.25">
      <c r="A4413" s="19" t="s">
        <v>9320</v>
      </c>
    </row>
    <row r="4414" spans="1:1" x14ac:dyDescent="0.25">
      <c r="A4414" s="19" t="s">
        <v>9321</v>
      </c>
    </row>
    <row r="4415" spans="1:1" x14ac:dyDescent="0.25">
      <c r="A4415" s="19" t="s">
        <v>9322</v>
      </c>
    </row>
    <row r="4416" spans="1:1" x14ac:dyDescent="0.25">
      <c r="A4416" s="19" t="s">
        <v>9323</v>
      </c>
    </row>
    <row r="4417" spans="1:1" x14ac:dyDescent="0.25">
      <c r="A4417" s="19" t="s">
        <v>9324</v>
      </c>
    </row>
    <row r="4418" spans="1:1" x14ac:dyDescent="0.25">
      <c r="A4418" s="19" t="s">
        <v>9325</v>
      </c>
    </row>
    <row r="4419" spans="1:1" x14ac:dyDescent="0.25">
      <c r="A4419" s="19" t="s">
        <v>9326</v>
      </c>
    </row>
    <row r="4420" spans="1:1" x14ac:dyDescent="0.25">
      <c r="A4420" s="19" t="s">
        <v>9327</v>
      </c>
    </row>
    <row r="4421" spans="1:1" x14ac:dyDescent="0.25">
      <c r="A4421" s="19" t="s">
        <v>9328</v>
      </c>
    </row>
    <row r="4422" spans="1:1" x14ac:dyDescent="0.25">
      <c r="A4422" s="19" t="s">
        <v>9329</v>
      </c>
    </row>
    <row r="4423" spans="1:1" x14ac:dyDescent="0.25">
      <c r="A4423" s="19" t="s">
        <v>9330</v>
      </c>
    </row>
    <row r="4424" spans="1:1" x14ac:dyDescent="0.25">
      <c r="A4424" s="19" t="s">
        <v>9331</v>
      </c>
    </row>
    <row r="4425" spans="1:1" x14ac:dyDescent="0.25">
      <c r="A4425" s="19" t="s">
        <v>9332</v>
      </c>
    </row>
    <row r="4426" spans="1:1" x14ac:dyDescent="0.25">
      <c r="A4426" s="19" t="s">
        <v>9333</v>
      </c>
    </row>
    <row r="4427" spans="1:1" x14ac:dyDescent="0.25">
      <c r="A4427" s="19" t="s">
        <v>9334</v>
      </c>
    </row>
    <row r="4428" spans="1:1" x14ac:dyDescent="0.25">
      <c r="A4428" s="19" t="s">
        <v>9335</v>
      </c>
    </row>
    <row r="4429" spans="1:1" x14ac:dyDescent="0.25">
      <c r="A4429" s="19" t="s">
        <v>9336</v>
      </c>
    </row>
    <row r="4430" spans="1:1" x14ac:dyDescent="0.25">
      <c r="A4430" s="19" t="s">
        <v>9337</v>
      </c>
    </row>
    <row r="4431" spans="1:1" x14ac:dyDescent="0.25">
      <c r="A4431" s="19" t="s">
        <v>9338</v>
      </c>
    </row>
    <row r="4432" spans="1:1" x14ac:dyDescent="0.25">
      <c r="A4432" s="19" t="s">
        <v>9339</v>
      </c>
    </row>
    <row r="4433" spans="1:1" x14ac:dyDescent="0.25">
      <c r="A4433" s="19" t="s">
        <v>9340</v>
      </c>
    </row>
    <row r="4434" spans="1:1" x14ac:dyDescent="0.25">
      <c r="A4434" s="19" t="s">
        <v>9341</v>
      </c>
    </row>
    <row r="4435" spans="1:1" x14ac:dyDescent="0.25">
      <c r="A4435" s="19" t="s">
        <v>9342</v>
      </c>
    </row>
    <row r="4436" spans="1:1" x14ac:dyDescent="0.25">
      <c r="A4436" s="19" t="s">
        <v>9343</v>
      </c>
    </row>
    <row r="4437" spans="1:1" x14ac:dyDescent="0.25">
      <c r="A4437" s="19" t="s">
        <v>9344</v>
      </c>
    </row>
    <row r="4438" spans="1:1" x14ac:dyDescent="0.25">
      <c r="A4438" s="19" t="s">
        <v>9345</v>
      </c>
    </row>
    <row r="4439" spans="1:1" x14ac:dyDescent="0.25">
      <c r="A4439" s="19" t="s">
        <v>9346</v>
      </c>
    </row>
    <row r="4440" spans="1:1" x14ac:dyDescent="0.25">
      <c r="A4440" s="19" t="s">
        <v>9347</v>
      </c>
    </row>
    <row r="4441" spans="1:1" x14ac:dyDescent="0.25">
      <c r="A4441" s="19" t="s">
        <v>9348</v>
      </c>
    </row>
    <row r="4442" spans="1:1" x14ac:dyDescent="0.25">
      <c r="A4442" s="19" t="s">
        <v>9349</v>
      </c>
    </row>
    <row r="4443" spans="1:1" x14ac:dyDescent="0.25">
      <c r="A4443" s="19" t="s">
        <v>9350</v>
      </c>
    </row>
    <row r="4444" spans="1:1" x14ac:dyDescent="0.25">
      <c r="A4444" s="19" t="s">
        <v>9351</v>
      </c>
    </row>
    <row r="4445" spans="1:1" x14ac:dyDescent="0.25">
      <c r="A4445" s="19" t="s">
        <v>9352</v>
      </c>
    </row>
    <row r="4446" spans="1:1" x14ac:dyDescent="0.25">
      <c r="A4446" s="19" t="s">
        <v>9353</v>
      </c>
    </row>
    <row r="4447" spans="1:1" x14ac:dyDescent="0.25">
      <c r="A4447" s="19" t="s">
        <v>9354</v>
      </c>
    </row>
    <row r="4448" spans="1:1" x14ac:dyDescent="0.25">
      <c r="A4448" s="19" t="s">
        <v>9355</v>
      </c>
    </row>
    <row r="4449" spans="1:1" x14ac:dyDescent="0.25">
      <c r="A4449" s="19" t="s">
        <v>9356</v>
      </c>
    </row>
    <row r="4450" spans="1:1" x14ac:dyDescent="0.25">
      <c r="A4450" s="19" t="s">
        <v>9357</v>
      </c>
    </row>
    <row r="4451" spans="1:1" x14ac:dyDescent="0.25">
      <c r="A4451" s="19" t="s">
        <v>9358</v>
      </c>
    </row>
    <row r="4452" spans="1:1" x14ac:dyDescent="0.25">
      <c r="A4452" s="19" t="s">
        <v>9359</v>
      </c>
    </row>
    <row r="4453" spans="1:1" x14ac:dyDescent="0.25">
      <c r="A4453" s="19" t="s">
        <v>9360</v>
      </c>
    </row>
    <row r="4454" spans="1:1" x14ac:dyDescent="0.25">
      <c r="A4454" s="19" t="s">
        <v>9361</v>
      </c>
    </row>
    <row r="4455" spans="1:1" x14ac:dyDescent="0.25">
      <c r="A4455" s="19" t="s">
        <v>9362</v>
      </c>
    </row>
    <row r="4456" spans="1:1" x14ac:dyDescent="0.25">
      <c r="A4456" s="19" t="s">
        <v>9363</v>
      </c>
    </row>
    <row r="4457" spans="1:1" x14ac:dyDescent="0.25">
      <c r="A4457" s="19" t="s">
        <v>9364</v>
      </c>
    </row>
    <row r="4458" spans="1:1" x14ac:dyDescent="0.25">
      <c r="A4458" s="19" t="s">
        <v>9365</v>
      </c>
    </row>
    <row r="4459" spans="1:1" x14ac:dyDescent="0.25">
      <c r="A4459" s="19" t="s">
        <v>9366</v>
      </c>
    </row>
    <row r="4460" spans="1:1" x14ac:dyDescent="0.25">
      <c r="A4460" s="19" t="s">
        <v>9367</v>
      </c>
    </row>
    <row r="4461" spans="1:1" x14ac:dyDescent="0.25">
      <c r="A4461" s="19" t="s">
        <v>9368</v>
      </c>
    </row>
    <row r="4462" spans="1:1" x14ac:dyDescent="0.25">
      <c r="A4462" s="19" t="s">
        <v>9369</v>
      </c>
    </row>
    <row r="4463" spans="1:1" x14ac:dyDescent="0.25">
      <c r="A4463" s="19" t="s">
        <v>9370</v>
      </c>
    </row>
    <row r="4464" spans="1:1" x14ac:dyDescent="0.25">
      <c r="A4464" s="19" t="s">
        <v>9371</v>
      </c>
    </row>
    <row r="4465" spans="1:1" x14ac:dyDescent="0.25">
      <c r="A4465" s="19" t="s">
        <v>9372</v>
      </c>
    </row>
    <row r="4466" spans="1:1" x14ac:dyDescent="0.25">
      <c r="A4466" s="19" t="s">
        <v>9373</v>
      </c>
    </row>
    <row r="4467" spans="1:1" x14ac:dyDescent="0.25">
      <c r="A4467" s="19" t="s">
        <v>9374</v>
      </c>
    </row>
    <row r="4468" spans="1:1" x14ac:dyDescent="0.25">
      <c r="A4468" s="19" t="s">
        <v>9375</v>
      </c>
    </row>
    <row r="4469" spans="1:1" x14ac:dyDescent="0.25">
      <c r="A4469" s="19" t="s">
        <v>9376</v>
      </c>
    </row>
    <row r="4470" spans="1:1" x14ac:dyDescent="0.25">
      <c r="A4470" s="19" t="s">
        <v>9377</v>
      </c>
    </row>
    <row r="4471" spans="1:1" x14ac:dyDescent="0.25">
      <c r="A4471" s="19" t="s">
        <v>9378</v>
      </c>
    </row>
    <row r="4472" spans="1:1" x14ac:dyDescent="0.25">
      <c r="A4472" s="19" t="s">
        <v>9379</v>
      </c>
    </row>
    <row r="4473" spans="1:1" x14ac:dyDescent="0.25">
      <c r="A4473" s="19" t="s">
        <v>9380</v>
      </c>
    </row>
    <row r="4474" spans="1:1" x14ac:dyDescent="0.25">
      <c r="A4474" s="19" t="s">
        <v>9381</v>
      </c>
    </row>
    <row r="4475" spans="1:1" x14ac:dyDescent="0.25">
      <c r="A4475" s="19" t="s">
        <v>9382</v>
      </c>
    </row>
    <row r="4476" spans="1:1" x14ac:dyDescent="0.25">
      <c r="A4476" s="19" t="s">
        <v>9383</v>
      </c>
    </row>
    <row r="4477" spans="1:1" x14ac:dyDescent="0.25">
      <c r="A4477" s="19" t="s">
        <v>9384</v>
      </c>
    </row>
    <row r="4478" spans="1:1" x14ac:dyDescent="0.25">
      <c r="A4478" s="19" t="s">
        <v>9385</v>
      </c>
    </row>
    <row r="4479" spans="1:1" x14ac:dyDescent="0.25">
      <c r="A4479" s="19" t="s">
        <v>9386</v>
      </c>
    </row>
    <row r="4480" spans="1:1" x14ac:dyDescent="0.25">
      <c r="A4480" s="19" t="s">
        <v>9387</v>
      </c>
    </row>
    <row r="4481" spans="1:1" x14ac:dyDescent="0.25">
      <c r="A4481" s="19" t="s">
        <v>9388</v>
      </c>
    </row>
    <row r="4482" spans="1:1" x14ac:dyDescent="0.25">
      <c r="A4482" s="19" t="s">
        <v>9389</v>
      </c>
    </row>
    <row r="4483" spans="1:1" x14ac:dyDescent="0.25">
      <c r="A4483" s="19" t="s">
        <v>9390</v>
      </c>
    </row>
    <row r="4484" spans="1:1" x14ac:dyDescent="0.25">
      <c r="A4484" s="19" t="s">
        <v>9391</v>
      </c>
    </row>
    <row r="4485" spans="1:1" x14ac:dyDescent="0.25">
      <c r="A4485" s="19" t="s">
        <v>9392</v>
      </c>
    </row>
    <row r="4486" spans="1:1" x14ac:dyDescent="0.25">
      <c r="A4486" s="19" t="s">
        <v>9393</v>
      </c>
    </row>
    <row r="4487" spans="1:1" x14ac:dyDescent="0.25">
      <c r="A4487" s="19" t="s">
        <v>9394</v>
      </c>
    </row>
    <row r="4488" spans="1:1" x14ac:dyDescent="0.25">
      <c r="A4488" s="19" t="s">
        <v>9395</v>
      </c>
    </row>
    <row r="4489" spans="1:1" x14ac:dyDescent="0.25">
      <c r="A4489" s="19" t="s">
        <v>9396</v>
      </c>
    </row>
    <row r="4490" spans="1:1" x14ac:dyDescent="0.25">
      <c r="A4490" s="19" t="s">
        <v>9397</v>
      </c>
    </row>
    <row r="4491" spans="1:1" x14ac:dyDescent="0.25">
      <c r="A4491" s="19" t="s">
        <v>9398</v>
      </c>
    </row>
    <row r="4492" spans="1:1" x14ac:dyDescent="0.25">
      <c r="A4492" s="19" t="s">
        <v>9399</v>
      </c>
    </row>
    <row r="4493" spans="1:1" x14ac:dyDescent="0.25">
      <c r="A4493" s="19" t="s">
        <v>9400</v>
      </c>
    </row>
    <row r="4494" spans="1:1" x14ac:dyDescent="0.25">
      <c r="A4494" s="19" t="s">
        <v>9401</v>
      </c>
    </row>
    <row r="4495" spans="1:1" x14ac:dyDescent="0.25">
      <c r="A4495" s="19" t="s">
        <v>9402</v>
      </c>
    </row>
    <row r="4496" spans="1:1" x14ac:dyDescent="0.25">
      <c r="A4496" s="19" t="s">
        <v>9403</v>
      </c>
    </row>
    <row r="4497" spans="1:1" x14ac:dyDescent="0.25">
      <c r="A4497" s="19" t="s">
        <v>9404</v>
      </c>
    </row>
    <row r="4498" spans="1:1" x14ac:dyDescent="0.25">
      <c r="A4498" s="19" t="s">
        <v>9405</v>
      </c>
    </row>
    <row r="4499" spans="1:1" x14ac:dyDescent="0.25">
      <c r="A4499" s="19" t="s">
        <v>9406</v>
      </c>
    </row>
    <row r="4500" spans="1:1" x14ac:dyDescent="0.25">
      <c r="A4500" s="19" t="s">
        <v>9407</v>
      </c>
    </row>
    <row r="4501" spans="1:1" x14ac:dyDescent="0.25">
      <c r="A4501" s="19" t="s">
        <v>9408</v>
      </c>
    </row>
    <row r="4502" spans="1:1" x14ac:dyDescent="0.25">
      <c r="A4502" s="19" t="s">
        <v>9409</v>
      </c>
    </row>
    <row r="4503" spans="1:1" x14ac:dyDescent="0.25">
      <c r="A4503" s="19" t="s">
        <v>9410</v>
      </c>
    </row>
    <row r="4504" spans="1:1" x14ac:dyDescent="0.25">
      <c r="A4504" s="19" t="s">
        <v>9411</v>
      </c>
    </row>
    <row r="4505" spans="1:1" x14ac:dyDescent="0.25">
      <c r="A4505" s="19" t="s">
        <v>9412</v>
      </c>
    </row>
    <row r="4506" spans="1:1" x14ac:dyDescent="0.25">
      <c r="A4506" s="19" t="s">
        <v>9413</v>
      </c>
    </row>
    <row r="4507" spans="1:1" x14ac:dyDescent="0.25">
      <c r="A4507" s="19" t="s">
        <v>9414</v>
      </c>
    </row>
    <row r="4508" spans="1:1" x14ac:dyDescent="0.25">
      <c r="A4508" s="19" t="s">
        <v>9415</v>
      </c>
    </row>
    <row r="4509" spans="1:1" x14ac:dyDescent="0.25">
      <c r="A4509" s="19" t="s">
        <v>9416</v>
      </c>
    </row>
    <row r="4510" spans="1:1" x14ac:dyDescent="0.25">
      <c r="A4510" s="19" t="s">
        <v>9417</v>
      </c>
    </row>
    <row r="4511" spans="1:1" x14ac:dyDescent="0.25">
      <c r="A4511" s="19" t="s">
        <v>9418</v>
      </c>
    </row>
    <row r="4512" spans="1:1" x14ac:dyDescent="0.25">
      <c r="A4512" s="19" t="s">
        <v>9419</v>
      </c>
    </row>
    <row r="4513" spans="1:1" x14ac:dyDescent="0.25">
      <c r="A4513" s="19" t="s">
        <v>9420</v>
      </c>
    </row>
    <row r="4514" spans="1:1" x14ac:dyDescent="0.25">
      <c r="A4514" s="19" t="s">
        <v>9421</v>
      </c>
    </row>
    <row r="4515" spans="1:1" x14ac:dyDescent="0.25">
      <c r="A4515" s="19" t="s">
        <v>9422</v>
      </c>
    </row>
    <row r="4516" spans="1:1" x14ac:dyDescent="0.25">
      <c r="A4516" s="19" t="s">
        <v>9423</v>
      </c>
    </row>
    <row r="4517" spans="1:1" x14ac:dyDescent="0.25">
      <c r="A4517" s="19" t="s">
        <v>9424</v>
      </c>
    </row>
    <row r="4518" spans="1:1" x14ac:dyDescent="0.25">
      <c r="A4518" s="19" t="s">
        <v>9425</v>
      </c>
    </row>
    <row r="4519" spans="1:1" x14ac:dyDescent="0.25">
      <c r="A4519" s="19" t="s">
        <v>9426</v>
      </c>
    </row>
    <row r="4520" spans="1:1" x14ac:dyDescent="0.25">
      <c r="A4520" s="19" t="s">
        <v>9427</v>
      </c>
    </row>
    <row r="4521" spans="1:1" x14ac:dyDescent="0.25">
      <c r="A4521" s="19" t="s">
        <v>9428</v>
      </c>
    </row>
    <row r="4522" spans="1:1" x14ac:dyDescent="0.25">
      <c r="A4522" s="19" t="s">
        <v>9429</v>
      </c>
    </row>
    <row r="4523" spans="1:1" x14ac:dyDescent="0.25">
      <c r="A4523" s="19" t="s">
        <v>9430</v>
      </c>
    </row>
    <row r="4524" spans="1:1" x14ac:dyDescent="0.25">
      <c r="A4524" s="19" t="s">
        <v>9431</v>
      </c>
    </row>
    <row r="4525" spans="1:1" x14ac:dyDescent="0.25">
      <c r="A4525" s="19" t="s">
        <v>9432</v>
      </c>
    </row>
    <row r="4526" spans="1:1" x14ac:dyDescent="0.25">
      <c r="A4526" s="19" t="s">
        <v>9433</v>
      </c>
    </row>
    <row r="4527" spans="1:1" x14ac:dyDescent="0.25">
      <c r="A4527" s="19" t="s">
        <v>9434</v>
      </c>
    </row>
    <row r="4528" spans="1:1" x14ac:dyDescent="0.25">
      <c r="A4528" s="19" t="s">
        <v>9435</v>
      </c>
    </row>
    <row r="4529" spans="1:1" x14ac:dyDescent="0.25">
      <c r="A4529" s="19" t="s">
        <v>9436</v>
      </c>
    </row>
    <row r="4530" spans="1:1" x14ac:dyDescent="0.25">
      <c r="A4530" s="19" t="s">
        <v>9437</v>
      </c>
    </row>
    <row r="4531" spans="1:1" x14ac:dyDescent="0.25">
      <c r="A4531" s="19" t="s">
        <v>9438</v>
      </c>
    </row>
    <row r="4532" spans="1:1" x14ac:dyDescent="0.25">
      <c r="A4532" s="19" t="s">
        <v>9439</v>
      </c>
    </row>
    <row r="4533" spans="1:1" x14ac:dyDescent="0.25">
      <c r="A4533" s="19" t="s">
        <v>9440</v>
      </c>
    </row>
    <row r="4534" spans="1:1" x14ac:dyDescent="0.25">
      <c r="A4534" s="19" t="s">
        <v>9441</v>
      </c>
    </row>
    <row r="4535" spans="1:1" x14ac:dyDescent="0.25">
      <c r="A4535" s="19" t="s">
        <v>9442</v>
      </c>
    </row>
    <row r="4536" spans="1:1" x14ac:dyDescent="0.25">
      <c r="A4536" s="19" t="s">
        <v>9443</v>
      </c>
    </row>
    <row r="4537" spans="1:1" x14ac:dyDescent="0.25">
      <c r="A4537" s="19" t="s">
        <v>9444</v>
      </c>
    </row>
    <row r="4538" spans="1:1" x14ac:dyDescent="0.25">
      <c r="A4538" s="19" t="s">
        <v>9445</v>
      </c>
    </row>
    <row r="4539" spans="1:1" x14ac:dyDescent="0.25">
      <c r="A4539" s="19" t="s">
        <v>9446</v>
      </c>
    </row>
    <row r="4540" spans="1:1" x14ac:dyDescent="0.25">
      <c r="A4540" s="19" t="s">
        <v>9447</v>
      </c>
    </row>
    <row r="4541" spans="1:1" x14ac:dyDescent="0.25">
      <c r="A4541" s="19" t="s">
        <v>9448</v>
      </c>
    </row>
    <row r="4542" spans="1:1" x14ac:dyDescent="0.25">
      <c r="A4542" s="19" t="s">
        <v>9449</v>
      </c>
    </row>
    <row r="4543" spans="1:1" x14ac:dyDescent="0.25">
      <c r="A4543" s="19" t="s">
        <v>9450</v>
      </c>
    </row>
    <row r="4544" spans="1:1" x14ac:dyDescent="0.25">
      <c r="A4544" s="19" t="s">
        <v>9451</v>
      </c>
    </row>
    <row r="4545" spans="1:1" x14ac:dyDescent="0.25">
      <c r="A4545" s="19" t="s">
        <v>9452</v>
      </c>
    </row>
    <row r="4546" spans="1:1" x14ac:dyDescent="0.25">
      <c r="A4546" s="19" t="s">
        <v>9453</v>
      </c>
    </row>
    <row r="4547" spans="1:1" x14ac:dyDescent="0.25">
      <c r="A4547" s="19" t="s">
        <v>9454</v>
      </c>
    </row>
    <row r="4548" spans="1:1" x14ac:dyDescent="0.25">
      <c r="A4548" s="19" t="s">
        <v>9455</v>
      </c>
    </row>
    <row r="4549" spans="1:1" x14ac:dyDescent="0.25">
      <c r="A4549" s="19" t="s">
        <v>9456</v>
      </c>
    </row>
    <row r="4550" spans="1:1" x14ac:dyDescent="0.25">
      <c r="A4550" s="19" t="s">
        <v>9457</v>
      </c>
    </row>
    <row r="4551" spans="1:1" x14ac:dyDescent="0.25">
      <c r="A4551" s="19" t="s">
        <v>9458</v>
      </c>
    </row>
    <row r="4552" spans="1:1" x14ac:dyDescent="0.25">
      <c r="A4552" s="19" t="s">
        <v>9459</v>
      </c>
    </row>
    <row r="4553" spans="1:1" x14ac:dyDescent="0.25">
      <c r="A4553" s="19" t="s">
        <v>9460</v>
      </c>
    </row>
    <row r="4554" spans="1:1" x14ac:dyDescent="0.25">
      <c r="A4554" s="19" t="s">
        <v>9461</v>
      </c>
    </row>
    <row r="4555" spans="1:1" x14ac:dyDescent="0.25">
      <c r="A4555" s="19" t="s">
        <v>9462</v>
      </c>
    </row>
    <row r="4556" spans="1:1" x14ac:dyDescent="0.25">
      <c r="A4556" s="19" t="s">
        <v>9463</v>
      </c>
    </row>
    <row r="4557" spans="1:1" x14ac:dyDescent="0.25">
      <c r="A4557" s="19" t="s">
        <v>9464</v>
      </c>
    </row>
    <row r="4558" spans="1:1" x14ac:dyDescent="0.25">
      <c r="A4558" s="19" t="s">
        <v>9465</v>
      </c>
    </row>
    <row r="4559" spans="1:1" x14ac:dyDescent="0.25">
      <c r="A4559" s="19" t="s">
        <v>9466</v>
      </c>
    </row>
    <row r="4560" spans="1:1" x14ac:dyDescent="0.25">
      <c r="A4560" s="19" t="s">
        <v>9467</v>
      </c>
    </row>
    <row r="4561" spans="1:1" x14ac:dyDescent="0.25">
      <c r="A4561" s="19" t="s">
        <v>9468</v>
      </c>
    </row>
    <row r="4562" spans="1:1" x14ac:dyDescent="0.25">
      <c r="A4562" s="19" t="s">
        <v>9469</v>
      </c>
    </row>
    <row r="4563" spans="1:1" x14ac:dyDescent="0.25">
      <c r="A4563" s="19" t="s">
        <v>9470</v>
      </c>
    </row>
    <row r="4564" spans="1:1" x14ac:dyDescent="0.25">
      <c r="A4564" s="19" t="s">
        <v>9471</v>
      </c>
    </row>
    <row r="4565" spans="1:1" x14ac:dyDescent="0.25">
      <c r="A4565" s="19" t="s">
        <v>9472</v>
      </c>
    </row>
    <row r="4566" spans="1:1" x14ac:dyDescent="0.25">
      <c r="A4566" s="19" t="s">
        <v>9473</v>
      </c>
    </row>
    <row r="4567" spans="1:1" x14ac:dyDescent="0.25">
      <c r="A4567" s="19" t="s">
        <v>9474</v>
      </c>
    </row>
    <row r="4568" spans="1:1" x14ac:dyDescent="0.25">
      <c r="A4568" s="19" t="s">
        <v>9475</v>
      </c>
    </row>
    <row r="4569" spans="1:1" x14ac:dyDescent="0.25">
      <c r="A4569" s="19" t="s">
        <v>9476</v>
      </c>
    </row>
    <row r="4570" spans="1:1" x14ac:dyDescent="0.25">
      <c r="A4570" s="19" t="s">
        <v>9477</v>
      </c>
    </row>
    <row r="4571" spans="1:1" x14ac:dyDescent="0.25">
      <c r="A4571" s="19" t="s">
        <v>9478</v>
      </c>
    </row>
    <row r="4572" spans="1:1" x14ac:dyDescent="0.25">
      <c r="A4572" s="19" t="s">
        <v>9479</v>
      </c>
    </row>
    <row r="4573" spans="1:1" x14ac:dyDescent="0.25">
      <c r="A4573" s="19" t="s">
        <v>9480</v>
      </c>
    </row>
    <row r="4574" spans="1:1" x14ac:dyDescent="0.25">
      <c r="A4574" s="19" t="s">
        <v>9481</v>
      </c>
    </row>
    <row r="4575" spans="1:1" x14ac:dyDescent="0.25">
      <c r="A4575" s="19" t="s">
        <v>3986</v>
      </c>
    </row>
    <row r="4576" spans="1:1" x14ac:dyDescent="0.25">
      <c r="A4576" s="19" t="s">
        <v>9482</v>
      </c>
    </row>
    <row r="4577" spans="1:1" x14ac:dyDescent="0.25">
      <c r="A4577" s="19" t="s">
        <v>9483</v>
      </c>
    </row>
    <row r="4578" spans="1:1" x14ac:dyDescent="0.25">
      <c r="A4578" s="19" t="s">
        <v>9484</v>
      </c>
    </row>
    <row r="4579" spans="1:1" x14ac:dyDescent="0.25">
      <c r="A4579" s="19" t="s">
        <v>9485</v>
      </c>
    </row>
    <row r="4580" spans="1:1" x14ac:dyDescent="0.25">
      <c r="A4580" s="19" t="s">
        <v>9486</v>
      </c>
    </row>
    <row r="4581" spans="1:1" x14ac:dyDescent="0.25">
      <c r="A4581" s="19" t="s">
        <v>9487</v>
      </c>
    </row>
    <row r="4582" spans="1:1" x14ac:dyDescent="0.25">
      <c r="A4582" s="19" t="s">
        <v>9488</v>
      </c>
    </row>
    <row r="4583" spans="1:1" x14ac:dyDescent="0.25">
      <c r="A4583" s="19" t="s">
        <v>9489</v>
      </c>
    </row>
    <row r="4584" spans="1:1" x14ac:dyDescent="0.25">
      <c r="A4584" s="19" t="s">
        <v>9490</v>
      </c>
    </row>
    <row r="4585" spans="1:1" x14ac:dyDescent="0.25">
      <c r="A4585" s="19" t="s">
        <v>9491</v>
      </c>
    </row>
    <row r="4586" spans="1:1" x14ac:dyDescent="0.25">
      <c r="A4586" s="19" t="s">
        <v>9492</v>
      </c>
    </row>
    <row r="4587" spans="1:1" x14ac:dyDescent="0.25">
      <c r="A4587" s="19" t="s">
        <v>9493</v>
      </c>
    </row>
    <row r="4588" spans="1:1" x14ac:dyDescent="0.25">
      <c r="A4588" s="19" t="s">
        <v>9494</v>
      </c>
    </row>
    <row r="4589" spans="1:1" x14ac:dyDescent="0.25">
      <c r="A4589" s="19" t="s">
        <v>9495</v>
      </c>
    </row>
    <row r="4590" spans="1:1" x14ac:dyDescent="0.25">
      <c r="A4590" s="19" t="s">
        <v>9496</v>
      </c>
    </row>
    <row r="4591" spans="1:1" x14ac:dyDescent="0.25">
      <c r="A4591" s="19" t="s">
        <v>9497</v>
      </c>
    </row>
    <row r="4592" spans="1:1" x14ac:dyDescent="0.25">
      <c r="A4592" s="19" t="s">
        <v>9498</v>
      </c>
    </row>
    <row r="4593" spans="1:1" x14ac:dyDescent="0.25">
      <c r="A4593" s="19" t="s">
        <v>9499</v>
      </c>
    </row>
    <row r="4594" spans="1:1" x14ac:dyDescent="0.25">
      <c r="A4594" s="19" t="s">
        <v>9500</v>
      </c>
    </row>
    <row r="4595" spans="1:1" x14ac:dyDescent="0.25">
      <c r="A4595" s="19" t="s">
        <v>9501</v>
      </c>
    </row>
    <row r="4596" spans="1:1" x14ac:dyDescent="0.25">
      <c r="A4596" s="19" t="s">
        <v>9502</v>
      </c>
    </row>
    <row r="4597" spans="1:1" x14ac:dyDescent="0.25">
      <c r="A4597" s="19" t="s">
        <v>9503</v>
      </c>
    </row>
    <row r="4598" spans="1:1" x14ac:dyDescent="0.25">
      <c r="A4598" s="19" t="s">
        <v>9504</v>
      </c>
    </row>
    <row r="4599" spans="1:1" x14ac:dyDescent="0.25">
      <c r="A4599" s="19" t="s">
        <v>9505</v>
      </c>
    </row>
    <row r="4600" spans="1:1" x14ac:dyDescent="0.25">
      <c r="A4600" s="19" t="s">
        <v>9506</v>
      </c>
    </row>
    <row r="4601" spans="1:1" x14ac:dyDescent="0.25">
      <c r="A4601" s="19" t="s">
        <v>9507</v>
      </c>
    </row>
    <row r="4602" spans="1:1" x14ac:dyDescent="0.25">
      <c r="A4602" s="19" t="s">
        <v>9508</v>
      </c>
    </row>
    <row r="4603" spans="1:1" x14ac:dyDescent="0.25">
      <c r="A4603" s="19" t="s">
        <v>9509</v>
      </c>
    </row>
    <row r="4604" spans="1:1" x14ac:dyDescent="0.25">
      <c r="A4604" s="19" t="s">
        <v>9510</v>
      </c>
    </row>
    <row r="4605" spans="1:1" x14ac:dyDescent="0.25">
      <c r="A4605" s="19" t="s">
        <v>9511</v>
      </c>
    </row>
    <row r="4606" spans="1:1" x14ac:dyDescent="0.25">
      <c r="A4606" s="19" t="s">
        <v>9512</v>
      </c>
    </row>
    <row r="4607" spans="1:1" x14ac:dyDescent="0.25">
      <c r="A4607" s="19" t="s">
        <v>9513</v>
      </c>
    </row>
    <row r="4608" spans="1:1" x14ac:dyDescent="0.25">
      <c r="A4608" s="19" t="s">
        <v>9514</v>
      </c>
    </row>
    <row r="4609" spans="1:1" x14ac:dyDescent="0.25">
      <c r="A4609" s="19" t="s">
        <v>9515</v>
      </c>
    </row>
    <row r="4610" spans="1:1" x14ac:dyDescent="0.25">
      <c r="A4610" s="19" t="s">
        <v>9516</v>
      </c>
    </row>
    <row r="4611" spans="1:1" x14ac:dyDescent="0.25">
      <c r="A4611" s="19" t="s">
        <v>9517</v>
      </c>
    </row>
    <row r="4612" spans="1:1" x14ac:dyDescent="0.25">
      <c r="A4612" s="19" t="s">
        <v>9518</v>
      </c>
    </row>
    <row r="4613" spans="1:1" x14ac:dyDescent="0.25">
      <c r="A4613" s="19" t="s">
        <v>9519</v>
      </c>
    </row>
    <row r="4614" spans="1:1" x14ac:dyDescent="0.25">
      <c r="A4614" s="19" t="s">
        <v>9520</v>
      </c>
    </row>
    <row r="4615" spans="1:1" x14ac:dyDescent="0.25">
      <c r="A4615" s="19" t="s">
        <v>9521</v>
      </c>
    </row>
    <row r="4616" spans="1:1" x14ac:dyDescent="0.25">
      <c r="A4616" s="19" t="s">
        <v>9522</v>
      </c>
    </row>
    <row r="4617" spans="1:1" x14ac:dyDescent="0.25">
      <c r="A4617" s="19" t="s">
        <v>9523</v>
      </c>
    </row>
    <row r="4618" spans="1:1" x14ac:dyDescent="0.25">
      <c r="A4618" s="19" t="s">
        <v>9524</v>
      </c>
    </row>
    <row r="4619" spans="1:1" x14ac:dyDescent="0.25">
      <c r="A4619" s="19" t="s">
        <v>9525</v>
      </c>
    </row>
    <row r="4620" spans="1:1" x14ac:dyDescent="0.25">
      <c r="A4620" s="19" t="s">
        <v>9526</v>
      </c>
    </row>
    <row r="4621" spans="1:1" x14ac:dyDescent="0.25">
      <c r="A4621" s="19" t="s">
        <v>9527</v>
      </c>
    </row>
    <row r="4622" spans="1:1" x14ac:dyDescent="0.25">
      <c r="A4622" s="19" t="s">
        <v>9528</v>
      </c>
    </row>
    <row r="4623" spans="1:1" x14ac:dyDescent="0.25">
      <c r="A4623" s="19" t="s">
        <v>9529</v>
      </c>
    </row>
    <row r="4624" spans="1:1" x14ac:dyDescent="0.25">
      <c r="A4624" s="19" t="s">
        <v>9530</v>
      </c>
    </row>
    <row r="4625" spans="1:1" x14ac:dyDescent="0.25">
      <c r="A4625" s="19" t="s">
        <v>9531</v>
      </c>
    </row>
    <row r="4626" spans="1:1" x14ac:dyDescent="0.25">
      <c r="A4626" s="19" t="s">
        <v>9532</v>
      </c>
    </row>
    <row r="4627" spans="1:1" x14ac:dyDescent="0.25">
      <c r="A4627" s="19" t="s">
        <v>9533</v>
      </c>
    </row>
    <row r="4628" spans="1:1" x14ac:dyDescent="0.25">
      <c r="A4628" s="19" t="s">
        <v>9534</v>
      </c>
    </row>
    <row r="4629" spans="1:1" x14ac:dyDescent="0.25">
      <c r="A4629" s="19" t="s">
        <v>9535</v>
      </c>
    </row>
    <row r="4630" spans="1:1" x14ac:dyDescent="0.25">
      <c r="A4630" s="19" t="s">
        <v>9536</v>
      </c>
    </row>
    <row r="4631" spans="1:1" x14ac:dyDescent="0.25">
      <c r="A4631" s="19" t="s">
        <v>9537</v>
      </c>
    </row>
    <row r="4632" spans="1:1" x14ac:dyDescent="0.25">
      <c r="A4632" s="19" t="s">
        <v>9538</v>
      </c>
    </row>
    <row r="4633" spans="1:1" x14ac:dyDescent="0.25">
      <c r="A4633" s="19" t="s">
        <v>9539</v>
      </c>
    </row>
    <row r="4634" spans="1:1" x14ac:dyDescent="0.25">
      <c r="A4634" s="19" t="s">
        <v>9540</v>
      </c>
    </row>
    <row r="4635" spans="1:1" x14ac:dyDescent="0.25">
      <c r="A4635" s="19" t="s">
        <v>9541</v>
      </c>
    </row>
    <row r="4636" spans="1:1" x14ac:dyDescent="0.25">
      <c r="A4636" s="19" t="s">
        <v>9542</v>
      </c>
    </row>
    <row r="4637" spans="1:1" x14ac:dyDescent="0.25">
      <c r="A4637" s="19" t="s">
        <v>9543</v>
      </c>
    </row>
    <row r="4638" spans="1:1" x14ac:dyDescent="0.25">
      <c r="A4638" s="19" t="s">
        <v>9544</v>
      </c>
    </row>
    <row r="4639" spans="1:1" x14ac:dyDescent="0.25">
      <c r="A4639" s="19" t="s">
        <v>9545</v>
      </c>
    </row>
    <row r="4640" spans="1:1" x14ac:dyDescent="0.25">
      <c r="A4640" s="19" t="s">
        <v>9546</v>
      </c>
    </row>
    <row r="4641" spans="1:1" x14ac:dyDescent="0.25">
      <c r="A4641" s="19" t="s">
        <v>9547</v>
      </c>
    </row>
    <row r="4642" spans="1:1" x14ac:dyDescent="0.25">
      <c r="A4642" s="19" t="s">
        <v>9548</v>
      </c>
    </row>
    <row r="4643" spans="1:1" x14ac:dyDescent="0.25">
      <c r="A4643" s="19" t="s">
        <v>9549</v>
      </c>
    </row>
    <row r="4644" spans="1:1" x14ac:dyDescent="0.25">
      <c r="A4644" s="19" t="s">
        <v>9550</v>
      </c>
    </row>
    <row r="4645" spans="1:1" x14ac:dyDescent="0.25">
      <c r="A4645" s="19" t="s">
        <v>9551</v>
      </c>
    </row>
    <row r="4646" spans="1:1" x14ac:dyDescent="0.25">
      <c r="A4646" s="19" t="s">
        <v>9552</v>
      </c>
    </row>
    <row r="4647" spans="1:1" x14ac:dyDescent="0.25">
      <c r="A4647" s="19" t="s">
        <v>9553</v>
      </c>
    </row>
    <row r="4648" spans="1:1" x14ac:dyDescent="0.25">
      <c r="A4648" s="19" t="s">
        <v>9554</v>
      </c>
    </row>
    <row r="4649" spans="1:1" x14ac:dyDescent="0.25">
      <c r="A4649" s="19" t="s">
        <v>9555</v>
      </c>
    </row>
    <row r="4650" spans="1:1" x14ac:dyDescent="0.25">
      <c r="A4650" s="19" t="s">
        <v>9556</v>
      </c>
    </row>
    <row r="4651" spans="1:1" x14ac:dyDescent="0.25">
      <c r="A4651" s="19" t="s">
        <v>9557</v>
      </c>
    </row>
    <row r="4652" spans="1:1" x14ac:dyDescent="0.25">
      <c r="A4652" s="19" t="s">
        <v>9558</v>
      </c>
    </row>
    <row r="4653" spans="1:1" x14ac:dyDescent="0.25">
      <c r="A4653" s="19" t="s">
        <v>9559</v>
      </c>
    </row>
    <row r="4654" spans="1:1" x14ac:dyDescent="0.25">
      <c r="A4654" s="19" t="s">
        <v>9560</v>
      </c>
    </row>
    <row r="4655" spans="1:1" x14ac:dyDescent="0.25">
      <c r="A4655" s="19" t="s">
        <v>9561</v>
      </c>
    </row>
    <row r="4656" spans="1:1" x14ac:dyDescent="0.25">
      <c r="A4656" s="19" t="s">
        <v>9562</v>
      </c>
    </row>
    <row r="4657" spans="1:1" x14ac:dyDescent="0.25">
      <c r="A4657" s="19" t="s">
        <v>9563</v>
      </c>
    </row>
    <row r="4658" spans="1:1" x14ac:dyDescent="0.25">
      <c r="A4658" s="19" t="s">
        <v>9564</v>
      </c>
    </row>
    <row r="4659" spans="1:1" x14ac:dyDescent="0.25">
      <c r="A4659" s="19" t="s">
        <v>9565</v>
      </c>
    </row>
    <row r="4660" spans="1:1" x14ac:dyDescent="0.25">
      <c r="A4660" s="19" t="s">
        <v>9566</v>
      </c>
    </row>
    <row r="4661" spans="1:1" x14ac:dyDescent="0.25">
      <c r="A4661" s="19" t="s">
        <v>9567</v>
      </c>
    </row>
    <row r="4662" spans="1:1" x14ac:dyDescent="0.25">
      <c r="A4662" s="19" t="s">
        <v>9568</v>
      </c>
    </row>
    <row r="4663" spans="1:1" x14ac:dyDescent="0.25">
      <c r="A4663" s="19" t="s">
        <v>9569</v>
      </c>
    </row>
    <row r="4664" spans="1:1" x14ac:dyDescent="0.25">
      <c r="A4664" s="19" t="s">
        <v>9570</v>
      </c>
    </row>
    <row r="4665" spans="1:1" x14ac:dyDescent="0.25">
      <c r="A4665" s="19" t="s">
        <v>9571</v>
      </c>
    </row>
    <row r="4666" spans="1:1" x14ac:dyDescent="0.25">
      <c r="A4666" s="19" t="s">
        <v>9572</v>
      </c>
    </row>
    <row r="4667" spans="1:1" x14ac:dyDescent="0.25">
      <c r="A4667" s="19" t="s">
        <v>9573</v>
      </c>
    </row>
    <row r="4668" spans="1:1" x14ac:dyDescent="0.25">
      <c r="A4668" s="19" t="s">
        <v>9574</v>
      </c>
    </row>
    <row r="4669" spans="1:1" x14ac:dyDescent="0.25">
      <c r="A4669" s="19" t="s">
        <v>9575</v>
      </c>
    </row>
    <row r="4670" spans="1:1" x14ac:dyDescent="0.25">
      <c r="A4670" s="19" t="s">
        <v>9576</v>
      </c>
    </row>
    <row r="4671" spans="1:1" x14ac:dyDescent="0.25">
      <c r="A4671" s="19" t="s">
        <v>9577</v>
      </c>
    </row>
    <row r="4672" spans="1:1" x14ac:dyDescent="0.25">
      <c r="A4672" s="19" t="s">
        <v>9578</v>
      </c>
    </row>
    <row r="4673" spans="1:1" x14ac:dyDescent="0.25">
      <c r="A4673" s="19" t="s">
        <v>9579</v>
      </c>
    </row>
    <row r="4674" spans="1:1" x14ac:dyDescent="0.25">
      <c r="A4674" s="19" t="s">
        <v>9580</v>
      </c>
    </row>
    <row r="4675" spans="1:1" x14ac:dyDescent="0.25">
      <c r="A4675" s="19" t="s">
        <v>9581</v>
      </c>
    </row>
    <row r="4676" spans="1:1" x14ac:dyDescent="0.25">
      <c r="A4676" s="19" t="s">
        <v>9582</v>
      </c>
    </row>
    <row r="4677" spans="1:1" x14ac:dyDescent="0.25">
      <c r="A4677" s="19" t="s">
        <v>9583</v>
      </c>
    </row>
    <row r="4678" spans="1:1" x14ac:dyDescent="0.25">
      <c r="A4678" s="19" t="s">
        <v>9584</v>
      </c>
    </row>
    <row r="4679" spans="1:1" x14ac:dyDescent="0.25">
      <c r="A4679" s="19" t="s">
        <v>9585</v>
      </c>
    </row>
    <row r="4680" spans="1:1" x14ac:dyDescent="0.25">
      <c r="A4680" s="19" t="s">
        <v>9586</v>
      </c>
    </row>
    <row r="4681" spans="1:1" x14ac:dyDescent="0.25">
      <c r="A4681" s="19" t="s">
        <v>9587</v>
      </c>
    </row>
    <row r="4682" spans="1:1" x14ac:dyDescent="0.25">
      <c r="A4682" s="19" t="s">
        <v>9588</v>
      </c>
    </row>
    <row r="4683" spans="1:1" x14ac:dyDescent="0.25">
      <c r="A4683" s="19" t="s">
        <v>9589</v>
      </c>
    </row>
    <row r="4684" spans="1:1" x14ac:dyDescent="0.25">
      <c r="A4684" s="19" t="s">
        <v>9590</v>
      </c>
    </row>
    <row r="4685" spans="1:1" x14ac:dyDescent="0.25">
      <c r="A4685" s="19" t="s">
        <v>9591</v>
      </c>
    </row>
    <row r="4686" spans="1:1" x14ac:dyDescent="0.25">
      <c r="A4686" s="19" t="s">
        <v>9592</v>
      </c>
    </row>
    <row r="4687" spans="1:1" x14ac:dyDescent="0.25">
      <c r="A4687" s="19" t="s">
        <v>9593</v>
      </c>
    </row>
    <row r="4688" spans="1:1" x14ac:dyDescent="0.25">
      <c r="A4688" s="19" t="s">
        <v>9594</v>
      </c>
    </row>
    <row r="4689" spans="1:1" x14ac:dyDescent="0.25">
      <c r="A4689" s="19" t="s">
        <v>9595</v>
      </c>
    </row>
    <row r="4690" spans="1:1" x14ac:dyDescent="0.25">
      <c r="A4690" s="19" t="s">
        <v>9596</v>
      </c>
    </row>
    <row r="4691" spans="1:1" x14ac:dyDescent="0.25">
      <c r="A4691" s="19" t="s">
        <v>9597</v>
      </c>
    </row>
    <row r="4692" spans="1:1" x14ac:dyDescent="0.25">
      <c r="A4692" s="19" t="s">
        <v>9598</v>
      </c>
    </row>
    <row r="4693" spans="1:1" x14ac:dyDescent="0.25">
      <c r="A4693" s="19" t="s">
        <v>9599</v>
      </c>
    </row>
    <row r="4694" spans="1:1" x14ac:dyDescent="0.25">
      <c r="A4694" s="19" t="s">
        <v>9600</v>
      </c>
    </row>
    <row r="4695" spans="1:1" x14ac:dyDescent="0.25">
      <c r="A4695" s="19" t="s">
        <v>9601</v>
      </c>
    </row>
    <row r="4696" spans="1:1" x14ac:dyDescent="0.25">
      <c r="A4696" s="19" t="s">
        <v>9602</v>
      </c>
    </row>
    <row r="4697" spans="1:1" x14ac:dyDescent="0.25">
      <c r="A4697" s="19" t="s">
        <v>9603</v>
      </c>
    </row>
    <row r="4698" spans="1:1" x14ac:dyDescent="0.25">
      <c r="A4698" s="19" t="s">
        <v>9604</v>
      </c>
    </row>
    <row r="4699" spans="1:1" x14ac:dyDescent="0.25">
      <c r="A4699" s="19" t="s">
        <v>9605</v>
      </c>
    </row>
    <row r="4700" spans="1:1" x14ac:dyDescent="0.25">
      <c r="A4700" s="19" t="s">
        <v>9606</v>
      </c>
    </row>
    <row r="4701" spans="1:1" x14ac:dyDescent="0.25">
      <c r="A4701" s="19" t="s">
        <v>9607</v>
      </c>
    </row>
    <row r="4702" spans="1:1" x14ac:dyDescent="0.25">
      <c r="A4702" s="19" t="s">
        <v>9608</v>
      </c>
    </row>
    <row r="4703" spans="1:1" x14ac:dyDescent="0.25">
      <c r="A4703" s="19" t="s">
        <v>9609</v>
      </c>
    </row>
    <row r="4704" spans="1:1" x14ac:dyDescent="0.25">
      <c r="A4704" s="19" t="s">
        <v>9610</v>
      </c>
    </row>
    <row r="4705" spans="1:1" x14ac:dyDescent="0.25">
      <c r="A4705" s="19" t="s">
        <v>9611</v>
      </c>
    </row>
    <row r="4706" spans="1:1" x14ac:dyDescent="0.25">
      <c r="A4706" s="19" t="s">
        <v>9612</v>
      </c>
    </row>
    <row r="4707" spans="1:1" x14ac:dyDescent="0.25">
      <c r="A4707" s="19" t="s">
        <v>9613</v>
      </c>
    </row>
    <row r="4708" spans="1:1" x14ac:dyDescent="0.25">
      <c r="A4708" s="19" t="s">
        <v>9614</v>
      </c>
    </row>
    <row r="4709" spans="1:1" x14ac:dyDescent="0.25">
      <c r="A4709" s="19" t="s">
        <v>9615</v>
      </c>
    </row>
    <row r="4710" spans="1:1" x14ac:dyDescent="0.25">
      <c r="A4710" s="19" t="s">
        <v>9616</v>
      </c>
    </row>
    <row r="4711" spans="1:1" x14ac:dyDescent="0.25">
      <c r="A4711" s="19" t="s">
        <v>9617</v>
      </c>
    </row>
    <row r="4712" spans="1:1" x14ac:dyDescent="0.25">
      <c r="A4712" s="19" t="s">
        <v>9618</v>
      </c>
    </row>
    <row r="4713" spans="1:1" x14ac:dyDescent="0.25">
      <c r="A4713" s="19" t="s">
        <v>9619</v>
      </c>
    </row>
    <row r="4714" spans="1:1" x14ac:dyDescent="0.25">
      <c r="A4714" s="19" t="s">
        <v>9620</v>
      </c>
    </row>
    <row r="4715" spans="1:1" x14ac:dyDescent="0.25">
      <c r="A4715" s="19" t="s">
        <v>9621</v>
      </c>
    </row>
    <row r="4716" spans="1:1" x14ac:dyDescent="0.25">
      <c r="A4716" s="19" t="s">
        <v>9622</v>
      </c>
    </row>
    <row r="4717" spans="1:1" x14ac:dyDescent="0.25">
      <c r="A4717" s="19" t="s">
        <v>9623</v>
      </c>
    </row>
    <row r="4718" spans="1:1" x14ac:dyDescent="0.25">
      <c r="A4718" s="19" t="s">
        <v>9624</v>
      </c>
    </row>
    <row r="4719" spans="1:1" x14ac:dyDescent="0.25">
      <c r="A4719" s="19" t="s">
        <v>9625</v>
      </c>
    </row>
    <row r="4720" spans="1:1" x14ac:dyDescent="0.25">
      <c r="A4720" s="19" t="s">
        <v>9626</v>
      </c>
    </row>
    <row r="4721" spans="1:1" x14ac:dyDescent="0.25">
      <c r="A4721" s="19" t="s">
        <v>9627</v>
      </c>
    </row>
    <row r="4722" spans="1:1" x14ac:dyDescent="0.25">
      <c r="A4722" s="19" t="s">
        <v>9628</v>
      </c>
    </row>
    <row r="4723" spans="1:1" x14ac:dyDescent="0.25">
      <c r="A4723" s="19" t="s">
        <v>9629</v>
      </c>
    </row>
    <row r="4724" spans="1:1" x14ac:dyDescent="0.25">
      <c r="A4724" s="19" t="s">
        <v>9630</v>
      </c>
    </row>
    <row r="4725" spans="1:1" x14ac:dyDescent="0.25">
      <c r="A4725" s="19" t="s">
        <v>9631</v>
      </c>
    </row>
    <row r="4726" spans="1:1" x14ac:dyDescent="0.25">
      <c r="A4726" s="19" t="s">
        <v>9632</v>
      </c>
    </row>
    <row r="4727" spans="1:1" x14ac:dyDescent="0.25">
      <c r="A4727" s="19" t="s">
        <v>9633</v>
      </c>
    </row>
    <row r="4728" spans="1:1" x14ac:dyDescent="0.25">
      <c r="A4728" s="19" t="s">
        <v>9634</v>
      </c>
    </row>
    <row r="4729" spans="1:1" x14ac:dyDescent="0.25">
      <c r="A4729" s="19" t="s">
        <v>9635</v>
      </c>
    </row>
    <row r="4730" spans="1:1" x14ac:dyDescent="0.25">
      <c r="A4730" s="19" t="s">
        <v>9636</v>
      </c>
    </row>
    <row r="4731" spans="1:1" x14ac:dyDescent="0.25">
      <c r="A4731" s="19" t="s">
        <v>9637</v>
      </c>
    </row>
    <row r="4732" spans="1:1" x14ac:dyDescent="0.25">
      <c r="A4732" s="19" t="s">
        <v>9638</v>
      </c>
    </row>
    <row r="4733" spans="1:1" x14ac:dyDescent="0.25">
      <c r="A4733" s="19" t="s">
        <v>9639</v>
      </c>
    </row>
    <row r="4734" spans="1:1" x14ac:dyDescent="0.25">
      <c r="A4734" s="19" t="s">
        <v>9640</v>
      </c>
    </row>
    <row r="4735" spans="1:1" x14ac:dyDescent="0.25">
      <c r="A4735" s="19" t="s">
        <v>9641</v>
      </c>
    </row>
    <row r="4736" spans="1:1" x14ac:dyDescent="0.25">
      <c r="A4736" s="19" t="s">
        <v>9642</v>
      </c>
    </row>
    <row r="4737" spans="1:1" x14ac:dyDescent="0.25">
      <c r="A4737" s="19" t="s">
        <v>9643</v>
      </c>
    </row>
    <row r="4738" spans="1:1" x14ac:dyDescent="0.25">
      <c r="A4738" s="19" t="s">
        <v>9644</v>
      </c>
    </row>
    <row r="4739" spans="1:1" x14ac:dyDescent="0.25">
      <c r="A4739" s="19" t="s">
        <v>9645</v>
      </c>
    </row>
    <row r="4740" spans="1:1" x14ac:dyDescent="0.25">
      <c r="A4740" s="19" t="s">
        <v>9646</v>
      </c>
    </row>
    <row r="4741" spans="1:1" x14ac:dyDescent="0.25">
      <c r="A4741" s="19" t="s">
        <v>9647</v>
      </c>
    </row>
    <row r="4742" spans="1:1" x14ac:dyDescent="0.25">
      <c r="A4742" s="19" t="s">
        <v>9648</v>
      </c>
    </row>
    <row r="4743" spans="1:1" x14ac:dyDescent="0.25">
      <c r="A4743" s="19" t="s">
        <v>9649</v>
      </c>
    </row>
    <row r="4744" spans="1:1" x14ac:dyDescent="0.25">
      <c r="A4744" s="19" t="s">
        <v>9650</v>
      </c>
    </row>
    <row r="4745" spans="1:1" x14ac:dyDescent="0.25">
      <c r="A4745" s="19" t="s">
        <v>9651</v>
      </c>
    </row>
    <row r="4746" spans="1:1" x14ac:dyDescent="0.25">
      <c r="A4746" s="19" t="s">
        <v>9652</v>
      </c>
    </row>
    <row r="4747" spans="1:1" x14ac:dyDescent="0.25">
      <c r="A4747" s="19" t="s">
        <v>9653</v>
      </c>
    </row>
    <row r="4748" spans="1:1" x14ac:dyDescent="0.25">
      <c r="A4748" s="19" t="s">
        <v>9654</v>
      </c>
    </row>
    <row r="4749" spans="1:1" x14ac:dyDescent="0.25">
      <c r="A4749" s="19" t="s">
        <v>9655</v>
      </c>
    </row>
    <row r="4750" spans="1:1" x14ac:dyDescent="0.25">
      <c r="A4750" s="19" t="s">
        <v>9656</v>
      </c>
    </row>
    <row r="4751" spans="1:1" x14ac:dyDescent="0.25">
      <c r="A4751" s="19" t="s">
        <v>9657</v>
      </c>
    </row>
    <row r="4752" spans="1:1" x14ac:dyDescent="0.25">
      <c r="A4752" s="19" t="s">
        <v>9658</v>
      </c>
    </row>
    <row r="4753" spans="1:1" x14ac:dyDescent="0.25">
      <c r="A4753" s="19" t="s">
        <v>9659</v>
      </c>
    </row>
    <row r="4754" spans="1:1" x14ac:dyDescent="0.25">
      <c r="A4754" s="19" t="s">
        <v>9660</v>
      </c>
    </row>
    <row r="4755" spans="1:1" x14ac:dyDescent="0.25">
      <c r="A4755" s="19" t="s">
        <v>9661</v>
      </c>
    </row>
    <row r="4756" spans="1:1" x14ac:dyDescent="0.25">
      <c r="A4756" s="19" t="s">
        <v>9662</v>
      </c>
    </row>
    <row r="4757" spans="1:1" x14ac:dyDescent="0.25">
      <c r="A4757" s="19" t="s">
        <v>9663</v>
      </c>
    </row>
    <row r="4758" spans="1:1" x14ac:dyDescent="0.25">
      <c r="A4758" s="19" t="s">
        <v>9664</v>
      </c>
    </row>
    <row r="4759" spans="1:1" x14ac:dyDescent="0.25">
      <c r="A4759" s="19" t="s">
        <v>9665</v>
      </c>
    </row>
    <row r="4760" spans="1:1" x14ac:dyDescent="0.25">
      <c r="A4760" s="19" t="s">
        <v>9666</v>
      </c>
    </row>
    <row r="4761" spans="1:1" x14ac:dyDescent="0.25">
      <c r="A4761" s="19" t="s">
        <v>9667</v>
      </c>
    </row>
    <row r="4762" spans="1:1" x14ac:dyDescent="0.25">
      <c r="A4762" s="19" t="s">
        <v>9668</v>
      </c>
    </row>
    <row r="4763" spans="1:1" x14ac:dyDescent="0.25">
      <c r="A4763" s="19" t="s">
        <v>9669</v>
      </c>
    </row>
    <row r="4764" spans="1:1" x14ac:dyDescent="0.25">
      <c r="A4764" s="19" t="s">
        <v>9670</v>
      </c>
    </row>
    <row r="4765" spans="1:1" x14ac:dyDescent="0.25">
      <c r="A4765" s="19" t="s">
        <v>9671</v>
      </c>
    </row>
    <row r="4766" spans="1:1" x14ac:dyDescent="0.25">
      <c r="A4766" s="19" t="s">
        <v>9672</v>
      </c>
    </row>
    <row r="4767" spans="1:1" x14ac:dyDescent="0.25">
      <c r="A4767" s="19" t="s">
        <v>9673</v>
      </c>
    </row>
    <row r="4768" spans="1:1" x14ac:dyDescent="0.25">
      <c r="A4768" s="19" t="s">
        <v>9674</v>
      </c>
    </row>
    <row r="4769" spans="1:1" x14ac:dyDescent="0.25">
      <c r="A4769" s="19" t="s">
        <v>9675</v>
      </c>
    </row>
    <row r="4770" spans="1:1" x14ac:dyDescent="0.25">
      <c r="A4770" s="19" t="s">
        <v>9676</v>
      </c>
    </row>
    <row r="4771" spans="1:1" x14ac:dyDescent="0.25">
      <c r="A4771" s="19" t="s">
        <v>9677</v>
      </c>
    </row>
    <row r="4772" spans="1:1" x14ac:dyDescent="0.25">
      <c r="A4772" s="19" t="s">
        <v>9678</v>
      </c>
    </row>
    <row r="4773" spans="1:1" x14ac:dyDescent="0.25">
      <c r="A4773" s="19" t="s">
        <v>9679</v>
      </c>
    </row>
    <row r="4774" spans="1:1" x14ac:dyDescent="0.25">
      <c r="A4774" s="19" t="s">
        <v>9680</v>
      </c>
    </row>
    <row r="4775" spans="1:1" x14ac:dyDescent="0.25">
      <c r="A4775" s="19" t="s">
        <v>9681</v>
      </c>
    </row>
    <row r="4776" spans="1:1" x14ac:dyDescent="0.25">
      <c r="A4776" s="19" t="s">
        <v>9682</v>
      </c>
    </row>
    <row r="4777" spans="1:1" x14ac:dyDescent="0.25">
      <c r="A4777" s="19" t="s">
        <v>9683</v>
      </c>
    </row>
    <row r="4778" spans="1:1" x14ac:dyDescent="0.25">
      <c r="A4778" s="19" t="s">
        <v>9684</v>
      </c>
    </row>
    <row r="4779" spans="1:1" x14ac:dyDescent="0.25">
      <c r="A4779" s="19" t="s">
        <v>9685</v>
      </c>
    </row>
    <row r="4780" spans="1:1" x14ac:dyDescent="0.25">
      <c r="A4780" s="19" t="s">
        <v>9686</v>
      </c>
    </row>
    <row r="4781" spans="1:1" x14ac:dyDescent="0.25">
      <c r="A4781" s="19" t="s">
        <v>9687</v>
      </c>
    </row>
    <row r="4782" spans="1:1" x14ac:dyDescent="0.25">
      <c r="A4782" s="19" t="s">
        <v>9688</v>
      </c>
    </row>
    <row r="4783" spans="1:1" x14ac:dyDescent="0.25">
      <c r="A4783" s="19" t="s">
        <v>9689</v>
      </c>
    </row>
    <row r="4784" spans="1:1" x14ac:dyDescent="0.25">
      <c r="A4784" s="19" t="s">
        <v>9690</v>
      </c>
    </row>
    <row r="4785" spans="1:1" x14ac:dyDescent="0.25">
      <c r="A4785" s="19" t="s">
        <v>9691</v>
      </c>
    </row>
    <row r="4786" spans="1:1" x14ac:dyDescent="0.25">
      <c r="A4786" s="19" t="s">
        <v>9692</v>
      </c>
    </row>
    <row r="4787" spans="1:1" x14ac:dyDescent="0.25">
      <c r="A4787" s="19" t="s">
        <v>9693</v>
      </c>
    </row>
    <row r="4788" spans="1:1" x14ac:dyDescent="0.25">
      <c r="A4788" s="19" t="s">
        <v>9694</v>
      </c>
    </row>
    <row r="4789" spans="1:1" x14ac:dyDescent="0.25">
      <c r="A4789" s="19" t="s">
        <v>9695</v>
      </c>
    </row>
    <row r="4790" spans="1:1" x14ac:dyDescent="0.25">
      <c r="A4790" s="19" t="s">
        <v>9696</v>
      </c>
    </row>
    <row r="4791" spans="1:1" x14ac:dyDescent="0.25">
      <c r="A4791" s="19" t="s">
        <v>9697</v>
      </c>
    </row>
    <row r="4792" spans="1:1" x14ac:dyDescent="0.25">
      <c r="A4792" s="19" t="s">
        <v>9698</v>
      </c>
    </row>
    <row r="4793" spans="1:1" x14ac:dyDescent="0.25">
      <c r="A4793" s="19" t="s">
        <v>9699</v>
      </c>
    </row>
    <row r="4794" spans="1:1" x14ac:dyDescent="0.25">
      <c r="A4794" s="19" t="s">
        <v>9700</v>
      </c>
    </row>
    <row r="4795" spans="1:1" x14ac:dyDescent="0.25">
      <c r="A4795" s="19" t="s">
        <v>9701</v>
      </c>
    </row>
    <row r="4796" spans="1:1" x14ac:dyDescent="0.25">
      <c r="A4796" s="19" t="s">
        <v>9702</v>
      </c>
    </row>
    <row r="4797" spans="1:1" x14ac:dyDescent="0.25">
      <c r="A4797" s="19" t="s">
        <v>9703</v>
      </c>
    </row>
    <row r="4798" spans="1:1" x14ac:dyDescent="0.25">
      <c r="A4798" s="19" t="s">
        <v>9704</v>
      </c>
    </row>
    <row r="4799" spans="1:1" x14ac:dyDescent="0.25">
      <c r="A4799" s="19" t="s">
        <v>9705</v>
      </c>
    </row>
    <row r="4800" spans="1:1" x14ac:dyDescent="0.25">
      <c r="A4800" s="19" t="s">
        <v>9706</v>
      </c>
    </row>
    <row r="4801" spans="1:1" x14ac:dyDescent="0.25">
      <c r="A4801" s="19" t="s">
        <v>9707</v>
      </c>
    </row>
    <row r="4802" spans="1:1" x14ac:dyDescent="0.25">
      <c r="A4802" s="19" t="s">
        <v>9708</v>
      </c>
    </row>
    <row r="4803" spans="1:1" x14ac:dyDescent="0.25">
      <c r="A4803" s="19" t="s">
        <v>9709</v>
      </c>
    </row>
    <row r="4804" spans="1:1" x14ac:dyDescent="0.25">
      <c r="A4804" s="19" t="s">
        <v>9710</v>
      </c>
    </row>
    <row r="4805" spans="1:1" x14ac:dyDescent="0.25">
      <c r="A4805" s="19" t="s">
        <v>9711</v>
      </c>
    </row>
    <row r="4806" spans="1:1" x14ac:dyDescent="0.25">
      <c r="A4806" s="19" t="s">
        <v>9712</v>
      </c>
    </row>
    <row r="4807" spans="1:1" x14ac:dyDescent="0.25">
      <c r="A4807" s="19" t="s">
        <v>9713</v>
      </c>
    </row>
    <row r="4808" spans="1:1" x14ac:dyDescent="0.25">
      <c r="A4808" s="19" t="s">
        <v>9714</v>
      </c>
    </row>
    <row r="4809" spans="1:1" x14ac:dyDescent="0.25">
      <c r="A4809" s="19" t="s">
        <v>9715</v>
      </c>
    </row>
    <row r="4810" spans="1:1" x14ac:dyDescent="0.25">
      <c r="A4810" s="19" t="s">
        <v>9716</v>
      </c>
    </row>
    <row r="4811" spans="1:1" x14ac:dyDescent="0.25">
      <c r="A4811" s="19" t="s">
        <v>9717</v>
      </c>
    </row>
    <row r="4812" spans="1:1" x14ac:dyDescent="0.25">
      <c r="A4812" s="19" t="s">
        <v>9718</v>
      </c>
    </row>
    <row r="4813" spans="1:1" x14ac:dyDescent="0.25">
      <c r="A4813" s="19" t="s">
        <v>9719</v>
      </c>
    </row>
    <row r="4814" spans="1:1" x14ac:dyDescent="0.25">
      <c r="A4814" s="19" t="s">
        <v>9720</v>
      </c>
    </row>
    <row r="4815" spans="1:1" x14ac:dyDescent="0.25">
      <c r="A4815" s="19" t="s">
        <v>9721</v>
      </c>
    </row>
    <row r="4816" spans="1:1" x14ac:dyDescent="0.25">
      <c r="A4816" s="19" t="s">
        <v>9722</v>
      </c>
    </row>
    <row r="4817" spans="1:1" x14ac:dyDescent="0.25">
      <c r="A4817" s="19" t="s">
        <v>9723</v>
      </c>
    </row>
    <row r="4818" spans="1:1" x14ac:dyDescent="0.25">
      <c r="A4818" s="19" t="s">
        <v>9724</v>
      </c>
    </row>
    <row r="4819" spans="1:1" x14ac:dyDescent="0.25">
      <c r="A4819" s="19" t="s">
        <v>9725</v>
      </c>
    </row>
    <row r="4820" spans="1:1" x14ac:dyDescent="0.25">
      <c r="A4820" s="19" t="s">
        <v>9726</v>
      </c>
    </row>
    <row r="4821" spans="1:1" x14ac:dyDescent="0.25">
      <c r="A4821" s="19" t="s">
        <v>9727</v>
      </c>
    </row>
    <row r="4822" spans="1:1" x14ac:dyDescent="0.25">
      <c r="A4822" s="19" t="s">
        <v>9728</v>
      </c>
    </row>
    <row r="4823" spans="1:1" x14ac:dyDescent="0.25">
      <c r="A4823" s="19" t="s">
        <v>9729</v>
      </c>
    </row>
    <row r="4824" spans="1:1" x14ac:dyDescent="0.25">
      <c r="A4824" s="19" t="s">
        <v>9730</v>
      </c>
    </row>
    <row r="4825" spans="1:1" x14ac:dyDescent="0.25">
      <c r="A4825" s="19" t="s">
        <v>9731</v>
      </c>
    </row>
    <row r="4826" spans="1:1" x14ac:dyDescent="0.25">
      <c r="A4826" s="19" t="s">
        <v>9732</v>
      </c>
    </row>
    <row r="4827" spans="1:1" x14ac:dyDescent="0.25">
      <c r="A4827" s="19" t="s">
        <v>9733</v>
      </c>
    </row>
    <row r="4828" spans="1:1" x14ac:dyDescent="0.25">
      <c r="A4828" s="19" t="s">
        <v>9734</v>
      </c>
    </row>
    <row r="4829" spans="1:1" x14ac:dyDescent="0.25">
      <c r="A4829" s="19" t="s">
        <v>9735</v>
      </c>
    </row>
    <row r="4830" spans="1:1" x14ac:dyDescent="0.25">
      <c r="A4830" s="19" t="s">
        <v>9736</v>
      </c>
    </row>
    <row r="4831" spans="1:1" x14ac:dyDescent="0.25">
      <c r="A4831" s="19" t="s">
        <v>9737</v>
      </c>
    </row>
    <row r="4832" spans="1:1" x14ac:dyDescent="0.25">
      <c r="A4832" s="19" t="s">
        <v>9738</v>
      </c>
    </row>
    <row r="4833" spans="1:1" x14ac:dyDescent="0.25">
      <c r="A4833" s="19" t="s">
        <v>9739</v>
      </c>
    </row>
    <row r="4834" spans="1:1" x14ac:dyDescent="0.25">
      <c r="A4834" s="19" t="s">
        <v>9740</v>
      </c>
    </row>
    <row r="4835" spans="1:1" x14ac:dyDescent="0.25">
      <c r="A4835" s="19" t="s">
        <v>9741</v>
      </c>
    </row>
    <row r="4836" spans="1:1" x14ac:dyDescent="0.25">
      <c r="A4836" s="19" t="s">
        <v>9742</v>
      </c>
    </row>
    <row r="4837" spans="1:1" x14ac:dyDescent="0.25">
      <c r="A4837" s="19" t="s">
        <v>9743</v>
      </c>
    </row>
    <row r="4838" spans="1:1" x14ac:dyDescent="0.25">
      <c r="A4838" s="19" t="s">
        <v>9744</v>
      </c>
    </row>
    <row r="4839" spans="1:1" x14ac:dyDescent="0.25">
      <c r="A4839" s="19" t="s">
        <v>9745</v>
      </c>
    </row>
    <row r="4840" spans="1:1" x14ac:dyDescent="0.25">
      <c r="A4840" s="19" t="s">
        <v>9746</v>
      </c>
    </row>
    <row r="4841" spans="1:1" x14ac:dyDescent="0.25">
      <c r="A4841" s="19" t="s">
        <v>9747</v>
      </c>
    </row>
    <row r="4842" spans="1:1" x14ac:dyDescent="0.25">
      <c r="A4842" s="19" t="s">
        <v>9748</v>
      </c>
    </row>
    <row r="4843" spans="1:1" x14ac:dyDescent="0.25">
      <c r="A4843" s="19" t="s">
        <v>9749</v>
      </c>
    </row>
    <row r="4844" spans="1:1" x14ac:dyDescent="0.25">
      <c r="A4844" s="19" t="s">
        <v>9750</v>
      </c>
    </row>
    <row r="4845" spans="1:1" x14ac:dyDescent="0.25">
      <c r="A4845" s="19" t="s">
        <v>9751</v>
      </c>
    </row>
    <row r="4846" spans="1:1" x14ac:dyDescent="0.25">
      <c r="A4846" s="19" t="s">
        <v>9752</v>
      </c>
    </row>
    <row r="4847" spans="1:1" x14ac:dyDescent="0.25">
      <c r="A4847" s="19" t="s">
        <v>9753</v>
      </c>
    </row>
    <row r="4848" spans="1:1" x14ac:dyDescent="0.25">
      <c r="A4848" s="19" t="s">
        <v>9754</v>
      </c>
    </row>
    <row r="4849" spans="1:1" x14ac:dyDescent="0.25">
      <c r="A4849" s="19" t="s">
        <v>9755</v>
      </c>
    </row>
    <row r="4850" spans="1:1" x14ac:dyDescent="0.25">
      <c r="A4850" s="19" t="s">
        <v>9756</v>
      </c>
    </row>
    <row r="4851" spans="1:1" x14ac:dyDescent="0.25">
      <c r="A4851" s="19" t="s">
        <v>9757</v>
      </c>
    </row>
    <row r="4852" spans="1:1" x14ac:dyDescent="0.25">
      <c r="A4852" s="19" t="s">
        <v>9758</v>
      </c>
    </row>
    <row r="4853" spans="1:1" x14ac:dyDescent="0.25">
      <c r="A4853" s="19" t="s">
        <v>9759</v>
      </c>
    </row>
    <row r="4854" spans="1:1" x14ac:dyDescent="0.25">
      <c r="A4854" s="19" t="s">
        <v>9760</v>
      </c>
    </row>
    <row r="4855" spans="1:1" x14ac:dyDescent="0.25">
      <c r="A4855" s="19" t="s">
        <v>9761</v>
      </c>
    </row>
    <row r="4856" spans="1:1" x14ac:dyDescent="0.25">
      <c r="A4856" s="19" t="s">
        <v>9762</v>
      </c>
    </row>
    <row r="4857" spans="1:1" x14ac:dyDescent="0.25">
      <c r="A4857" s="19" t="s">
        <v>9763</v>
      </c>
    </row>
    <row r="4858" spans="1:1" x14ac:dyDescent="0.25">
      <c r="A4858" s="19" t="s">
        <v>9764</v>
      </c>
    </row>
    <row r="4859" spans="1:1" x14ac:dyDescent="0.25">
      <c r="A4859" s="19" t="s">
        <v>9765</v>
      </c>
    </row>
    <row r="4860" spans="1:1" x14ac:dyDescent="0.25">
      <c r="A4860" s="19" t="s">
        <v>9766</v>
      </c>
    </row>
    <row r="4861" spans="1:1" x14ac:dyDescent="0.25">
      <c r="A4861" s="19" t="s">
        <v>9767</v>
      </c>
    </row>
    <row r="4862" spans="1:1" x14ac:dyDescent="0.25">
      <c r="A4862" s="19" t="s">
        <v>9768</v>
      </c>
    </row>
    <row r="4863" spans="1:1" x14ac:dyDescent="0.25">
      <c r="A4863" s="19" t="s">
        <v>9769</v>
      </c>
    </row>
    <row r="4864" spans="1:1" x14ac:dyDescent="0.25">
      <c r="A4864" s="19" t="s">
        <v>9770</v>
      </c>
    </row>
    <row r="4865" spans="1:1" x14ac:dyDescent="0.25">
      <c r="A4865" s="19" t="s">
        <v>9771</v>
      </c>
    </row>
    <row r="4866" spans="1:1" x14ac:dyDescent="0.25">
      <c r="A4866" s="19" t="s">
        <v>9772</v>
      </c>
    </row>
    <row r="4867" spans="1:1" x14ac:dyDescent="0.25">
      <c r="A4867" s="19" t="s">
        <v>9773</v>
      </c>
    </row>
    <row r="4868" spans="1:1" x14ac:dyDescent="0.25">
      <c r="A4868" s="19" t="s">
        <v>9774</v>
      </c>
    </row>
    <row r="4869" spans="1:1" x14ac:dyDescent="0.25">
      <c r="A4869" s="19" t="s">
        <v>9775</v>
      </c>
    </row>
    <row r="4870" spans="1:1" x14ac:dyDescent="0.25">
      <c r="A4870" s="19" t="s">
        <v>9776</v>
      </c>
    </row>
    <row r="4871" spans="1:1" x14ac:dyDescent="0.25">
      <c r="A4871" s="19" t="s">
        <v>9777</v>
      </c>
    </row>
    <row r="4872" spans="1:1" x14ac:dyDescent="0.25">
      <c r="A4872" s="19" t="s">
        <v>9778</v>
      </c>
    </row>
    <row r="4873" spans="1:1" x14ac:dyDescent="0.25">
      <c r="A4873" s="19" t="s">
        <v>9779</v>
      </c>
    </row>
    <row r="4874" spans="1:1" x14ac:dyDescent="0.25">
      <c r="A4874" s="19" t="s">
        <v>9780</v>
      </c>
    </row>
    <row r="4875" spans="1:1" x14ac:dyDescent="0.25">
      <c r="A4875" s="19" t="s">
        <v>9781</v>
      </c>
    </row>
    <row r="4876" spans="1:1" x14ac:dyDescent="0.25">
      <c r="A4876" s="19" t="s">
        <v>9782</v>
      </c>
    </row>
    <row r="4877" spans="1:1" x14ac:dyDescent="0.25">
      <c r="A4877" s="19" t="s">
        <v>9783</v>
      </c>
    </row>
    <row r="4878" spans="1:1" x14ac:dyDescent="0.25">
      <c r="A4878" s="19" t="s">
        <v>9784</v>
      </c>
    </row>
    <row r="4879" spans="1:1" x14ac:dyDescent="0.25">
      <c r="A4879" s="19" t="s">
        <v>9785</v>
      </c>
    </row>
    <row r="4880" spans="1:1" x14ac:dyDescent="0.25">
      <c r="A4880" s="19" t="s">
        <v>9786</v>
      </c>
    </row>
    <row r="4881" spans="1:1" x14ac:dyDescent="0.25">
      <c r="A4881" s="19" t="s">
        <v>9787</v>
      </c>
    </row>
    <row r="4882" spans="1:1" x14ac:dyDescent="0.25">
      <c r="A4882" s="19" t="s">
        <v>9788</v>
      </c>
    </row>
    <row r="4883" spans="1:1" x14ac:dyDescent="0.25">
      <c r="A4883" s="19" t="s">
        <v>9789</v>
      </c>
    </row>
    <row r="4884" spans="1:1" x14ac:dyDescent="0.25">
      <c r="A4884" s="19" t="s">
        <v>9790</v>
      </c>
    </row>
    <row r="4885" spans="1:1" x14ac:dyDescent="0.25">
      <c r="A4885" s="19" t="s">
        <v>9791</v>
      </c>
    </row>
    <row r="4886" spans="1:1" x14ac:dyDescent="0.25">
      <c r="A4886" s="19" t="s">
        <v>9792</v>
      </c>
    </row>
    <row r="4887" spans="1:1" x14ac:dyDescent="0.25">
      <c r="A4887" s="19" t="s">
        <v>9793</v>
      </c>
    </row>
    <row r="4888" spans="1:1" x14ac:dyDescent="0.25">
      <c r="A4888" s="19" t="s">
        <v>9794</v>
      </c>
    </row>
    <row r="4889" spans="1:1" x14ac:dyDescent="0.25">
      <c r="A4889" s="19" t="s">
        <v>9795</v>
      </c>
    </row>
    <row r="4890" spans="1:1" x14ac:dyDescent="0.25">
      <c r="A4890" s="19" t="s">
        <v>9796</v>
      </c>
    </row>
    <row r="4891" spans="1:1" x14ac:dyDescent="0.25">
      <c r="A4891" s="19" t="s">
        <v>9797</v>
      </c>
    </row>
    <row r="4892" spans="1:1" x14ac:dyDescent="0.25">
      <c r="A4892" s="19" t="s">
        <v>9798</v>
      </c>
    </row>
    <row r="4893" spans="1:1" x14ac:dyDescent="0.25">
      <c r="A4893" s="19" t="s">
        <v>9799</v>
      </c>
    </row>
    <row r="4894" spans="1:1" x14ac:dyDescent="0.25">
      <c r="A4894" s="19" t="s">
        <v>9800</v>
      </c>
    </row>
    <row r="4895" spans="1:1" x14ac:dyDescent="0.25">
      <c r="A4895" s="19" t="s">
        <v>9801</v>
      </c>
    </row>
    <row r="4896" spans="1:1" x14ac:dyDescent="0.25">
      <c r="A4896" s="19" t="s">
        <v>9802</v>
      </c>
    </row>
    <row r="4897" spans="1:1" x14ac:dyDescent="0.25">
      <c r="A4897" s="19" t="s">
        <v>9803</v>
      </c>
    </row>
    <row r="4898" spans="1:1" x14ac:dyDescent="0.25">
      <c r="A4898" s="19" t="s">
        <v>9804</v>
      </c>
    </row>
    <row r="4899" spans="1:1" x14ac:dyDescent="0.25">
      <c r="A4899" s="19" t="s">
        <v>9805</v>
      </c>
    </row>
    <row r="4900" spans="1:1" x14ac:dyDescent="0.25">
      <c r="A4900" s="19" t="s">
        <v>9806</v>
      </c>
    </row>
    <row r="4901" spans="1:1" x14ac:dyDescent="0.25">
      <c r="A4901" s="19" t="s">
        <v>9807</v>
      </c>
    </row>
    <row r="4902" spans="1:1" x14ac:dyDescent="0.25">
      <c r="A4902" s="19" t="s">
        <v>9808</v>
      </c>
    </row>
    <row r="4903" spans="1:1" x14ac:dyDescent="0.25">
      <c r="A4903" s="19" t="s">
        <v>9809</v>
      </c>
    </row>
    <row r="4904" spans="1:1" x14ac:dyDescent="0.25">
      <c r="A4904" s="19" t="s">
        <v>9810</v>
      </c>
    </row>
    <row r="4905" spans="1:1" x14ac:dyDescent="0.25">
      <c r="A4905" s="19" t="s">
        <v>9811</v>
      </c>
    </row>
    <row r="4906" spans="1:1" x14ac:dyDescent="0.25">
      <c r="A4906" s="19" t="s">
        <v>9812</v>
      </c>
    </row>
    <row r="4907" spans="1:1" x14ac:dyDescent="0.25">
      <c r="A4907" s="19" t="s">
        <v>9813</v>
      </c>
    </row>
    <row r="4908" spans="1:1" x14ac:dyDescent="0.25">
      <c r="A4908" s="19" t="s">
        <v>9814</v>
      </c>
    </row>
    <row r="4909" spans="1:1" x14ac:dyDescent="0.25">
      <c r="A4909" s="19" t="s">
        <v>9815</v>
      </c>
    </row>
    <row r="4910" spans="1:1" x14ac:dyDescent="0.25">
      <c r="A4910" s="19" t="s">
        <v>9816</v>
      </c>
    </row>
    <row r="4911" spans="1:1" x14ac:dyDescent="0.25">
      <c r="A4911" s="19" t="s">
        <v>9817</v>
      </c>
    </row>
    <row r="4912" spans="1:1" x14ac:dyDescent="0.25">
      <c r="A4912" s="19" t="s">
        <v>9818</v>
      </c>
    </row>
    <row r="4913" spans="1:1" x14ac:dyDescent="0.25">
      <c r="A4913" s="19" t="s">
        <v>9819</v>
      </c>
    </row>
    <row r="4914" spans="1:1" x14ac:dyDescent="0.25">
      <c r="A4914" s="19" t="s">
        <v>9820</v>
      </c>
    </row>
    <row r="4915" spans="1:1" x14ac:dyDescent="0.25">
      <c r="A4915" s="19" t="s">
        <v>9821</v>
      </c>
    </row>
    <row r="4916" spans="1:1" x14ac:dyDescent="0.25">
      <c r="A4916" s="19" t="s">
        <v>9822</v>
      </c>
    </row>
    <row r="4917" spans="1:1" x14ac:dyDescent="0.25">
      <c r="A4917" s="19" t="s">
        <v>9823</v>
      </c>
    </row>
    <row r="4918" spans="1:1" x14ac:dyDescent="0.25">
      <c r="A4918" s="19" t="s">
        <v>9824</v>
      </c>
    </row>
    <row r="4919" spans="1:1" x14ac:dyDescent="0.25">
      <c r="A4919" s="19" t="s">
        <v>9825</v>
      </c>
    </row>
    <row r="4920" spans="1:1" x14ac:dyDescent="0.25">
      <c r="A4920" s="19" t="s">
        <v>9826</v>
      </c>
    </row>
    <row r="4921" spans="1:1" x14ac:dyDescent="0.25">
      <c r="A4921" s="19" t="s">
        <v>9827</v>
      </c>
    </row>
    <row r="4922" spans="1:1" x14ac:dyDescent="0.25">
      <c r="A4922" s="19" t="s">
        <v>9828</v>
      </c>
    </row>
    <row r="4923" spans="1:1" x14ac:dyDescent="0.25">
      <c r="A4923" s="19" t="s">
        <v>9829</v>
      </c>
    </row>
    <row r="4924" spans="1:1" x14ac:dyDescent="0.25">
      <c r="A4924" s="19" t="s">
        <v>9830</v>
      </c>
    </row>
    <row r="4925" spans="1:1" x14ac:dyDescent="0.25">
      <c r="A4925" s="19" t="s">
        <v>9831</v>
      </c>
    </row>
    <row r="4926" spans="1:1" x14ac:dyDescent="0.25">
      <c r="A4926" s="19" t="s">
        <v>9832</v>
      </c>
    </row>
    <row r="4927" spans="1:1" x14ac:dyDescent="0.25">
      <c r="A4927" s="19" t="s">
        <v>9833</v>
      </c>
    </row>
    <row r="4928" spans="1:1" x14ac:dyDescent="0.25">
      <c r="A4928" s="19" t="s">
        <v>9834</v>
      </c>
    </row>
    <row r="4929" spans="1:1" x14ac:dyDescent="0.25">
      <c r="A4929" s="19" t="s">
        <v>9835</v>
      </c>
    </row>
    <row r="4930" spans="1:1" x14ac:dyDescent="0.25">
      <c r="A4930" s="19" t="s">
        <v>9836</v>
      </c>
    </row>
    <row r="4931" spans="1:1" x14ac:dyDescent="0.25">
      <c r="A4931" s="19" t="s">
        <v>9837</v>
      </c>
    </row>
    <row r="4932" spans="1:1" x14ac:dyDescent="0.25">
      <c r="A4932" s="19" t="s">
        <v>9838</v>
      </c>
    </row>
    <row r="4933" spans="1:1" x14ac:dyDescent="0.25">
      <c r="A4933" s="19" t="s">
        <v>9839</v>
      </c>
    </row>
    <row r="4934" spans="1:1" x14ac:dyDescent="0.25">
      <c r="A4934" s="19" t="s">
        <v>9840</v>
      </c>
    </row>
    <row r="4935" spans="1:1" x14ac:dyDescent="0.25">
      <c r="A4935" s="19" t="s">
        <v>9841</v>
      </c>
    </row>
    <row r="4936" spans="1:1" x14ac:dyDescent="0.25">
      <c r="A4936" s="19" t="s">
        <v>9842</v>
      </c>
    </row>
    <row r="4937" spans="1:1" x14ac:dyDescent="0.25">
      <c r="A4937" s="19" t="s">
        <v>9843</v>
      </c>
    </row>
    <row r="4938" spans="1:1" x14ac:dyDescent="0.25">
      <c r="A4938" s="19" t="s">
        <v>9844</v>
      </c>
    </row>
    <row r="4939" spans="1:1" x14ac:dyDescent="0.25">
      <c r="A4939" s="19" t="s">
        <v>9845</v>
      </c>
    </row>
    <row r="4940" spans="1:1" x14ac:dyDescent="0.25">
      <c r="A4940" s="19" t="s">
        <v>9846</v>
      </c>
    </row>
    <row r="4941" spans="1:1" x14ac:dyDescent="0.25">
      <c r="A4941" s="19" t="s">
        <v>9847</v>
      </c>
    </row>
    <row r="4942" spans="1:1" x14ac:dyDescent="0.25">
      <c r="A4942" s="19" t="s">
        <v>9848</v>
      </c>
    </row>
    <row r="4943" spans="1:1" x14ac:dyDescent="0.25">
      <c r="A4943" s="19" t="s">
        <v>9849</v>
      </c>
    </row>
    <row r="4944" spans="1:1" x14ac:dyDescent="0.25">
      <c r="A4944" s="19" t="s">
        <v>9850</v>
      </c>
    </row>
    <row r="4945" spans="1:1" x14ac:dyDescent="0.25">
      <c r="A4945" s="19" t="s">
        <v>9851</v>
      </c>
    </row>
    <row r="4946" spans="1:1" x14ac:dyDescent="0.25">
      <c r="A4946" s="19" t="s">
        <v>9852</v>
      </c>
    </row>
    <row r="4947" spans="1:1" x14ac:dyDescent="0.25">
      <c r="A4947" s="19" t="s">
        <v>9853</v>
      </c>
    </row>
    <row r="4948" spans="1:1" x14ac:dyDescent="0.25">
      <c r="A4948" s="19" t="s">
        <v>9854</v>
      </c>
    </row>
    <row r="4949" spans="1:1" x14ac:dyDescent="0.25">
      <c r="A4949" s="19" t="s">
        <v>9855</v>
      </c>
    </row>
    <row r="4950" spans="1:1" x14ac:dyDescent="0.25">
      <c r="A4950" s="19" t="s">
        <v>9856</v>
      </c>
    </row>
    <row r="4951" spans="1:1" x14ac:dyDescent="0.25">
      <c r="A4951" s="19" t="s">
        <v>9857</v>
      </c>
    </row>
    <row r="4952" spans="1:1" x14ac:dyDescent="0.25">
      <c r="A4952" s="19" t="s">
        <v>9858</v>
      </c>
    </row>
    <row r="4953" spans="1:1" x14ac:dyDescent="0.25">
      <c r="A4953" s="19" t="s">
        <v>9859</v>
      </c>
    </row>
    <row r="4954" spans="1:1" x14ac:dyDescent="0.25">
      <c r="A4954" s="19" t="s">
        <v>9860</v>
      </c>
    </row>
    <row r="4955" spans="1:1" x14ac:dyDescent="0.25">
      <c r="A4955" s="19" t="s">
        <v>9861</v>
      </c>
    </row>
    <row r="4956" spans="1:1" x14ac:dyDescent="0.25">
      <c r="A4956" s="19" t="s">
        <v>9862</v>
      </c>
    </row>
    <row r="4957" spans="1:1" x14ac:dyDescent="0.25">
      <c r="A4957" s="19" t="s">
        <v>9863</v>
      </c>
    </row>
    <row r="4958" spans="1:1" x14ac:dyDescent="0.25">
      <c r="A4958" s="19" t="s">
        <v>9864</v>
      </c>
    </row>
    <row r="4959" spans="1:1" x14ac:dyDescent="0.25">
      <c r="A4959" s="19" t="s">
        <v>9865</v>
      </c>
    </row>
    <row r="4960" spans="1:1" x14ac:dyDescent="0.25">
      <c r="A4960" s="19" t="s">
        <v>9866</v>
      </c>
    </row>
    <row r="4961" spans="1:1" x14ac:dyDescent="0.25">
      <c r="A4961" s="19" t="s">
        <v>9867</v>
      </c>
    </row>
    <row r="4962" spans="1:1" x14ac:dyDescent="0.25">
      <c r="A4962" s="19" t="s">
        <v>9868</v>
      </c>
    </row>
    <row r="4963" spans="1:1" x14ac:dyDescent="0.25">
      <c r="A4963" s="19" t="s">
        <v>9869</v>
      </c>
    </row>
    <row r="4964" spans="1:1" x14ac:dyDescent="0.25">
      <c r="A4964" s="19" t="s">
        <v>9870</v>
      </c>
    </row>
    <row r="4965" spans="1:1" x14ac:dyDescent="0.25">
      <c r="A4965" s="19" t="s">
        <v>9871</v>
      </c>
    </row>
    <row r="4966" spans="1:1" x14ac:dyDescent="0.25">
      <c r="A4966" s="19" t="s">
        <v>9872</v>
      </c>
    </row>
    <row r="4967" spans="1:1" x14ac:dyDescent="0.25">
      <c r="A4967" s="19" t="s">
        <v>9873</v>
      </c>
    </row>
    <row r="4968" spans="1:1" x14ac:dyDescent="0.25">
      <c r="A4968" s="19" t="s">
        <v>9874</v>
      </c>
    </row>
    <row r="4969" spans="1:1" x14ac:dyDescent="0.25">
      <c r="A4969" s="19" t="s">
        <v>9875</v>
      </c>
    </row>
    <row r="4970" spans="1:1" x14ac:dyDescent="0.25">
      <c r="A4970" s="19" t="s">
        <v>9876</v>
      </c>
    </row>
    <row r="4971" spans="1:1" x14ac:dyDescent="0.25">
      <c r="A4971" s="19" t="s">
        <v>9877</v>
      </c>
    </row>
    <row r="4972" spans="1:1" x14ac:dyDescent="0.25">
      <c r="A4972" s="19" t="s">
        <v>9878</v>
      </c>
    </row>
    <row r="4973" spans="1:1" x14ac:dyDescent="0.25">
      <c r="A4973" s="19" t="s">
        <v>9879</v>
      </c>
    </row>
    <row r="4974" spans="1:1" x14ac:dyDescent="0.25">
      <c r="A4974" s="19" t="s">
        <v>9880</v>
      </c>
    </row>
    <row r="4975" spans="1:1" x14ac:dyDescent="0.25">
      <c r="A4975" s="19" t="s">
        <v>2513</v>
      </c>
    </row>
    <row r="4976" spans="1:1" x14ac:dyDescent="0.25">
      <c r="A4976" s="19" t="s">
        <v>9881</v>
      </c>
    </row>
    <row r="4977" spans="1:1" x14ac:dyDescent="0.25">
      <c r="A4977" s="19" t="s">
        <v>9882</v>
      </c>
    </row>
    <row r="4978" spans="1:1" x14ac:dyDescent="0.25">
      <c r="A4978" s="19" t="s">
        <v>9883</v>
      </c>
    </row>
    <row r="4979" spans="1:1" x14ac:dyDescent="0.25">
      <c r="A4979" s="19" t="s">
        <v>9884</v>
      </c>
    </row>
    <row r="4980" spans="1:1" x14ac:dyDescent="0.25">
      <c r="A4980" s="19" t="s">
        <v>9885</v>
      </c>
    </row>
    <row r="4981" spans="1:1" x14ac:dyDescent="0.25">
      <c r="A4981" s="19" t="s">
        <v>2516</v>
      </c>
    </row>
    <row r="4982" spans="1:1" x14ac:dyDescent="0.25">
      <c r="A4982" s="19" t="s">
        <v>9886</v>
      </c>
    </row>
    <row r="4983" spans="1:1" x14ac:dyDescent="0.25">
      <c r="A4983" s="19" t="s">
        <v>9887</v>
      </c>
    </row>
    <row r="4984" spans="1:1" x14ac:dyDescent="0.25">
      <c r="A4984" s="19" t="s">
        <v>9888</v>
      </c>
    </row>
    <row r="4985" spans="1:1" x14ac:dyDescent="0.25">
      <c r="A4985" s="19" t="s">
        <v>9889</v>
      </c>
    </row>
    <row r="4986" spans="1:1" x14ac:dyDescent="0.25">
      <c r="A4986" s="19" t="s">
        <v>9890</v>
      </c>
    </row>
    <row r="4987" spans="1:1" x14ac:dyDescent="0.25">
      <c r="A4987" s="19" t="s">
        <v>2522</v>
      </c>
    </row>
    <row r="4988" spans="1:1" x14ac:dyDescent="0.25">
      <c r="A4988" s="19" t="s">
        <v>9891</v>
      </c>
    </row>
    <row r="4989" spans="1:1" x14ac:dyDescent="0.25">
      <c r="A4989" s="19" t="s">
        <v>9892</v>
      </c>
    </row>
    <row r="4990" spans="1:1" x14ac:dyDescent="0.25">
      <c r="A4990" s="19" t="s">
        <v>9893</v>
      </c>
    </row>
    <row r="4991" spans="1:1" x14ac:dyDescent="0.25">
      <c r="A4991" s="19" t="s">
        <v>9894</v>
      </c>
    </row>
    <row r="4992" spans="1:1" x14ac:dyDescent="0.25">
      <c r="A4992" s="19" t="s">
        <v>9895</v>
      </c>
    </row>
    <row r="4993" spans="1:1" x14ac:dyDescent="0.25">
      <c r="A4993" s="19" t="s">
        <v>9896</v>
      </c>
    </row>
    <row r="4994" spans="1:1" x14ac:dyDescent="0.25">
      <c r="A4994" s="19" t="s">
        <v>9897</v>
      </c>
    </row>
    <row r="4995" spans="1:1" x14ac:dyDescent="0.25">
      <c r="A4995" s="19" t="s">
        <v>9898</v>
      </c>
    </row>
    <row r="4996" spans="1:1" x14ac:dyDescent="0.25">
      <c r="A4996" s="19" t="s">
        <v>9899</v>
      </c>
    </row>
    <row r="4997" spans="1:1" x14ac:dyDescent="0.25">
      <c r="A4997" s="19" t="s">
        <v>9900</v>
      </c>
    </row>
    <row r="4998" spans="1:1" x14ac:dyDescent="0.25">
      <c r="A4998" s="19" t="s">
        <v>9901</v>
      </c>
    </row>
    <row r="4999" spans="1:1" x14ac:dyDescent="0.25">
      <c r="A4999" s="19" t="s">
        <v>9902</v>
      </c>
    </row>
    <row r="5000" spans="1:1" x14ac:dyDescent="0.25">
      <c r="A5000" s="19" t="s">
        <v>9903</v>
      </c>
    </row>
    <row r="5001" spans="1:1" x14ac:dyDescent="0.25">
      <c r="A5001" s="19" t="s">
        <v>9904</v>
      </c>
    </row>
    <row r="5002" spans="1:1" x14ac:dyDescent="0.25">
      <c r="A5002" s="19" t="s">
        <v>9905</v>
      </c>
    </row>
    <row r="5003" spans="1:1" x14ac:dyDescent="0.25">
      <c r="A5003" s="19" t="s">
        <v>9906</v>
      </c>
    </row>
    <row r="5004" spans="1:1" x14ac:dyDescent="0.25">
      <c r="A5004" s="19" t="s">
        <v>9907</v>
      </c>
    </row>
    <row r="5005" spans="1:1" x14ac:dyDescent="0.25">
      <c r="A5005" s="19" t="s">
        <v>9908</v>
      </c>
    </row>
    <row r="5006" spans="1:1" x14ac:dyDescent="0.25">
      <c r="A5006" s="19" t="s">
        <v>9909</v>
      </c>
    </row>
    <row r="5007" spans="1:1" x14ac:dyDescent="0.25">
      <c r="A5007" s="19" t="s">
        <v>1629</v>
      </c>
    </row>
    <row r="5008" spans="1:1" x14ac:dyDescent="0.25">
      <c r="A5008" s="19" t="s">
        <v>9910</v>
      </c>
    </row>
    <row r="5009" spans="1:1" x14ac:dyDescent="0.25">
      <c r="A5009" s="19" t="s">
        <v>9911</v>
      </c>
    </row>
    <row r="5010" spans="1:1" x14ac:dyDescent="0.25">
      <c r="A5010" s="19" t="s">
        <v>9912</v>
      </c>
    </row>
    <row r="5011" spans="1:1" x14ac:dyDescent="0.25">
      <c r="A5011" s="19" t="s">
        <v>9913</v>
      </c>
    </row>
    <row r="5012" spans="1:1" x14ac:dyDescent="0.25">
      <c r="A5012" s="19" t="s">
        <v>9914</v>
      </c>
    </row>
    <row r="5013" spans="1:1" x14ac:dyDescent="0.25">
      <c r="A5013" s="19" t="s">
        <v>9915</v>
      </c>
    </row>
    <row r="5014" spans="1:1" x14ac:dyDescent="0.25">
      <c r="A5014" s="19" t="s">
        <v>9916</v>
      </c>
    </row>
    <row r="5015" spans="1:1" x14ac:dyDescent="0.25">
      <c r="A5015" s="19" t="s">
        <v>9917</v>
      </c>
    </row>
    <row r="5016" spans="1:1" x14ac:dyDescent="0.25">
      <c r="A5016" s="19" t="s">
        <v>9918</v>
      </c>
    </row>
    <row r="5017" spans="1:1" x14ac:dyDescent="0.25">
      <c r="A5017" s="19" t="s">
        <v>9919</v>
      </c>
    </row>
    <row r="5018" spans="1:1" x14ac:dyDescent="0.25">
      <c r="A5018" s="19" t="s">
        <v>9920</v>
      </c>
    </row>
    <row r="5019" spans="1:1" x14ac:dyDescent="0.25">
      <c r="A5019" s="19" t="s">
        <v>9921</v>
      </c>
    </row>
    <row r="5020" spans="1:1" x14ac:dyDescent="0.25">
      <c r="A5020" s="19" t="s">
        <v>9922</v>
      </c>
    </row>
    <row r="5021" spans="1:1" x14ac:dyDescent="0.25">
      <c r="A5021" s="19" t="s">
        <v>9923</v>
      </c>
    </row>
    <row r="5022" spans="1:1" x14ac:dyDescent="0.25">
      <c r="A5022" s="19" t="s">
        <v>9924</v>
      </c>
    </row>
    <row r="5023" spans="1:1" x14ac:dyDescent="0.25">
      <c r="A5023" s="19" t="s">
        <v>9925</v>
      </c>
    </row>
    <row r="5024" spans="1:1" x14ac:dyDescent="0.25">
      <c r="A5024" s="19" t="s">
        <v>9926</v>
      </c>
    </row>
    <row r="5025" spans="1:1" x14ac:dyDescent="0.25">
      <c r="A5025" s="19" t="s">
        <v>9927</v>
      </c>
    </row>
    <row r="5026" spans="1:1" x14ac:dyDescent="0.25">
      <c r="A5026" s="19" t="s">
        <v>9928</v>
      </c>
    </row>
    <row r="5027" spans="1:1" x14ac:dyDescent="0.25">
      <c r="A5027" s="19" t="s">
        <v>9929</v>
      </c>
    </row>
    <row r="5028" spans="1:1" x14ac:dyDescent="0.25">
      <c r="A5028" s="19" t="s">
        <v>9930</v>
      </c>
    </row>
    <row r="5029" spans="1:1" x14ac:dyDescent="0.25">
      <c r="A5029" s="19" t="s">
        <v>9931</v>
      </c>
    </row>
    <row r="5030" spans="1:1" x14ac:dyDescent="0.25">
      <c r="A5030" s="19" t="s">
        <v>9932</v>
      </c>
    </row>
    <row r="5031" spans="1:1" x14ac:dyDescent="0.25">
      <c r="A5031" s="19" t="s">
        <v>9933</v>
      </c>
    </row>
    <row r="5032" spans="1:1" x14ac:dyDescent="0.25">
      <c r="A5032" s="19" t="s">
        <v>9934</v>
      </c>
    </row>
    <row r="5033" spans="1:1" x14ac:dyDescent="0.25">
      <c r="A5033" s="19" t="s">
        <v>9935</v>
      </c>
    </row>
    <row r="5034" spans="1:1" x14ac:dyDescent="0.25">
      <c r="A5034" s="19" t="s">
        <v>9936</v>
      </c>
    </row>
    <row r="5035" spans="1:1" x14ac:dyDescent="0.25">
      <c r="A5035" s="19" t="s">
        <v>9937</v>
      </c>
    </row>
    <row r="5036" spans="1:1" x14ac:dyDescent="0.25">
      <c r="A5036" s="19" t="s">
        <v>9938</v>
      </c>
    </row>
    <row r="5037" spans="1:1" x14ac:dyDescent="0.25">
      <c r="A5037" s="19" t="s">
        <v>9939</v>
      </c>
    </row>
    <row r="5038" spans="1:1" x14ac:dyDescent="0.25">
      <c r="A5038" s="19" t="s">
        <v>9940</v>
      </c>
    </row>
    <row r="5039" spans="1:1" x14ac:dyDescent="0.25">
      <c r="A5039" s="19" t="s">
        <v>9941</v>
      </c>
    </row>
    <row r="5040" spans="1:1" x14ac:dyDescent="0.25">
      <c r="A5040" s="19" t="s">
        <v>9942</v>
      </c>
    </row>
    <row r="5041" spans="1:1" x14ac:dyDescent="0.25">
      <c r="A5041" s="19" t="s">
        <v>9943</v>
      </c>
    </row>
    <row r="5042" spans="1:1" x14ac:dyDescent="0.25">
      <c r="A5042" s="19" t="s">
        <v>9944</v>
      </c>
    </row>
    <row r="5043" spans="1:1" x14ac:dyDescent="0.25">
      <c r="A5043" s="19" t="s">
        <v>9945</v>
      </c>
    </row>
    <row r="5044" spans="1:1" x14ac:dyDescent="0.25">
      <c r="A5044" s="19" t="s">
        <v>9946</v>
      </c>
    </row>
    <row r="5045" spans="1:1" x14ac:dyDescent="0.25">
      <c r="A5045" s="19" t="s">
        <v>9947</v>
      </c>
    </row>
    <row r="5046" spans="1:1" x14ac:dyDescent="0.25">
      <c r="A5046" s="19" t="s">
        <v>9948</v>
      </c>
    </row>
    <row r="5047" spans="1:1" x14ac:dyDescent="0.25">
      <c r="A5047" s="19" t="s">
        <v>9949</v>
      </c>
    </row>
    <row r="5048" spans="1:1" x14ac:dyDescent="0.25">
      <c r="A5048" s="19" t="s">
        <v>9950</v>
      </c>
    </row>
    <row r="5049" spans="1:1" x14ac:dyDescent="0.25">
      <c r="A5049" s="19" t="s">
        <v>9951</v>
      </c>
    </row>
    <row r="5050" spans="1:1" x14ac:dyDescent="0.25">
      <c r="A5050" s="19" t="s">
        <v>9952</v>
      </c>
    </row>
    <row r="5051" spans="1:1" x14ac:dyDescent="0.25">
      <c r="A5051" s="19" t="s">
        <v>9953</v>
      </c>
    </row>
    <row r="5052" spans="1:1" x14ac:dyDescent="0.25">
      <c r="A5052" s="19" t="s">
        <v>9954</v>
      </c>
    </row>
    <row r="5053" spans="1:1" x14ac:dyDescent="0.25">
      <c r="A5053" s="19" t="s">
        <v>9955</v>
      </c>
    </row>
    <row r="5054" spans="1:1" x14ac:dyDescent="0.25">
      <c r="A5054" s="19" t="s">
        <v>9956</v>
      </c>
    </row>
    <row r="5055" spans="1:1" x14ac:dyDescent="0.25">
      <c r="A5055" s="19" t="s">
        <v>9957</v>
      </c>
    </row>
    <row r="5056" spans="1:1" x14ac:dyDescent="0.25">
      <c r="A5056" s="19" t="s">
        <v>9958</v>
      </c>
    </row>
    <row r="5057" spans="1:1" x14ac:dyDescent="0.25">
      <c r="A5057" s="19" t="s">
        <v>9959</v>
      </c>
    </row>
    <row r="5058" spans="1:1" x14ac:dyDescent="0.25">
      <c r="A5058" s="19" t="s">
        <v>9960</v>
      </c>
    </row>
    <row r="5059" spans="1:1" x14ac:dyDescent="0.25">
      <c r="A5059" s="19" t="s">
        <v>9961</v>
      </c>
    </row>
    <row r="5060" spans="1:1" x14ac:dyDescent="0.25">
      <c r="A5060" s="19" t="s">
        <v>9962</v>
      </c>
    </row>
    <row r="5061" spans="1:1" x14ac:dyDescent="0.25">
      <c r="A5061" s="19" t="s">
        <v>9963</v>
      </c>
    </row>
    <row r="5062" spans="1:1" x14ac:dyDescent="0.25">
      <c r="A5062" s="19" t="s">
        <v>9964</v>
      </c>
    </row>
    <row r="5063" spans="1:1" x14ac:dyDescent="0.25">
      <c r="A5063" s="19" t="s">
        <v>9965</v>
      </c>
    </row>
    <row r="5064" spans="1:1" x14ac:dyDescent="0.25">
      <c r="A5064" s="19" t="s">
        <v>9966</v>
      </c>
    </row>
    <row r="5065" spans="1:1" x14ac:dyDescent="0.25">
      <c r="A5065" s="19" t="s">
        <v>9967</v>
      </c>
    </row>
    <row r="5066" spans="1:1" x14ac:dyDescent="0.25">
      <c r="A5066" s="19" t="s">
        <v>9968</v>
      </c>
    </row>
    <row r="5067" spans="1:1" x14ac:dyDescent="0.25">
      <c r="A5067" s="19" t="s">
        <v>9969</v>
      </c>
    </row>
    <row r="5068" spans="1:1" x14ac:dyDescent="0.25">
      <c r="A5068" s="19" t="s">
        <v>9970</v>
      </c>
    </row>
    <row r="5069" spans="1:1" x14ac:dyDescent="0.25">
      <c r="A5069" s="19" t="s">
        <v>9971</v>
      </c>
    </row>
    <row r="5070" spans="1:1" x14ac:dyDescent="0.25">
      <c r="A5070" s="19" t="s">
        <v>9972</v>
      </c>
    </row>
    <row r="5071" spans="1:1" x14ac:dyDescent="0.25">
      <c r="A5071" s="19" t="s">
        <v>9973</v>
      </c>
    </row>
    <row r="5072" spans="1:1" x14ac:dyDescent="0.25">
      <c r="A5072" s="19" t="s">
        <v>9974</v>
      </c>
    </row>
    <row r="5073" spans="1:1" x14ac:dyDescent="0.25">
      <c r="A5073" s="19" t="s">
        <v>9975</v>
      </c>
    </row>
    <row r="5074" spans="1:1" x14ac:dyDescent="0.25">
      <c r="A5074" s="19" t="s">
        <v>9976</v>
      </c>
    </row>
    <row r="5075" spans="1:1" x14ac:dyDescent="0.25">
      <c r="A5075" s="19" t="s">
        <v>9977</v>
      </c>
    </row>
    <row r="5076" spans="1:1" x14ac:dyDescent="0.25">
      <c r="A5076" s="19" t="s">
        <v>9978</v>
      </c>
    </row>
    <row r="5077" spans="1:1" x14ac:dyDescent="0.25">
      <c r="A5077" s="19" t="s">
        <v>9979</v>
      </c>
    </row>
    <row r="5078" spans="1:1" x14ac:dyDescent="0.25">
      <c r="A5078" s="19" t="s">
        <v>9980</v>
      </c>
    </row>
    <row r="5079" spans="1:1" x14ac:dyDescent="0.25">
      <c r="A5079" s="19" t="s">
        <v>9981</v>
      </c>
    </row>
    <row r="5080" spans="1:1" x14ac:dyDescent="0.25">
      <c r="A5080" s="19" t="s">
        <v>9982</v>
      </c>
    </row>
    <row r="5081" spans="1:1" x14ac:dyDescent="0.25">
      <c r="A5081" s="19" t="s">
        <v>9983</v>
      </c>
    </row>
    <row r="5082" spans="1:1" x14ac:dyDescent="0.25">
      <c r="A5082" s="19" t="s">
        <v>9984</v>
      </c>
    </row>
    <row r="5083" spans="1:1" x14ac:dyDescent="0.25">
      <c r="A5083" s="19" t="s">
        <v>9985</v>
      </c>
    </row>
    <row r="5084" spans="1:1" x14ac:dyDescent="0.25">
      <c r="A5084" s="19" t="s">
        <v>9986</v>
      </c>
    </row>
    <row r="5085" spans="1:1" x14ac:dyDescent="0.25">
      <c r="A5085" s="19" t="s">
        <v>9987</v>
      </c>
    </row>
    <row r="5086" spans="1:1" x14ac:dyDescent="0.25">
      <c r="A5086" s="19" t="s">
        <v>9988</v>
      </c>
    </row>
    <row r="5087" spans="1:1" x14ac:dyDescent="0.25">
      <c r="A5087" s="19" t="s">
        <v>9989</v>
      </c>
    </row>
    <row r="5088" spans="1:1" x14ac:dyDescent="0.25">
      <c r="A5088" s="19" t="s">
        <v>9990</v>
      </c>
    </row>
    <row r="5089" spans="1:1" x14ac:dyDescent="0.25">
      <c r="A5089" s="19" t="s">
        <v>9991</v>
      </c>
    </row>
    <row r="5090" spans="1:1" x14ac:dyDescent="0.25">
      <c r="A5090" s="19" t="s">
        <v>9992</v>
      </c>
    </row>
    <row r="5091" spans="1:1" x14ac:dyDescent="0.25">
      <c r="A5091" s="19" t="s">
        <v>9993</v>
      </c>
    </row>
    <row r="5092" spans="1:1" x14ac:dyDescent="0.25">
      <c r="A5092" s="19" t="s">
        <v>9994</v>
      </c>
    </row>
    <row r="5093" spans="1:1" x14ac:dyDescent="0.25">
      <c r="A5093" s="19" t="s">
        <v>9995</v>
      </c>
    </row>
    <row r="5094" spans="1:1" x14ac:dyDescent="0.25">
      <c r="A5094" s="19" t="s">
        <v>9996</v>
      </c>
    </row>
    <row r="5095" spans="1:1" x14ac:dyDescent="0.25">
      <c r="A5095" s="19" t="s">
        <v>9997</v>
      </c>
    </row>
    <row r="5096" spans="1:1" x14ac:dyDescent="0.25">
      <c r="A5096" s="19" t="s">
        <v>9998</v>
      </c>
    </row>
    <row r="5097" spans="1:1" x14ac:dyDescent="0.25">
      <c r="A5097" s="19" t="s">
        <v>9999</v>
      </c>
    </row>
    <row r="5098" spans="1:1" x14ac:dyDescent="0.25">
      <c r="A5098" s="19" t="s">
        <v>10000</v>
      </c>
    </row>
    <row r="5099" spans="1:1" x14ac:dyDescent="0.25">
      <c r="A5099" s="19" t="s">
        <v>10001</v>
      </c>
    </row>
    <row r="5100" spans="1:1" x14ac:dyDescent="0.25">
      <c r="A5100" s="19" t="s">
        <v>10002</v>
      </c>
    </row>
    <row r="5101" spans="1:1" x14ac:dyDescent="0.25">
      <c r="A5101" s="19" t="s">
        <v>10003</v>
      </c>
    </row>
    <row r="5102" spans="1:1" x14ac:dyDescent="0.25">
      <c r="A5102" s="19" t="s">
        <v>10004</v>
      </c>
    </row>
    <row r="5103" spans="1:1" x14ac:dyDescent="0.25">
      <c r="A5103" s="19" t="s">
        <v>10005</v>
      </c>
    </row>
    <row r="5104" spans="1:1" x14ac:dyDescent="0.25">
      <c r="A5104" s="19" t="s">
        <v>10006</v>
      </c>
    </row>
    <row r="5105" spans="1:1" x14ac:dyDescent="0.25">
      <c r="A5105" s="19" t="s">
        <v>10007</v>
      </c>
    </row>
    <row r="5106" spans="1:1" x14ac:dyDescent="0.25">
      <c r="A5106" s="19" t="s">
        <v>10008</v>
      </c>
    </row>
    <row r="5107" spans="1:1" x14ac:dyDescent="0.25">
      <c r="A5107" s="19" t="s">
        <v>10009</v>
      </c>
    </row>
    <row r="5108" spans="1:1" x14ac:dyDescent="0.25">
      <c r="A5108" s="19" t="s">
        <v>10010</v>
      </c>
    </row>
    <row r="5109" spans="1:1" x14ac:dyDescent="0.25">
      <c r="A5109" s="19" t="s">
        <v>10011</v>
      </c>
    </row>
    <row r="5110" spans="1:1" x14ac:dyDescent="0.25">
      <c r="A5110" s="19" t="s">
        <v>10012</v>
      </c>
    </row>
    <row r="5111" spans="1:1" x14ac:dyDescent="0.25">
      <c r="A5111" s="19" t="s">
        <v>10013</v>
      </c>
    </row>
    <row r="5112" spans="1:1" x14ac:dyDescent="0.25">
      <c r="A5112" s="19" t="s">
        <v>10014</v>
      </c>
    </row>
    <row r="5113" spans="1:1" x14ac:dyDescent="0.25">
      <c r="A5113" s="19" t="s">
        <v>10015</v>
      </c>
    </row>
    <row r="5114" spans="1:1" x14ac:dyDescent="0.25">
      <c r="A5114" s="19" t="s">
        <v>10016</v>
      </c>
    </row>
    <row r="5115" spans="1:1" x14ac:dyDescent="0.25">
      <c r="A5115" s="19" t="s">
        <v>10017</v>
      </c>
    </row>
    <row r="5116" spans="1:1" x14ac:dyDescent="0.25">
      <c r="A5116" s="19" t="s">
        <v>10018</v>
      </c>
    </row>
    <row r="5117" spans="1:1" x14ac:dyDescent="0.25">
      <c r="A5117" s="19" t="s">
        <v>10019</v>
      </c>
    </row>
    <row r="5118" spans="1:1" x14ac:dyDescent="0.25">
      <c r="A5118" s="19" t="s">
        <v>10020</v>
      </c>
    </row>
    <row r="5119" spans="1:1" x14ac:dyDescent="0.25">
      <c r="A5119" s="19" t="s">
        <v>10021</v>
      </c>
    </row>
    <row r="5120" spans="1:1" x14ac:dyDescent="0.25">
      <c r="A5120" s="19" t="s">
        <v>10022</v>
      </c>
    </row>
    <row r="5121" spans="1:1" x14ac:dyDescent="0.25">
      <c r="A5121" s="19" t="s">
        <v>10023</v>
      </c>
    </row>
    <row r="5122" spans="1:1" x14ac:dyDescent="0.25">
      <c r="A5122" s="19" t="s">
        <v>10024</v>
      </c>
    </row>
    <row r="5123" spans="1:1" x14ac:dyDescent="0.25">
      <c r="A5123" s="19" t="s">
        <v>10025</v>
      </c>
    </row>
    <row r="5124" spans="1:1" x14ac:dyDescent="0.25">
      <c r="A5124" s="19" t="s">
        <v>10026</v>
      </c>
    </row>
    <row r="5125" spans="1:1" x14ac:dyDescent="0.25">
      <c r="A5125" s="19" t="s">
        <v>10027</v>
      </c>
    </row>
    <row r="5126" spans="1:1" x14ac:dyDescent="0.25">
      <c r="A5126" s="19" t="s">
        <v>10028</v>
      </c>
    </row>
    <row r="5127" spans="1:1" x14ac:dyDescent="0.25">
      <c r="A5127" s="19" t="s">
        <v>10029</v>
      </c>
    </row>
    <row r="5128" spans="1:1" x14ac:dyDescent="0.25">
      <c r="A5128" s="19" t="s">
        <v>10030</v>
      </c>
    </row>
    <row r="5129" spans="1:1" x14ac:dyDescent="0.25">
      <c r="A5129" s="19" t="s">
        <v>10031</v>
      </c>
    </row>
    <row r="5130" spans="1:1" x14ac:dyDescent="0.25">
      <c r="A5130" s="19" t="s">
        <v>10032</v>
      </c>
    </row>
    <row r="5131" spans="1:1" x14ac:dyDescent="0.25">
      <c r="A5131" s="19" t="s">
        <v>10033</v>
      </c>
    </row>
    <row r="5132" spans="1:1" x14ac:dyDescent="0.25">
      <c r="A5132" s="19" t="s">
        <v>10034</v>
      </c>
    </row>
    <row r="5133" spans="1:1" x14ac:dyDescent="0.25">
      <c r="A5133" s="19" t="s">
        <v>10035</v>
      </c>
    </row>
    <row r="5134" spans="1:1" x14ac:dyDescent="0.25">
      <c r="A5134" s="19" t="s">
        <v>10036</v>
      </c>
    </row>
    <row r="5135" spans="1:1" x14ac:dyDescent="0.25">
      <c r="A5135" s="19" t="s">
        <v>10037</v>
      </c>
    </row>
    <row r="5136" spans="1:1" x14ac:dyDescent="0.25">
      <c r="A5136" s="19" t="s">
        <v>10038</v>
      </c>
    </row>
    <row r="5137" spans="1:1" x14ac:dyDescent="0.25">
      <c r="A5137" s="19" t="s">
        <v>10039</v>
      </c>
    </row>
    <row r="5138" spans="1:1" x14ac:dyDescent="0.25">
      <c r="A5138" s="19" t="s">
        <v>10040</v>
      </c>
    </row>
    <row r="5139" spans="1:1" x14ac:dyDescent="0.25">
      <c r="A5139" s="19" t="s">
        <v>10041</v>
      </c>
    </row>
    <row r="5140" spans="1:1" x14ac:dyDescent="0.25">
      <c r="A5140" s="19" t="s">
        <v>10042</v>
      </c>
    </row>
    <row r="5141" spans="1:1" x14ac:dyDescent="0.25">
      <c r="A5141" s="19" t="s">
        <v>10043</v>
      </c>
    </row>
    <row r="5142" spans="1:1" x14ac:dyDescent="0.25">
      <c r="A5142" s="19" t="s">
        <v>10044</v>
      </c>
    </row>
    <row r="5143" spans="1:1" x14ac:dyDescent="0.25">
      <c r="A5143" s="19" t="s">
        <v>10045</v>
      </c>
    </row>
    <row r="5144" spans="1:1" x14ac:dyDescent="0.25">
      <c r="A5144" s="19" t="s">
        <v>10046</v>
      </c>
    </row>
    <row r="5145" spans="1:1" x14ac:dyDescent="0.25">
      <c r="A5145" s="19" t="s">
        <v>10047</v>
      </c>
    </row>
    <row r="5146" spans="1:1" x14ac:dyDescent="0.25">
      <c r="A5146" s="19" t="s">
        <v>10048</v>
      </c>
    </row>
    <row r="5147" spans="1:1" x14ac:dyDescent="0.25">
      <c r="A5147" s="19" t="s">
        <v>10049</v>
      </c>
    </row>
    <row r="5148" spans="1:1" x14ac:dyDescent="0.25">
      <c r="A5148" s="19" t="s">
        <v>10050</v>
      </c>
    </row>
    <row r="5149" spans="1:1" x14ac:dyDescent="0.25">
      <c r="A5149" s="19" t="s">
        <v>10051</v>
      </c>
    </row>
    <row r="5150" spans="1:1" x14ac:dyDescent="0.25">
      <c r="A5150" s="19" t="s">
        <v>10052</v>
      </c>
    </row>
    <row r="5151" spans="1:1" x14ac:dyDescent="0.25">
      <c r="A5151" s="19" t="s">
        <v>10053</v>
      </c>
    </row>
    <row r="5152" spans="1:1" x14ac:dyDescent="0.25">
      <c r="A5152" s="19" t="s">
        <v>10054</v>
      </c>
    </row>
    <row r="5153" spans="1:1" x14ac:dyDescent="0.25">
      <c r="A5153" s="19" t="s">
        <v>10055</v>
      </c>
    </row>
    <row r="5154" spans="1:1" x14ac:dyDescent="0.25">
      <c r="A5154" s="19" t="s">
        <v>10056</v>
      </c>
    </row>
    <row r="5155" spans="1:1" x14ac:dyDescent="0.25">
      <c r="A5155" s="19" t="s">
        <v>10057</v>
      </c>
    </row>
    <row r="5156" spans="1:1" x14ac:dyDescent="0.25">
      <c r="A5156" s="19" t="s">
        <v>10058</v>
      </c>
    </row>
    <row r="5157" spans="1:1" x14ac:dyDescent="0.25">
      <c r="A5157" s="19" t="s">
        <v>10059</v>
      </c>
    </row>
    <row r="5158" spans="1:1" x14ac:dyDescent="0.25">
      <c r="A5158" s="19" t="s">
        <v>10060</v>
      </c>
    </row>
    <row r="5159" spans="1:1" x14ac:dyDescent="0.25">
      <c r="A5159" s="19" t="s">
        <v>10061</v>
      </c>
    </row>
    <row r="5160" spans="1:1" x14ac:dyDescent="0.25">
      <c r="A5160" s="19" t="s">
        <v>10062</v>
      </c>
    </row>
    <row r="5161" spans="1:1" x14ac:dyDescent="0.25">
      <c r="A5161" s="19" t="s">
        <v>10063</v>
      </c>
    </row>
    <row r="5162" spans="1:1" x14ac:dyDescent="0.25">
      <c r="A5162" s="19" t="s">
        <v>10064</v>
      </c>
    </row>
    <row r="5163" spans="1:1" x14ac:dyDescent="0.25">
      <c r="A5163" s="19" t="s">
        <v>10065</v>
      </c>
    </row>
    <row r="5164" spans="1:1" x14ac:dyDescent="0.25">
      <c r="A5164" s="19" t="s">
        <v>10066</v>
      </c>
    </row>
    <row r="5165" spans="1:1" x14ac:dyDescent="0.25">
      <c r="A5165" s="19" t="s">
        <v>10067</v>
      </c>
    </row>
    <row r="5166" spans="1:1" x14ac:dyDescent="0.25">
      <c r="A5166" s="19" t="s">
        <v>10068</v>
      </c>
    </row>
    <row r="5167" spans="1:1" x14ac:dyDescent="0.25">
      <c r="A5167" s="19" t="s">
        <v>10069</v>
      </c>
    </row>
    <row r="5168" spans="1:1" x14ac:dyDescent="0.25">
      <c r="A5168" s="19" t="s">
        <v>10070</v>
      </c>
    </row>
    <row r="5169" spans="1:1" x14ac:dyDescent="0.25">
      <c r="A5169" s="19" t="s">
        <v>10071</v>
      </c>
    </row>
    <row r="5170" spans="1:1" x14ac:dyDescent="0.25">
      <c r="A5170" s="19" t="s">
        <v>10072</v>
      </c>
    </row>
    <row r="5171" spans="1:1" x14ac:dyDescent="0.25">
      <c r="A5171" s="19" t="s">
        <v>10073</v>
      </c>
    </row>
    <row r="5172" spans="1:1" x14ac:dyDescent="0.25">
      <c r="A5172" s="19" t="s">
        <v>10074</v>
      </c>
    </row>
    <row r="5173" spans="1:1" x14ac:dyDescent="0.25">
      <c r="A5173" s="19" t="s">
        <v>10075</v>
      </c>
    </row>
    <row r="5174" spans="1:1" x14ac:dyDescent="0.25">
      <c r="A5174" s="19" t="s">
        <v>10076</v>
      </c>
    </row>
    <row r="5175" spans="1:1" x14ac:dyDescent="0.25">
      <c r="A5175" s="19" t="s">
        <v>10077</v>
      </c>
    </row>
    <row r="5176" spans="1:1" x14ac:dyDescent="0.25">
      <c r="A5176" s="19" t="s">
        <v>10078</v>
      </c>
    </row>
    <row r="5177" spans="1:1" x14ac:dyDescent="0.25">
      <c r="A5177" s="19" t="s">
        <v>10079</v>
      </c>
    </row>
    <row r="5178" spans="1:1" x14ac:dyDescent="0.25">
      <c r="A5178" s="19" t="s">
        <v>10080</v>
      </c>
    </row>
    <row r="5179" spans="1:1" x14ac:dyDescent="0.25">
      <c r="A5179" s="19" t="s">
        <v>10081</v>
      </c>
    </row>
    <row r="5180" spans="1:1" x14ac:dyDescent="0.25">
      <c r="A5180" s="19" t="s">
        <v>10082</v>
      </c>
    </row>
    <row r="5181" spans="1:1" x14ac:dyDescent="0.25">
      <c r="A5181" s="19" t="s">
        <v>10083</v>
      </c>
    </row>
    <row r="5182" spans="1:1" x14ac:dyDescent="0.25">
      <c r="A5182" s="19" t="s">
        <v>10084</v>
      </c>
    </row>
    <row r="5183" spans="1:1" x14ac:dyDescent="0.25">
      <c r="A5183" s="19" t="s">
        <v>10085</v>
      </c>
    </row>
    <row r="5184" spans="1:1" x14ac:dyDescent="0.25">
      <c r="A5184" s="19" t="s">
        <v>10086</v>
      </c>
    </row>
    <row r="5185" spans="1:1" x14ac:dyDescent="0.25">
      <c r="A5185" s="19" t="s">
        <v>10087</v>
      </c>
    </row>
    <row r="5186" spans="1:1" x14ac:dyDescent="0.25">
      <c r="A5186" s="19" t="s">
        <v>10088</v>
      </c>
    </row>
    <row r="5187" spans="1:1" x14ac:dyDescent="0.25">
      <c r="A5187" s="19" t="s">
        <v>10089</v>
      </c>
    </row>
    <row r="5188" spans="1:1" x14ac:dyDescent="0.25">
      <c r="A5188" s="19" t="s">
        <v>10090</v>
      </c>
    </row>
    <row r="5189" spans="1:1" x14ac:dyDescent="0.25">
      <c r="A5189" s="19" t="s">
        <v>10091</v>
      </c>
    </row>
    <row r="5190" spans="1:1" x14ac:dyDescent="0.25">
      <c r="A5190" s="19" t="s">
        <v>10092</v>
      </c>
    </row>
    <row r="5191" spans="1:1" x14ac:dyDescent="0.25">
      <c r="A5191" s="19" t="s">
        <v>10093</v>
      </c>
    </row>
    <row r="5192" spans="1:1" x14ac:dyDescent="0.25">
      <c r="A5192" s="19" t="s">
        <v>10094</v>
      </c>
    </row>
    <row r="5193" spans="1:1" x14ac:dyDescent="0.25">
      <c r="A5193" s="19" t="s">
        <v>10095</v>
      </c>
    </row>
    <row r="5194" spans="1:1" x14ac:dyDescent="0.25">
      <c r="A5194" s="19" t="s">
        <v>10096</v>
      </c>
    </row>
    <row r="5195" spans="1:1" x14ac:dyDescent="0.25">
      <c r="A5195" s="19" t="s">
        <v>10097</v>
      </c>
    </row>
    <row r="5196" spans="1:1" x14ac:dyDescent="0.25">
      <c r="A5196" s="19" t="s">
        <v>10098</v>
      </c>
    </row>
    <row r="5197" spans="1:1" x14ac:dyDescent="0.25">
      <c r="A5197" s="19" t="s">
        <v>10099</v>
      </c>
    </row>
    <row r="5198" spans="1:1" x14ac:dyDescent="0.25">
      <c r="A5198" s="19" t="s">
        <v>10100</v>
      </c>
    </row>
    <row r="5199" spans="1:1" x14ac:dyDescent="0.25">
      <c r="A5199" s="19" t="s">
        <v>10101</v>
      </c>
    </row>
    <row r="5200" spans="1:1" x14ac:dyDescent="0.25">
      <c r="A5200" s="19" t="s">
        <v>10102</v>
      </c>
    </row>
    <row r="5201" spans="1:1" x14ac:dyDescent="0.25">
      <c r="A5201" s="19" t="s">
        <v>10103</v>
      </c>
    </row>
    <row r="5202" spans="1:1" x14ac:dyDescent="0.25">
      <c r="A5202" s="19" t="s">
        <v>10104</v>
      </c>
    </row>
    <row r="5203" spans="1:1" x14ac:dyDescent="0.25">
      <c r="A5203" s="19" t="s">
        <v>10105</v>
      </c>
    </row>
    <row r="5204" spans="1:1" x14ac:dyDescent="0.25">
      <c r="A5204" s="19" t="s">
        <v>10106</v>
      </c>
    </row>
    <row r="5205" spans="1:1" x14ac:dyDescent="0.25">
      <c r="A5205" s="19" t="s">
        <v>10107</v>
      </c>
    </row>
    <row r="5206" spans="1:1" x14ac:dyDescent="0.25">
      <c r="A5206" s="19" t="s">
        <v>10108</v>
      </c>
    </row>
    <row r="5207" spans="1:1" x14ac:dyDescent="0.25">
      <c r="A5207" s="19" t="s">
        <v>10109</v>
      </c>
    </row>
    <row r="5208" spans="1:1" x14ac:dyDescent="0.25">
      <c r="A5208" s="19" t="s">
        <v>10110</v>
      </c>
    </row>
    <row r="5209" spans="1:1" x14ac:dyDescent="0.25">
      <c r="A5209" s="19" t="s">
        <v>10111</v>
      </c>
    </row>
    <row r="5210" spans="1:1" x14ac:dyDescent="0.25">
      <c r="A5210" s="19" t="s">
        <v>10112</v>
      </c>
    </row>
    <row r="5211" spans="1:1" x14ac:dyDescent="0.25">
      <c r="A5211" s="19" t="s">
        <v>10113</v>
      </c>
    </row>
    <row r="5212" spans="1:1" x14ac:dyDescent="0.25">
      <c r="A5212" s="19" t="s">
        <v>10114</v>
      </c>
    </row>
    <row r="5213" spans="1:1" x14ac:dyDescent="0.25">
      <c r="A5213" s="19" t="s">
        <v>10115</v>
      </c>
    </row>
    <row r="5214" spans="1:1" x14ac:dyDescent="0.25">
      <c r="A5214" s="19" t="s">
        <v>10116</v>
      </c>
    </row>
    <row r="5215" spans="1:1" x14ac:dyDescent="0.25">
      <c r="A5215" s="19" t="s">
        <v>10117</v>
      </c>
    </row>
    <row r="5216" spans="1:1" x14ac:dyDescent="0.25">
      <c r="A5216" s="19" t="s">
        <v>10118</v>
      </c>
    </row>
    <row r="5217" spans="1:1" x14ac:dyDescent="0.25">
      <c r="A5217" s="19" t="s">
        <v>10119</v>
      </c>
    </row>
    <row r="5218" spans="1:1" x14ac:dyDescent="0.25">
      <c r="A5218" s="19" t="s">
        <v>10120</v>
      </c>
    </row>
    <row r="5219" spans="1:1" x14ac:dyDescent="0.25">
      <c r="A5219" s="19" t="s">
        <v>10121</v>
      </c>
    </row>
    <row r="5220" spans="1:1" x14ac:dyDescent="0.25">
      <c r="A5220" s="19" t="s">
        <v>10122</v>
      </c>
    </row>
    <row r="5221" spans="1:1" x14ac:dyDescent="0.25">
      <c r="A5221" s="19" t="s">
        <v>10123</v>
      </c>
    </row>
    <row r="5222" spans="1:1" x14ac:dyDescent="0.25">
      <c r="A5222" s="19" t="s">
        <v>10124</v>
      </c>
    </row>
    <row r="5223" spans="1:1" x14ac:dyDescent="0.25">
      <c r="A5223" s="19" t="s">
        <v>10125</v>
      </c>
    </row>
    <row r="5224" spans="1:1" x14ac:dyDescent="0.25">
      <c r="A5224" s="19" t="s">
        <v>10126</v>
      </c>
    </row>
    <row r="5225" spans="1:1" x14ac:dyDescent="0.25">
      <c r="A5225" s="19" t="s">
        <v>10127</v>
      </c>
    </row>
    <row r="5226" spans="1:1" x14ac:dyDescent="0.25">
      <c r="A5226" s="19" t="s">
        <v>10128</v>
      </c>
    </row>
    <row r="5227" spans="1:1" x14ac:dyDescent="0.25">
      <c r="A5227" s="19" t="s">
        <v>10129</v>
      </c>
    </row>
    <row r="5228" spans="1:1" x14ac:dyDescent="0.25">
      <c r="A5228" s="19" t="s">
        <v>10130</v>
      </c>
    </row>
    <row r="5229" spans="1:1" x14ac:dyDescent="0.25">
      <c r="A5229" s="19" t="s">
        <v>10131</v>
      </c>
    </row>
    <row r="5230" spans="1:1" x14ac:dyDescent="0.25">
      <c r="A5230" s="19" t="s">
        <v>10132</v>
      </c>
    </row>
    <row r="5231" spans="1:1" x14ac:dyDescent="0.25">
      <c r="A5231" s="19" t="s">
        <v>10133</v>
      </c>
    </row>
    <row r="5232" spans="1:1" x14ac:dyDescent="0.25">
      <c r="A5232" s="19" t="s">
        <v>10134</v>
      </c>
    </row>
    <row r="5233" spans="1:1" x14ac:dyDescent="0.25">
      <c r="A5233" s="19" t="s">
        <v>10135</v>
      </c>
    </row>
    <row r="5234" spans="1:1" x14ac:dyDescent="0.25">
      <c r="A5234" s="19" t="s">
        <v>10136</v>
      </c>
    </row>
    <row r="5235" spans="1:1" x14ac:dyDescent="0.25">
      <c r="A5235" s="19" t="s">
        <v>10137</v>
      </c>
    </row>
    <row r="5236" spans="1:1" x14ac:dyDescent="0.25">
      <c r="A5236" s="19" t="s">
        <v>10138</v>
      </c>
    </row>
    <row r="5237" spans="1:1" x14ac:dyDescent="0.25">
      <c r="A5237" s="19" t="s">
        <v>10139</v>
      </c>
    </row>
    <row r="5238" spans="1:1" x14ac:dyDescent="0.25">
      <c r="A5238" s="19" t="s">
        <v>10140</v>
      </c>
    </row>
    <row r="5239" spans="1:1" x14ac:dyDescent="0.25">
      <c r="A5239" s="19" t="s">
        <v>10141</v>
      </c>
    </row>
    <row r="5240" spans="1:1" x14ac:dyDescent="0.25">
      <c r="A5240" s="19" t="s">
        <v>10142</v>
      </c>
    </row>
    <row r="5241" spans="1:1" x14ac:dyDescent="0.25">
      <c r="A5241" s="19" t="s">
        <v>10143</v>
      </c>
    </row>
    <row r="5242" spans="1:1" x14ac:dyDescent="0.25">
      <c r="A5242" s="19" t="s">
        <v>10144</v>
      </c>
    </row>
    <row r="5243" spans="1:1" x14ac:dyDescent="0.25">
      <c r="A5243" s="19" t="s">
        <v>10145</v>
      </c>
    </row>
    <row r="5244" spans="1:1" x14ac:dyDescent="0.25">
      <c r="A5244" s="19" t="s">
        <v>10146</v>
      </c>
    </row>
    <row r="5245" spans="1:1" x14ac:dyDescent="0.25">
      <c r="A5245" s="19" t="s">
        <v>10147</v>
      </c>
    </row>
    <row r="5246" spans="1:1" x14ac:dyDescent="0.25">
      <c r="A5246" s="19" t="s">
        <v>10148</v>
      </c>
    </row>
    <row r="5247" spans="1:1" x14ac:dyDescent="0.25">
      <c r="A5247" s="19" t="s">
        <v>10149</v>
      </c>
    </row>
    <row r="5248" spans="1:1" x14ac:dyDescent="0.25">
      <c r="A5248" s="19" t="s">
        <v>10150</v>
      </c>
    </row>
    <row r="5249" spans="1:1" x14ac:dyDescent="0.25">
      <c r="A5249" s="19" t="s">
        <v>10151</v>
      </c>
    </row>
    <row r="5250" spans="1:1" x14ac:dyDescent="0.25">
      <c r="A5250" s="19" t="s">
        <v>10152</v>
      </c>
    </row>
    <row r="5251" spans="1:1" x14ac:dyDescent="0.25">
      <c r="A5251" s="19" t="s">
        <v>10153</v>
      </c>
    </row>
    <row r="5252" spans="1:1" x14ac:dyDescent="0.25">
      <c r="A5252" s="19" t="s">
        <v>10154</v>
      </c>
    </row>
    <row r="5253" spans="1:1" x14ac:dyDescent="0.25">
      <c r="A5253" s="19" t="s">
        <v>10155</v>
      </c>
    </row>
    <row r="5254" spans="1:1" x14ac:dyDescent="0.25">
      <c r="A5254" s="19" t="s">
        <v>10156</v>
      </c>
    </row>
    <row r="5255" spans="1:1" x14ac:dyDescent="0.25">
      <c r="A5255" s="19" t="s">
        <v>10157</v>
      </c>
    </row>
    <row r="5256" spans="1:1" x14ac:dyDescent="0.25">
      <c r="A5256" s="19" t="s">
        <v>10158</v>
      </c>
    </row>
    <row r="5257" spans="1:1" x14ac:dyDescent="0.25">
      <c r="A5257" s="19" t="s">
        <v>10159</v>
      </c>
    </row>
    <row r="5258" spans="1:1" x14ac:dyDescent="0.25">
      <c r="A5258" s="19" t="s">
        <v>10160</v>
      </c>
    </row>
    <row r="5259" spans="1:1" x14ac:dyDescent="0.25">
      <c r="A5259" s="19" t="s">
        <v>10161</v>
      </c>
    </row>
    <row r="5260" spans="1:1" x14ac:dyDescent="0.25">
      <c r="A5260" s="19" t="s">
        <v>10162</v>
      </c>
    </row>
    <row r="5261" spans="1:1" x14ac:dyDescent="0.25">
      <c r="A5261" s="19" t="s">
        <v>10163</v>
      </c>
    </row>
    <row r="5262" spans="1:1" x14ac:dyDescent="0.25">
      <c r="A5262" s="19" t="s">
        <v>10164</v>
      </c>
    </row>
    <row r="5263" spans="1:1" x14ac:dyDescent="0.25">
      <c r="A5263" s="19" t="s">
        <v>10165</v>
      </c>
    </row>
    <row r="5264" spans="1:1" x14ac:dyDescent="0.25">
      <c r="A5264" s="19" t="s">
        <v>10166</v>
      </c>
    </row>
    <row r="5265" spans="1:1" x14ac:dyDescent="0.25">
      <c r="A5265" s="19" t="s">
        <v>10167</v>
      </c>
    </row>
    <row r="5266" spans="1:1" x14ac:dyDescent="0.25">
      <c r="A5266" s="19" t="s">
        <v>10168</v>
      </c>
    </row>
    <row r="5267" spans="1:1" x14ac:dyDescent="0.25">
      <c r="A5267" s="19" t="s">
        <v>10169</v>
      </c>
    </row>
    <row r="5268" spans="1:1" x14ac:dyDescent="0.25">
      <c r="A5268" s="19" t="s">
        <v>10170</v>
      </c>
    </row>
    <row r="5269" spans="1:1" x14ac:dyDescent="0.25">
      <c r="A5269" s="19" t="s">
        <v>10171</v>
      </c>
    </row>
    <row r="5270" spans="1:1" x14ac:dyDescent="0.25">
      <c r="A5270" s="19" t="s">
        <v>10172</v>
      </c>
    </row>
    <row r="5271" spans="1:1" x14ac:dyDescent="0.25">
      <c r="A5271" s="19" t="s">
        <v>10173</v>
      </c>
    </row>
    <row r="5272" spans="1:1" x14ac:dyDescent="0.25">
      <c r="A5272" s="19" t="s">
        <v>10174</v>
      </c>
    </row>
    <row r="5273" spans="1:1" x14ac:dyDescent="0.25">
      <c r="A5273" s="19" t="s">
        <v>10175</v>
      </c>
    </row>
    <row r="5274" spans="1:1" x14ac:dyDescent="0.25">
      <c r="A5274" s="19" t="s">
        <v>10176</v>
      </c>
    </row>
    <row r="5275" spans="1:1" x14ac:dyDescent="0.25">
      <c r="A5275" s="19" t="s">
        <v>10177</v>
      </c>
    </row>
    <row r="5276" spans="1:1" x14ac:dyDescent="0.25">
      <c r="A5276" s="19" t="s">
        <v>10178</v>
      </c>
    </row>
    <row r="5277" spans="1:1" x14ac:dyDescent="0.25">
      <c r="A5277" s="19" t="s">
        <v>10179</v>
      </c>
    </row>
    <row r="5278" spans="1:1" x14ac:dyDescent="0.25">
      <c r="A5278" s="19" t="s">
        <v>10180</v>
      </c>
    </row>
    <row r="5279" spans="1:1" x14ac:dyDescent="0.25">
      <c r="A5279" s="19" t="s">
        <v>10181</v>
      </c>
    </row>
    <row r="5280" spans="1:1" x14ac:dyDescent="0.25">
      <c r="A5280" s="19" t="s">
        <v>10182</v>
      </c>
    </row>
    <row r="5281" spans="1:1" x14ac:dyDescent="0.25">
      <c r="A5281" s="19" t="s">
        <v>10183</v>
      </c>
    </row>
    <row r="5282" spans="1:1" x14ac:dyDescent="0.25">
      <c r="A5282" s="19" t="s">
        <v>10184</v>
      </c>
    </row>
    <row r="5283" spans="1:1" x14ac:dyDescent="0.25">
      <c r="A5283" s="19" t="s">
        <v>10185</v>
      </c>
    </row>
    <row r="5284" spans="1:1" x14ac:dyDescent="0.25">
      <c r="A5284" s="19" t="s">
        <v>10186</v>
      </c>
    </row>
    <row r="5285" spans="1:1" x14ac:dyDescent="0.25">
      <c r="A5285" s="19" t="s">
        <v>10187</v>
      </c>
    </row>
    <row r="5286" spans="1:1" x14ac:dyDescent="0.25">
      <c r="A5286" s="19" t="s">
        <v>10188</v>
      </c>
    </row>
    <row r="5287" spans="1:1" x14ac:dyDescent="0.25">
      <c r="A5287" s="19" t="s">
        <v>10189</v>
      </c>
    </row>
    <row r="5288" spans="1:1" x14ac:dyDescent="0.25">
      <c r="A5288" s="19" t="s">
        <v>10190</v>
      </c>
    </row>
    <row r="5289" spans="1:1" x14ac:dyDescent="0.25">
      <c r="A5289" s="19" t="s">
        <v>10191</v>
      </c>
    </row>
    <row r="5290" spans="1:1" x14ac:dyDescent="0.25">
      <c r="A5290" s="19" t="s">
        <v>10192</v>
      </c>
    </row>
    <row r="5291" spans="1:1" x14ac:dyDescent="0.25">
      <c r="A5291" s="19" t="s">
        <v>10193</v>
      </c>
    </row>
    <row r="5292" spans="1:1" x14ac:dyDescent="0.25">
      <c r="A5292" s="19" t="s">
        <v>10194</v>
      </c>
    </row>
    <row r="5293" spans="1:1" x14ac:dyDescent="0.25">
      <c r="A5293" s="19" t="s">
        <v>10195</v>
      </c>
    </row>
    <row r="5294" spans="1:1" x14ac:dyDescent="0.25">
      <c r="A5294" s="19" t="s">
        <v>10196</v>
      </c>
    </row>
    <row r="5295" spans="1:1" x14ac:dyDescent="0.25">
      <c r="A5295" s="19" t="s">
        <v>10197</v>
      </c>
    </row>
    <row r="5296" spans="1:1" x14ac:dyDescent="0.25">
      <c r="A5296" s="19" t="s">
        <v>10198</v>
      </c>
    </row>
    <row r="5297" spans="1:1" x14ac:dyDescent="0.25">
      <c r="A5297" s="19" t="s">
        <v>10199</v>
      </c>
    </row>
    <row r="5298" spans="1:1" x14ac:dyDescent="0.25">
      <c r="A5298" s="19" t="s">
        <v>10200</v>
      </c>
    </row>
    <row r="5299" spans="1:1" x14ac:dyDescent="0.25">
      <c r="A5299" s="19" t="s">
        <v>10201</v>
      </c>
    </row>
    <row r="5300" spans="1:1" x14ac:dyDescent="0.25">
      <c r="A5300" s="19" t="s">
        <v>10202</v>
      </c>
    </row>
    <row r="5301" spans="1:1" x14ac:dyDescent="0.25">
      <c r="A5301" s="19" t="s">
        <v>10203</v>
      </c>
    </row>
    <row r="5302" spans="1:1" x14ac:dyDescent="0.25">
      <c r="A5302" s="19" t="s">
        <v>10204</v>
      </c>
    </row>
    <row r="5303" spans="1:1" x14ac:dyDescent="0.25">
      <c r="A5303" s="19" t="s">
        <v>10205</v>
      </c>
    </row>
    <row r="5304" spans="1:1" x14ac:dyDescent="0.25">
      <c r="A5304" s="19" t="s">
        <v>10206</v>
      </c>
    </row>
    <row r="5305" spans="1:1" x14ac:dyDescent="0.25">
      <c r="A5305" s="19" t="s">
        <v>10207</v>
      </c>
    </row>
    <row r="5306" spans="1:1" x14ac:dyDescent="0.25">
      <c r="A5306" s="19" t="s">
        <v>10208</v>
      </c>
    </row>
    <row r="5307" spans="1:1" x14ac:dyDescent="0.25">
      <c r="A5307" s="19" t="s">
        <v>10209</v>
      </c>
    </row>
    <row r="5308" spans="1:1" x14ac:dyDescent="0.25">
      <c r="A5308" s="19" t="s">
        <v>10210</v>
      </c>
    </row>
    <row r="5309" spans="1:1" x14ac:dyDescent="0.25">
      <c r="A5309" s="19" t="s">
        <v>10211</v>
      </c>
    </row>
    <row r="5310" spans="1:1" x14ac:dyDescent="0.25">
      <c r="A5310" s="19" t="s">
        <v>10212</v>
      </c>
    </row>
    <row r="5311" spans="1:1" x14ac:dyDescent="0.25">
      <c r="A5311" s="19" t="s">
        <v>10213</v>
      </c>
    </row>
    <row r="5312" spans="1:1" x14ac:dyDescent="0.25">
      <c r="A5312" s="19" t="s">
        <v>10214</v>
      </c>
    </row>
    <row r="5313" spans="1:1" x14ac:dyDescent="0.25">
      <c r="A5313" s="19" t="s">
        <v>10215</v>
      </c>
    </row>
    <row r="5314" spans="1:1" x14ac:dyDescent="0.25">
      <c r="A5314" s="19" t="s">
        <v>10216</v>
      </c>
    </row>
    <row r="5315" spans="1:1" x14ac:dyDescent="0.25">
      <c r="A5315" s="19" t="s">
        <v>10217</v>
      </c>
    </row>
    <row r="5316" spans="1:1" x14ac:dyDescent="0.25">
      <c r="A5316" s="19" t="s">
        <v>10218</v>
      </c>
    </row>
    <row r="5317" spans="1:1" x14ac:dyDescent="0.25">
      <c r="A5317" s="19" t="s">
        <v>10219</v>
      </c>
    </row>
    <row r="5318" spans="1:1" x14ac:dyDescent="0.25">
      <c r="A5318" s="19" t="s">
        <v>10220</v>
      </c>
    </row>
    <row r="5319" spans="1:1" x14ac:dyDescent="0.25">
      <c r="A5319" s="19" t="s">
        <v>10221</v>
      </c>
    </row>
    <row r="5320" spans="1:1" x14ac:dyDescent="0.25">
      <c r="A5320" s="19" t="s">
        <v>10222</v>
      </c>
    </row>
    <row r="5321" spans="1:1" x14ac:dyDescent="0.25">
      <c r="A5321" s="19" t="s">
        <v>10223</v>
      </c>
    </row>
    <row r="5322" spans="1:1" x14ac:dyDescent="0.25">
      <c r="A5322" s="19" t="s">
        <v>10224</v>
      </c>
    </row>
    <row r="5323" spans="1:1" x14ac:dyDescent="0.25">
      <c r="A5323" s="19" t="s">
        <v>10225</v>
      </c>
    </row>
    <row r="5324" spans="1:1" x14ac:dyDescent="0.25">
      <c r="A5324" s="19" t="s">
        <v>10226</v>
      </c>
    </row>
    <row r="5325" spans="1:1" x14ac:dyDescent="0.25">
      <c r="A5325" s="19" t="s">
        <v>10227</v>
      </c>
    </row>
    <row r="5326" spans="1:1" x14ac:dyDescent="0.25">
      <c r="A5326" s="19" t="s">
        <v>10228</v>
      </c>
    </row>
    <row r="5327" spans="1:1" x14ac:dyDescent="0.25">
      <c r="A5327" s="19" t="s">
        <v>10229</v>
      </c>
    </row>
    <row r="5328" spans="1:1" x14ac:dyDescent="0.25">
      <c r="A5328" s="19" t="s">
        <v>10230</v>
      </c>
    </row>
    <row r="5329" spans="1:1" x14ac:dyDescent="0.25">
      <c r="A5329" s="19" t="s">
        <v>10231</v>
      </c>
    </row>
    <row r="5330" spans="1:1" x14ac:dyDescent="0.25">
      <c r="A5330" s="19" t="s">
        <v>10232</v>
      </c>
    </row>
    <row r="5331" spans="1:1" x14ac:dyDescent="0.25">
      <c r="A5331" s="19" t="s">
        <v>10233</v>
      </c>
    </row>
    <row r="5332" spans="1:1" x14ac:dyDescent="0.25">
      <c r="A5332" s="19" t="s">
        <v>10234</v>
      </c>
    </row>
    <row r="5333" spans="1:1" x14ac:dyDescent="0.25">
      <c r="A5333" s="19" t="s">
        <v>10235</v>
      </c>
    </row>
    <row r="5334" spans="1:1" x14ac:dyDescent="0.25">
      <c r="A5334" s="19" t="s">
        <v>10236</v>
      </c>
    </row>
    <row r="5335" spans="1:1" x14ac:dyDescent="0.25">
      <c r="A5335" s="19" t="s">
        <v>10237</v>
      </c>
    </row>
    <row r="5336" spans="1:1" x14ac:dyDescent="0.25">
      <c r="A5336" s="19" t="s">
        <v>10238</v>
      </c>
    </row>
    <row r="5337" spans="1:1" x14ac:dyDescent="0.25">
      <c r="A5337" s="19" t="s">
        <v>10239</v>
      </c>
    </row>
    <row r="5338" spans="1:1" x14ac:dyDescent="0.25">
      <c r="A5338" s="19" t="s">
        <v>10240</v>
      </c>
    </row>
    <row r="5339" spans="1:1" x14ac:dyDescent="0.25">
      <c r="A5339" s="19" t="s">
        <v>10241</v>
      </c>
    </row>
    <row r="5340" spans="1:1" x14ac:dyDescent="0.25">
      <c r="A5340" s="19" t="s">
        <v>10242</v>
      </c>
    </row>
    <row r="5341" spans="1:1" x14ac:dyDescent="0.25">
      <c r="A5341" s="19" t="s">
        <v>10243</v>
      </c>
    </row>
    <row r="5342" spans="1:1" x14ac:dyDescent="0.25">
      <c r="A5342" s="19" t="s">
        <v>10244</v>
      </c>
    </row>
    <row r="5343" spans="1:1" x14ac:dyDescent="0.25">
      <c r="A5343" s="19" t="s">
        <v>10245</v>
      </c>
    </row>
    <row r="5344" spans="1:1" x14ac:dyDescent="0.25">
      <c r="A5344" s="19" t="s">
        <v>10246</v>
      </c>
    </row>
    <row r="5345" spans="1:1" x14ac:dyDescent="0.25">
      <c r="A5345" s="19" t="s">
        <v>10247</v>
      </c>
    </row>
    <row r="5346" spans="1:1" x14ac:dyDescent="0.25">
      <c r="A5346" s="19" t="s">
        <v>10248</v>
      </c>
    </row>
    <row r="5347" spans="1:1" x14ac:dyDescent="0.25">
      <c r="A5347" s="19" t="s">
        <v>10249</v>
      </c>
    </row>
    <row r="5348" spans="1:1" x14ac:dyDescent="0.25">
      <c r="A5348" s="19" t="s">
        <v>10250</v>
      </c>
    </row>
    <row r="5349" spans="1:1" x14ac:dyDescent="0.25">
      <c r="A5349" s="19" t="s">
        <v>10251</v>
      </c>
    </row>
    <row r="5350" spans="1:1" x14ac:dyDescent="0.25">
      <c r="A5350" s="19" t="s">
        <v>10252</v>
      </c>
    </row>
    <row r="5351" spans="1:1" x14ac:dyDescent="0.25">
      <c r="A5351" s="19" t="s">
        <v>10253</v>
      </c>
    </row>
    <row r="5352" spans="1:1" x14ac:dyDescent="0.25">
      <c r="A5352" s="19" t="s">
        <v>10254</v>
      </c>
    </row>
    <row r="5353" spans="1:1" x14ac:dyDescent="0.25">
      <c r="A5353" s="19" t="s">
        <v>10255</v>
      </c>
    </row>
    <row r="5354" spans="1:1" x14ac:dyDescent="0.25">
      <c r="A5354" s="19" t="s">
        <v>10256</v>
      </c>
    </row>
    <row r="5355" spans="1:1" x14ac:dyDescent="0.25">
      <c r="A5355" s="19" t="s">
        <v>10257</v>
      </c>
    </row>
    <row r="5356" spans="1:1" x14ac:dyDescent="0.25">
      <c r="A5356" s="19" t="s">
        <v>10258</v>
      </c>
    </row>
    <row r="5357" spans="1:1" x14ac:dyDescent="0.25">
      <c r="A5357" s="19" t="s">
        <v>10259</v>
      </c>
    </row>
    <row r="5358" spans="1:1" x14ac:dyDescent="0.25">
      <c r="A5358" s="19" t="s">
        <v>10260</v>
      </c>
    </row>
    <row r="5359" spans="1:1" x14ac:dyDescent="0.25">
      <c r="A5359" s="19" t="s">
        <v>10261</v>
      </c>
    </row>
    <row r="5360" spans="1:1" x14ac:dyDescent="0.25">
      <c r="A5360" s="19" t="s">
        <v>10262</v>
      </c>
    </row>
    <row r="5361" spans="1:1" x14ac:dyDescent="0.25">
      <c r="A5361" s="19" t="s">
        <v>10263</v>
      </c>
    </row>
    <row r="5362" spans="1:1" x14ac:dyDescent="0.25">
      <c r="A5362" s="19" t="s">
        <v>10264</v>
      </c>
    </row>
    <row r="5363" spans="1:1" x14ac:dyDescent="0.25">
      <c r="A5363" s="19" t="s">
        <v>10265</v>
      </c>
    </row>
    <row r="5364" spans="1:1" x14ac:dyDescent="0.25">
      <c r="A5364" s="19" t="s">
        <v>10266</v>
      </c>
    </row>
    <row r="5365" spans="1:1" x14ac:dyDescent="0.25">
      <c r="A5365" s="19" t="s">
        <v>10267</v>
      </c>
    </row>
    <row r="5366" spans="1:1" x14ac:dyDescent="0.25">
      <c r="A5366" s="19" t="s">
        <v>10268</v>
      </c>
    </row>
    <row r="5367" spans="1:1" x14ac:dyDescent="0.25">
      <c r="A5367" s="19" t="s">
        <v>10269</v>
      </c>
    </row>
    <row r="5368" spans="1:1" x14ac:dyDescent="0.25">
      <c r="A5368" s="19" t="s">
        <v>10270</v>
      </c>
    </row>
    <row r="5369" spans="1:1" x14ac:dyDescent="0.25">
      <c r="A5369" s="19" t="s">
        <v>3650</v>
      </c>
    </row>
    <row r="5370" spans="1:1" x14ac:dyDescent="0.25">
      <c r="A5370" s="19" t="s">
        <v>10271</v>
      </c>
    </row>
    <row r="5371" spans="1:1" x14ac:dyDescent="0.25">
      <c r="A5371" s="19" t="s">
        <v>10272</v>
      </c>
    </row>
    <row r="5372" spans="1:1" x14ac:dyDescent="0.25">
      <c r="A5372" s="19" t="s">
        <v>10273</v>
      </c>
    </row>
    <row r="5373" spans="1:1" x14ac:dyDescent="0.25">
      <c r="A5373" s="19" t="s">
        <v>10274</v>
      </c>
    </row>
    <row r="5374" spans="1:1" x14ac:dyDescent="0.25">
      <c r="A5374" s="19" t="s">
        <v>10275</v>
      </c>
    </row>
    <row r="5375" spans="1:1" x14ac:dyDescent="0.25">
      <c r="A5375" s="19" t="s">
        <v>10276</v>
      </c>
    </row>
    <row r="5376" spans="1:1" x14ac:dyDescent="0.25">
      <c r="A5376" s="19" t="s">
        <v>10277</v>
      </c>
    </row>
    <row r="5377" spans="1:1" x14ac:dyDescent="0.25">
      <c r="A5377" s="19" t="s">
        <v>10278</v>
      </c>
    </row>
    <row r="5378" spans="1:1" x14ac:dyDescent="0.25">
      <c r="A5378" s="19" t="s">
        <v>10279</v>
      </c>
    </row>
    <row r="5379" spans="1:1" x14ac:dyDescent="0.25">
      <c r="A5379" s="19" t="s">
        <v>10280</v>
      </c>
    </row>
    <row r="5380" spans="1:1" x14ac:dyDescent="0.25">
      <c r="A5380" s="19" t="s">
        <v>10281</v>
      </c>
    </row>
    <row r="5381" spans="1:1" x14ac:dyDescent="0.25">
      <c r="A5381" s="19" t="s">
        <v>10282</v>
      </c>
    </row>
    <row r="5382" spans="1:1" x14ac:dyDescent="0.25">
      <c r="A5382" s="19" t="s">
        <v>10283</v>
      </c>
    </row>
    <row r="5383" spans="1:1" x14ac:dyDescent="0.25">
      <c r="A5383" s="19" t="s">
        <v>10284</v>
      </c>
    </row>
    <row r="5384" spans="1:1" x14ac:dyDescent="0.25">
      <c r="A5384" s="19" t="s">
        <v>10285</v>
      </c>
    </row>
    <row r="5385" spans="1:1" x14ac:dyDescent="0.25">
      <c r="A5385" s="19" t="s">
        <v>10286</v>
      </c>
    </row>
    <row r="5386" spans="1:1" x14ac:dyDescent="0.25">
      <c r="A5386" s="19" t="s">
        <v>10287</v>
      </c>
    </row>
    <row r="5387" spans="1:1" x14ac:dyDescent="0.25">
      <c r="A5387" s="19" t="s">
        <v>10288</v>
      </c>
    </row>
    <row r="5388" spans="1:1" x14ac:dyDescent="0.25">
      <c r="A5388" s="19" t="s">
        <v>10289</v>
      </c>
    </row>
    <row r="5389" spans="1:1" x14ac:dyDescent="0.25">
      <c r="A5389" s="19" t="s">
        <v>10290</v>
      </c>
    </row>
    <row r="5390" spans="1:1" x14ac:dyDescent="0.25">
      <c r="A5390" s="19" t="s">
        <v>10291</v>
      </c>
    </row>
    <row r="5391" spans="1:1" x14ac:dyDescent="0.25">
      <c r="A5391" s="19" t="s">
        <v>10292</v>
      </c>
    </row>
    <row r="5392" spans="1:1" x14ac:dyDescent="0.25">
      <c r="A5392" s="19" t="s">
        <v>10293</v>
      </c>
    </row>
    <row r="5393" spans="1:1" x14ac:dyDescent="0.25">
      <c r="A5393" s="19" t="s">
        <v>10294</v>
      </c>
    </row>
    <row r="5394" spans="1:1" x14ac:dyDescent="0.25">
      <c r="A5394" s="19" t="s">
        <v>10295</v>
      </c>
    </row>
    <row r="5395" spans="1:1" x14ac:dyDescent="0.25">
      <c r="A5395" s="19" t="s">
        <v>10296</v>
      </c>
    </row>
    <row r="5396" spans="1:1" x14ac:dyDescent="0.25">
      <c r="A5396" s="19" t="s">
        <v>10297</v>
      </c>
    </row>
    <row r="5397" spans="1:1" x14ac:dyDescent="0.25">
      <c r="A5397" s="19" t="s">
        <v>10298</v>
      </c>
    </row>
    <row r="5398" spans="1:1" x14ac:dyDescent="0.25">
      <c r="A5398" s="19" t="s">
        <v>10299</v>
      </c>
    </row>
    <row r="5399" spans="1:1" x14ac:dyDescent="0.25">
      <c r="A5399" s="19" t="s">
        <v>10300</v>
      </c>
    </row>
    <row r="5400" spans="1:1" x14ac:dyDescent="0.25">
      <c r="A5400" s="19" t="s">
        <v>10301</v>
      </c>
    </row>
    <row r="5401" spans="1:1" x14ac:dyDescent="0.25">
      <c r="A5401" s="19" t="s">
        <v>10302</v>
      </c>
    </row>
    <row r="5402" spans="1:1" x14ac:dyDescent="0.25">
      <c r="A5402" s="19" t="s">
        <v>10303</v>
      </c>
    </row>
    <row r="5403" spans="1:1" x14ac:dyDescent="0.25">
      <c r="A5403" s="19" t="s">
        <v>10304</v>
      </c>
    </row>
    <row r="5404" spans="1:1" x14ac:dyDescent="0.25">
      <c r="A5404" s="19" t="s">
        <v>10305</v>
      </c>
    </row>
    <row r="5405" spans="1:1" x14ac:dyDescent="0.25">
      <c r="A5405" s="19" t="s">
        <v>10306</v>
      </c>
    </row>
    <row r="5406" spans="1:1" x14ac:dyDescent="0.25">
      <c r="A5406" s="19" t="s">
        <v>10307</v>
      </c>
    </row>
    <row r="5407" spans="1:1" x14ac:dyDescent="0.25">
      <c r="A5407" s="19" t="s">
        <v>10308</v>
      </c>
    </row>
    <row r="5408" spans="1:1" x14ac:dyDescent="0.25">
      <c r="A5408" s="19" t="s">
        <v>10309</v>
      </c>
    </row>
    <row r="5409" spans="1:1" x14ac:dyDescent="0.25">
      <c r="A5409" s="19" t="s">
        <v>10310</v>
      </c>
    </row>
    <row r="5410" spans="1:1" x14ac:dyDescent="0.25">
      <c r="A5410" s="19" t="s">
        <v>10311</v>
      </c>
    </row>
    <row r="5411" spans="1:1" x14ac:dyDescent="0.25">
      <c r="A5411" s="19" t="s">
        <v>10312</v>
      </c>
    </row>
    <row r="5412" spans="1:1" x14ac:dyDescent="0.25">
      <c r="A5412" s="19" t="s">
        <v>10313</v>
      </c>
    </row>
    <row r="5413" spans="1:1" x14ac:dyDescent="0.25">
      <c r="A5413" s="19" t="s">
        <v>10314</v>
      </c>
    </row>
    <row r="5414" spans="1:1" x14ac:dyDescent="0.25">
      <c r="A5414" s="19" t="s">
        <v>10315</v>
      </c>
    </row>
    <row r="5415" spans="1:1" x14ac:dyDescent="0.25">
      <c r="A5415" s="19" t="s">
        <v>10316</v>
      </c>
    </row>
    <row r="5416" spans="1:1" x14ac:dyDescent="0.25">
      <c r="A5416" s="19" t="s">
        <v>10317</v>
      </c>
    </row>
    <row r="5417" spans="1:1" x14ac:dyDescent="0.25">
      <c r="A5417" s="19" t="s">
        <v>10318</v>
      </c>
    </row>
    <row r="5418" spans="1:1" x14ac:dyDescent="0.25">
      <c r="A5418" s="19" t="s">
        <v>10319</v>
      </c>
    </row>
    <row r="5419" spans="1:1" x14ac:dyDescent="0.25">
      <c r="A5419" s="19" t="s">
        <v>10320</v>
      </c>
    </row>
    <row r="5420" spans="1:1" x14ac:dyDescent="0.25">
      <c r="A5420" s="19" t="s">
        <v>10321</v>
      </c>
    </row>
    <row r="5421" spans="1:1" x14ac:dyDescent="0.25">
      <c r="A5421" s="19" t="s">
        <v>10322</v>
      </c>
    </row>
    <row r="5422" spans="1:1" x14ac:dyDescent="0.25">
      <c r="A5422" s="19" t="s">
        <v>10323</v>
      </c>
    </row>
    <row r="5423" spans="1:1" x14ac:dyDescent="0.25">
      <c r="A5423" s="19" t="s">
        <v>10324</v>
      </c>
    </row>
    <row r="5424" spans="1:1" x14ac:dyDescent="0.25">
      <c r="A5424" s="19" t="s">
        <v>10325</v>
      </c>
    </row>
    <row r="5425" spans="1:1" x14ac:dyDescent="0.25">
      <c r="A5425" s="19" t="s">
        <v>10326</v>
      </c>
    </row>
    <row r="5426" spans="1:1" x14ac:dyDescent="0.25">
      <c r="A5426" s="19" t="s">
        <v>10327</v>
      </c>
    </row>
    <row r="5427" spans="1:1" x14ac:dyDescent="0.25">
      <c r="A5427" s="19" t="s">
        <v>10328</v>
      </c>
    </row>
    <row r="5428" spans="1:1" x14ac:dyDescent="0.25">
      <c r="A5428" s="19" t="s">
        <v>10329</v>
      </c>
    </row>
    <row r="5429" spans="1:1" x14ac:dyDescent="0.25">
      <c r="A5429" s="19" t="s">
        <v>10330</v>
      </c>
    </row>
    <row r="5430" spans="1:1" x14ac:dyDescent="0.25">
      <c r="A5430" s="19" t="s">
        <v>10331</v>
      </c>
    </row>
    <row r="5431" spans="1:1" x14ac:dyDescent="0.25">
      <c r="A5431" s="19" t="s">
        <v>10332</v>
      </c>
    </row>
    <row r="5432" spans="1:1" x14ac:dyDescent="0.25">
      <c r="A5432" s="19" t="s">
        <v>10333</v>
      </c>
    </row>
    <row r="5433" spans="1:1" x14ac:dyDescent="0.25">
      <c r="A5433" s="19" t="s">
        <v>10334</v>
      </c>
    </row>
    <row r="5434" spans="1:1" x14ac:dyDescent="0.25">
      <c r="A5434" s="19" t="s">
        <v>10335</v>
      </c>
    </row>
    <row r="5435" spans="1:1" x14ac:dyDescent="0.25">
      <c r="A5435" s="19" t="s">
        <v>10336</v>
      </c>
    </row>
    <row r="5436" spans="1:1" x14ac:dyDescent="0.25">
      <c r="A5436" s="19" t="s">
        <v>10337</v>
      </c>
    </row>
    <row r="5437" spans="1:1" x14ac:dyDescent="0.25">
      <c r="A5437" s="19" t="s">
        <v>10338</v>
      </c>
    </row>
    <row r="5438" spans="1:1" x14ac:dyDescent="0.25">
      <c r="A5438" s="19" t="s">
        <v>10339</v>
      </c>
    </row>
    <row r="5439" spans="1:1" x14ac:dyDescent="0.25">
      <c r="A5439" s="19" t="s">
        <v>10340</v>
      </c>
    </row>
    <row r="5440" spans="1:1" x14ac:dyDescent="0.25">
      <c r="A5440" s="19" t="s">
        <v>10341</v>
      </c>
    </row>
    <row r="5441" spans="1:1" x14ac:dyDescent="0.25">
      <c r="A5441" s="19" t="s">
        <v>10342</v>
      </c>
    </row>
    <row r="5442" spans="1:1" x14ac:dyDescent="0.25">
      <c r="A5442" s="19" t="s">
        <v>10343</v>
      </c>
    </row>
    <row r="5443" spans="1:1" x14ac:dyDescent="0.25">
      <c r="A5443" s="19" t="s">
        <v>10344</v>
      </c>
    </row>
    <row r="5444" spans="1:1" x14ac:dyDescent="0.25">
      <c r="A5444" s="19" t="s">
        <v>10345</v>
      </c>
    </row>
    <row r="5445" spans="1:1" x14ac:dyDescent="0.25">
      <c r="A5445" s="19" t="s">
        <v>10346</v>
      </c>
    </row>
    <row r="5446" spans="1:1" x14ac:dyDescent="0.25">
      <c r="A5446" s="19" t="s">
        <v>10347</v>
      </c>
    </row>
    <row r="5447" spans="1:1" x14ac:dyDescent="0.25">
      <c r="A5447" s="19" t="s">
        <v>10348</v>
      </c>
    </row>
    <row r="5448" spans="1:1" x14ac:dyDescent="0.25">
      <c r="A5448" s="19" t="s">
        <v>10349</v>
      </c>
    </row>
    <row r="5449" spans="1:1" x14ac:dyDescent="0.25">
      <c r="A5449" s="19" t="s">
        <v>10350</v>
      </c>
    </row>
    <row r="5450" spans="1:1" x14ac:dyDescent="0.25">
      <c r="A5450" s="19" t="s">
        <v>10351</v>
      </c>
    </row>
    <row r="5451" spans="1:1" x14ac:dyDescent="0.25">
      <c r="A5451" s="19" t="s">
        <v>10352</v>
      </c>
    </row>
    <row r="5452" spans="1:1" x14ac:dyDescent="0.25">
      <c r="A5452" s="19" t="s">
        <v>10353</v>
      </c>
    </row>
    <row r="5453" spans="1:1" x14ac:dyDescent="0.25">
      <c r="A5453" s="19" t="s">
        <v>10354</v>
      </c>
    </row>
    <row r="5454" spans="1:1" x14ac:dyDescent="0.25">
      <c r="A5454" s="19" t="s">
        <v>10355</v>
      </c>
    </row>
    <row r="5455" spans="1:1" x14ac:dyDescent="0.25">
      <c r="A5455" s="19" t="s">
        <v>10356</v>
      </c>
    </row>
    <row r="5456" spans="1:1" x14ac:dyDescent="0.25">
      <c r="A5456" s="19" t="s">
        <v>10357</v>
      </c>
    </row>
    <row r="5457" spans="1:1" x14ac:dyDescent="0.25">
      <c r="A5457" s="19" t="s">
        <v>10358</v>
      </c>
    </row>
    <row r="5458" spans="1:1" x14ac:dyDescent="0.25">
      <c r="A5458" s="19" t="s">
        <v>10359</v>
      </c>
    </row>
    <row r="5459" spans="1:1" x14ac:dyDescent="0.25">
      <c r="A5459" s="19" t="s">
        <v>3749</v>
      </c>
    </row>
    <row r="5460" spans="1:1" x14ac:dyDescent="0.25">
      <c r="A5460" s="19" t="s">
        <v>10360</v>
      </c>
    </row>
    <row r="5461" spans="1:1" x14ac:dyDescent="0.25">
      <c r="A5461" s="19" t="s">
        <v>10361</v>
      </c>
    </row>
    <row r="5462" spans="1:1" x14ac:dyDescent="0.25">
      <c r="A5462" s="19" t="s">
        <v>10362</v>
      </c>
    </row>
    <row r="5463" spans="1:1" x14ac:dyDescent="0.25">
      <c r="A5463" s="19" t="s">
        <v>10363</v>
      </c>
    </row>
    <row r="5464" spans="1:1" x14ac:dyDescent="0.25">
      <c r="A5464" s="19" t="s">
        <v>10364</v>
      </c>
    </row>
    <row r="5465" spans="1:1" x14ac:dyDescent="0.25">
      <c r="A5465" s="19" t="s">
        <v>10365</v>
      </c>
    </row>
    <row r="5466" spans="1:1" x14ac:dyDescent="0.25">
      <c r="A5466" s="19" t="s">
        <v>10366</v>
      </c>
    </row>
    <row r="5467" spans="1:1" x14ac:dyDescent="0.25">
      <c r="A5467" s="19" t="s">
        <v>10367</v>
      </c>
    </row>
    <row r="5468" spans="1:1" x14ac:dyDescent="0.25">
      <c r="A5468" s="19" t="s">
        <v>10368</v>
      </c>
    </row>
    <row r="5469" spans="1:1" x14ac:dyDescent="0.25">
      <c r="A5469" s="19" t="s">
        <v>10369</v>
      </c>
    </row>
    <row r="5470" spans="1:1" x14ac:dyDescent="0.25">
      <c r="A5470" s="19" t="s">
        <v>10370</v>
      </c>
    </row>
    <row r="5471" spans="1:1" x14ac:dyDescent="0.25">
      <c r="A5471" s="19" t="s">
        <v>10371</v>
      </c>
    </row>
    <row r="5472" spans="1:1" x14ac:dyDescent="0.25">
      <c r="A5472" s="19" t="s">
        <v>10372</v>
      </c>
    </row>
    <row r="5473" spans="1:1" x14ac:dyDescent="0.25">
      <c r="A5473" s="19" t="s">
        <v>10373</v>
      </c>
    </row>
    <row r="5474" spans="1:1" x14ac:dyDescent="0.25">
      <c r="A5474" s="19" t="s">
        <v>10374</v>
      </c>
    </row>
    <row r="5475" spans="1:1" x14ac:dyDescent="0.25">
      <c r="A5475" s="19" t="s">
        <v>10375</v>
      </c>
    </row>
    <row r="5476" spans="1:1" x14ac:dyDescent="0.25">
      <c r="A5476" s="19" t="s">
        <v>10376</v>
      </c>
    </row>
    <row r="5477" spans="1:1" x14ac:dyDescent="0.25">
      <c r="A5477" s="19" t="s">
        <v>10377</v>
      </c>
    </row>
    <row r="5478" spans="1:1" x14ac:dyDescent="0.25">
      <c r="A5478" s="19" t="s">
        <v>10378</v>
      </c>
    </row>
    <row r="5479" spans="1:1" x14ac:dyDescent="0.25">
      <c r="A5479" s="19" t="s">
        <v>10379</v>
      </c>
    </row>
    <row r="5480" spans="1:1" x14ac:dyDescent="0.25">
      <c r="A5480" s="19" t="s">
        <v>10380</v>
      </c>
    </row>
    <row r="5481" spans="1:1" x14ac:dyDescent="0.25">
      <c r="A5481" s="19" t="s">
        <v>10381</v>
      </c>
    </row>
    <row r="5482" spans="1:1" x14ac:dyDescent="0.25">
      <c r="A5482" s="19" t="s">
        <v>10382</v>
      </c>
    </row>
    <row r="5483" spans="1:1" x14ac:dyDescent="0.25">
      <c r="A5483" s="19" t="s">
        <v>10383</v>
      </c>
    </row>
    <row r="5484" spans="1:1" x14ac:dyDescent="0.25">
      <c r="A5484" s="19" t="s">
        <v>10384</v>
      </c>
    </row>
    <row r="5485" spans="1:1" x14ac:dyDescent="0.25">
      <c r="A5485" s="19" t="s">
        <v>10385</v>
      </c>
    </row>
    <row r="5486" spans="1:1" x14ac:dyDescent="0.25">
      <c r="A5486" s="19" t="s">
        <v>10386</v>
      </c>
    </row>
    <row r="5487" spans="1:1" x14ac:dyDescent="0.25">
      <c r="A5487" s="19" t="s">
        <v>10387</v>
      </c>
    </row>
    <row r="5488" spans="1:1" x14ac:dyDescent="0.25">
      <c r="A5488" s="19" t="s">
        <v>10388</v>
      </c>
    </row>
    <row r="5489" spans="1:1" x14ac:dyDescent="0.25">
      <c r="A5489" s="19" t="s">
        <v>10389</v>
      </c>
    </row>
    <row r="5490" spans="1:1" x14ac:dyDescent="0.25">
      <c r="A5490" s="19" t="s">
        <v>10390</v>
      </c>
    </row>
    <row r="5491" spans="1:1" x14ac:dyDescent="0.25">
      <c r="A5491" s="19" t="s">
        <v>10391</v>
      </c>
    </row>
    <row r="5492" spans="1:1" x14ac:dyDescent="0.25">
      <c r="A5492" s="19" t="s">
        <v>10392</v>
      </c>
    </row>
    <row r="5493" spans="1:1" x14ac:dyDescent="0.25">
      <c r="A5493" s="19" t="s">
        <v>10393</v>
      </c>
    </row>
    <row r="5494" spans="1:1" x14ac:dyDescent="0.25">
      <c r="A5494" s="19" t="s">
        <v>10394</v>
      </c>
    </row>
    <row r="5495" spans="1:1" x14ac:dyDescent="0.25">
      <c r="A5495" s="19" t="s">
        <v>10395</v>
      </c>
    </row>
    <row r="5496" spans="1:1" x14ac:dyDescent="0.25">
      <c r="A5496" s="19" t="s">
        <v>10396</v>
      </c>
    </row>
    <row r="5497" spans="1:1" x14ac:dyDescent="0.25">
      <c r="A5497" s="19" t="s">
        <v>10397</v>
      </c>
    </row>
    <row r="5498" spans="1:1" x14ac:dyDescent="0.25">
      <c r="A5498" s="19" t="s">
        <v>10398</v>
      </c>
    </row>
    <row r="5499" spans="1:1" x14ac:dyDescent="0.25">
      <c r="A5499" s="19" t="s">
        <v>10399</v>
      </c>
    </row>
    <row r="5500" spans="1:1" x14ac:dyDescent="0.25">
      <c r="A5500" s="19" t="s">
        <v>10400</v>
      </c>
    </row>
    <row r="5501" spans="1:1" x14ac:dyDescent="0.25">
      <c r="A5501" s="19" t="s">
        <v>10401</v>
      </c>
    </row>
    <row r="5502" spans="1:1" x14ac:dyDescent="0.25">
      <c r="A5502" s="19" t="s">
        <v>10402</v>
      </c>
    </row>
    <row r="5503" spans="1:1" x14ac:dyDescent="0.25">
      <c r="A5503" s="19" t="s">
        <v>10403</v>
      </c>
    </row>
    <row r="5504" spans="1:1" x14ac:dyDescent="0.25">
      <c r="A5504" s="19" t="s">
        <v>10404</v>
      </c>
    </row>
    <row r="5505" spans="1:1" x14ac:dyDescent="0.25">
      <c r="A5505" s="19" t="s">
        <v>10405</v>
      </c>
    </row>
    <row r="5506" spans="1:1" x14ac:dyDescent="0.25">
      <c r="A5506" s="19" t="s">
        <v>10406</v>
      </c>
    </row>
    <row r="5507" spans="1:1" x14ac:dyDescent="0.25">
      <c r="A5507" s="19" t="s">
        <v>10407</v>
      </c>
    </row>
    <row r="5508" spans="1:1" x14ac:dyDescent="0.25">
      <c r="A5508" s="19" t="s">
        <v>10408</v>
      </c>
    </row>
    <row r="5509" spans="1:1" x14ac:dyDescent="0.25">
      <c r="A5509" s="19" t="s">
        <v>10409</v>
      </c>
    </row>
    <row r="5510" spans="1:1" x14ac:dyDescent="0.25">
      <c r="A5510" s="19" t="s">
        <v>10410</v>
      </c>
    </row>
    <row r="5511" spans="1:1" x14ac:dyDescent="0.25">
      <c r="A5511" s="19" t="s">
        <v>10411</v>
      </c>
    </row>
    <row r="5512" spans="1:1" x14ac:dyDescent="0.25">
      <c r="A5512" s="19" t="s">
        <v>10412</v>
      </c>
    </row>
    <row r="5513" spans="1:1" x14ac:dyDescent="0.25">
      <c r="A5513" s="19" t="s">
        <v>10413</v>
      </c>
    </row>
    <row r="5514" spans="1:1" x14ac:dyDescent="0.25">
      <c r="A5514" s="19" t="s">
        <v>10414</v>
      </c>
    </row>
    <row r="5515" spans="1:1" x14ac:dyDescent="0.25">
      <c r="A5515" s="19" t="s">
        <v>10415</v>
      </c>
    </row>
    <row r="5516" spans="1:1" x14ac:dyDescent="0.25">
      <c r="A5516" s="19" t="s">
        <v>10416</v>
      </c>
    </row>
    <row r="5517" spans="1:1" x14ac:dyDescent="0.25">
      <c r="A5517" s="19" t="s">
        <v>10417</v>
      </c>
    </row>
    <row r="5518" spans="1:1" x14ac:dyDescent="0.25">
      <c r="A5518" s="19" t="s">
        <v>10418</v>
      </c>
    </row>
    <row r="5519" spans="1:1" x14ac:dyDescent="0.25">
      <c r="A5519" s="19" t="s">
        <v>10419</v>
      </c>
    </row>
    <row r="5520" spans="1:1" x14ac:dyDescent="0.25">
      <c r="A5520" s="19" t="s">
        <v>10420</v>
      </c>
    </row>
    <row r="5521" spans="1:1" x14ac:dyDescent="0.25">
      <c r="A5521" s="19" t="s">
        <v>10421</v>
      </c>
    </row>
    <row r="5522" spans="1:1" x14ac:dyDescent="0.25">
      <c r="A5522" s="19" t="s">
        <v>10422</v>
      </c>
    </row>
    <row r="5523" spans="1:1" x14ac:dyDescent="0.25">
      <c r="A5523" s="19" t="s">
        <v>10423</v>
      </c>
    </row>
    <row r="5524" spans="1:1" x14ac:dyDescent="0.25">
      <c r="A5524" s="19" t="s">
        <v>10424</v>
      </c>
    </row>
    <row r="5525" spans="1:1" x14ac:dyDescent="0.25">
      <c r="A5525" s="19" t="s">
        <v>10425</v>
      </c>
    </row>
    <row r="5526" spans="1:1" x14ac:dyDescent="0.25">
      <c r="A5526" s="19" t="s">
        <v>10426</v>
      </c>
    </row>
    <row r="5527" spans="1:1" x14ac:dyDescent="0.25">
      <c r="A5527" s="19" t="s">
        <v>10427</v>
      </c>
    </row>
    <row r="5528" spans="1:1" x14ac:dyDescent="0.25">
      <c r="A5528" s="19" t="s">
        <v>10428</v>
      </c>
    </row>
    <row r="5529" spans="1:1" x14ac:dyDescent="0.25">
      <c r="A5529" s="19" t="s">
        <v>10429</v>
      </c>
    </row>
    <row r="5530" spans="1:1" x14ac:dyDescent="0.25">
      <c r="A5530" s="19" t="s">
        <v>10430</v>
      </c>
    </row>
    <row r="5531" spans="1:1" x14ac:dyDescent="0.25">
      <c r="A5531" s="19" t="s">
        <v>10431</v>
      </c>
    </row>
    <row r="5532" spans="1:1" x14ac:dyDescent="0.25">
      <c r="A5532" s="19" t="s">
        <v>10432</v>
      </c>
    </row>
    <row r="5533" spans="1:1" x14ac:dyDescent="0.25">
      <c r="A5533" s="19" t="s">
        <v>10433</v>
      </c>
    </row>
    <row r="5534" spans="1:1" x14ac:dyDescent="0.25">
      <c r="A5534" s="19" t="s">
        <v>10434</v>
      </c>
    </row>
    <row r="5535" spans="1:1" x14ac:dyDescent="0.25">
      <c r="A5535" s="19" t="s">
        <v>10435</v>
      </c>
    </row>
    <row r="5536" spans="1:1" x14ac:dyDescent="0.25">
      <c r="A5536" s="19" t="s">
        <v>10436</v>
      </c>
    </row>
    <row r="5537" spans="1:1" x14ac:dyDescent="0.25">
      <c r="A5537" s="19" t="s">
        <v>10437</v>
      </c>
    </row>
    <row r="5538" spans="1:1" x14ac:dyDescent="0.25">
      <c r="A5538" s="19" t="s">
        <v>10438</v>
      </c>
    </row>
    <row r="5539" spans="1:1" x14ac:dyDescent="0.25">
      <c r="A5539" s="19" t="s">
        <v>10439</v>
      </c>
    </row>
    <row r="5540" spans="1:1" x14ac:dyDescent="0.25">
      <c r="A5540" s="19" t="s">
        <v>10440</v>
      </c>
    </row>
    <row r="5541" spans="1:1" x14ac:dyDescent="0.25">
      <c r="A5541" s="19" t="s">
        <v>10441</v>
      </c>
    </row>
    <row r="5542" spans="1:1" x14ac:dyDescent="0.25">
      <c r="A5542" s="19" t="s">
        <v>10442</v>
      </c>
    </row>
    <row r="5543" spans="1:1" x14ac:dyDescent="0.25">
      <c r="A5543" s="19" t="s">
        <v>10443</v>
      </c>
    </row>
    <row r="5544" spans="1:1" x14ac:dyDescent="0.25">
      <c r="A5544" s="19" t="s">
        <v>10444</v>
      </c>
    </row>
    <row r="5545" spans="1:1" x14ac:dyDescent="0.25">
      <c r="A5545" s="19" t="s">
        <v>10445</v>
      </c>
    </row>
    <row r="5546" spans="1:1" x14ac:dyDescent="0.25">
      <c r="A5546" s="19" t="s">
        <v>10446</v>
      </c>
    </row>
    <row r="5547" spans="1:1" x14ac:dyDescent="0.25">
      <c r="A5547" s="19" t="s">
        <v>10447</v>
      </c>
    </row>
    <row r="5548" spans="1:1" x14ac:dyDescent="0.25">
      <c r="A5548" s="19" t="s">
        <v>10448</v>
      </c>
    </row>
    <row r="5549" spans="1:1" x14ac:dyDescent="0.25">
      <c r="A5549" s="19" t="s">
        <v>10449</v>
      </c>
    </row>
    <row r="5550" spans="1:1" x14ac:dyDescent="0.25">
      <c r="A5550" s="19" t="s">
        <v>10450</v>
      </c>
    </row>
    <row r="5551" spans="1:1" x14ac:dyDescent="0.25">
      <c r="A5551" s="19" t="s">
        <v>10451</v>
      </c>
    </row>
    <row r="5552" spans="1:1" x14ac:dyDescent="0.25">
      <c r="A5552" s="19" t="s">
        <v>10452</v>
      </c>
    </row>
    <row r="5553" spans="1:1" x14ac:dyDescent="0.25">
      <c r="A5553" s="19" t="s">
        <v>10453</v>
      </c>
    </row>
    <row r="5554" spans="1:1" x14ac:dyDescent="0.25">
      <c r="A5554" s="19" t="s">
        <v>10454</v>
      </c>
    </row>
    <row r="5555" spans="1:1" x14ac:dyDescent="0.25">
      <c r="A5555" s="19" t="s">
        <v>10455</v>
      </c>
    </row>
    <row r="5556" spans="1:1" x14ac:dyDescent="0.25">
      <c r="A5556" s="19" t="s">
        <v>10456</v>
      </c>
    </row>
    <row r="5557" spans="1:1" x14ac:dyDescent="0.25">
      <c r="A5557" s="19" t="s">
        <v>10457</v>
      </c>
    </row>
    <row r="5558" spans="1:1" x14ac:dyDescent="0.25">
      <c r="A5558" s="19" t="s">
        <v>10458</v>
      </c>
    </row>
    <row r="5559" spans="1:1" x14ac:dyDescent="0.25">
      <c r="A5559" s="19" t="s">
        <v>10459</v>
      </c>
    </row>
    <row r="5560" spans="1:1" x14ac:dyDescent="0.25">
      <c r="A5560" s="19" t="s">
        <v>10460</v>
      </c>
    </row>
    <row r="5561" spans="1:1" x14ac:dyDescent="0.25">
      <c r="A5561" s="19" t="s">
        <v>10461</v>
      </c>
    </row>
    <row r="5562" spans="1:1" x14ac:dyDescent="0.25">
      <c r="A5562" s="19" t="s">
        <v>10462</v>
      </c>
    </row>
    <row r="5563" spans="1:1" x14ac:dyDescent="0.25">
      <c r="A5563" s="19" t="s">
        <v>10463</v>
      </c>
    </row>
    <row r="5564" spans="1:1" x14ac:dyDescent="0.25">
      <c r="A5564" s="19" t="s">
        <v>10464</v>
      </c>
    </row>
    <row r="5565" spans="1:1" x14ac:dyDescent="0.25">
      <c r="A5565" s="19" t="s">
        <v>10465</v>
      </c>
    </row>
    <row r="5566" spans="1:1" x14ac:dyDescent="0.25">
      <c r="A5566" s="19" t="s">
        <v>10466</v>
      </c>
    </row>
    <row r="5567" spans="1:1" x14ac:dyDescent="0.25">
      <c r="A5567" s="19" t="s">
        <v>10467</v>
      </c>
    </row>
    <row r="5568" spans="1:1" x14ac:dyDescent="0.25">
      <c r="A5568" s="19" t="s">
        <v>10468</v>
      </c>
    </row>
    <row r="5569" spans="1:1" x14ac:dyDescent="0.25">
      <c r="A5569" s="19" t="s">
        <v>10469</v>
      </c>
    </row>
    <row r="5570" spans="1:1" x14ac:dyDescent="0.25">
      <c r="A5570" s="19" t="s">
        <v>10470</v>
      </c>
    </row>
    <row r="5571" spans="1:1" x14ac:dyDescent="0.25">
      <c r="A5571" s="19" t="s">
        <v>10471</v>
      </c>
    </row>
    <row r="5572" spans="1:1" x14ac:dyDescent="0.25">
      <c r="A5572" s="19" t="s">
        <v>10472</v>
      </c>
    </row>
    <row r="5573" spans="1:1" x14ac:dyDescent="0.25">
      <c r="A5573" s="19" t="s">
        <v>10473</v>
      </c>
    </row>
    <row r="5574" spans="1:1" x14ac:dyDescent="0.25">
      <c r="A5574" s="19" t="s">
        <v>10474</v>
      </c>
    </row>
    <row r="5575" spans="1:1" x14ac:dyDescent="0.25">
      <c r="A5575" s="19" t="s">
        <v>10475</v>
      </c>
    </row>
    <row r="5576" spans="1:1" x14ac:dyDescent="0.25">
      <c r="A5576" s="19" t="s">
        <v>10476</v>
      </c>
    </row>
    <row r="5577" spans="1:1" x14ac:dyDescent="0.25">
      <c r="A5577" s="19" t="s">
        <v>10477</v>
      </c>
    </row>
    <row r="5578" spans="1:1" x14ac:dyDescent="0.25">
      <c r="A5578" s="19" t="s">
        <v>10478</v>
      </c>
    </row>
    <row r="5579" spans="1:1" x14ac:dyDescent="0.25">
      <c r="A5579" s="19" t="s">
        <v>10479</v>
      </c>
    </row>
    <row r="5580" spans="1:1" x14ac:dyDescent="0.25">
      <c r="A5580" s="19" t="s">
        <v>10480</v>
      </c>
    </row>
    <row r="5581" spans="1:1" x14ac:dyDescent="0.25">
      <c r="A5581" s="19" t="s">
        <v>10481</v>
      </c>
    </row>
    <row r="5582" spans="1:1" x14ac:dyDescent="0.25">
      <c r="A5582" s="19" t="s">
        <v>10482</v>
      </c>
    </row>
    <row r="5583" spans="1:1" x14ac:dyDescent="0.25">
      <c r="A5583" s="19" t="s">
        <v>10483</v>
      </c>
    </row>
    <row r="5584" spans="1:1" x14ac:dyDescent="0.25">
      <c r="A5584" s="19" t="s">
        <v>10484</v>
      </c>
    </row>
    <row r="5585" spans="1:1" x14ac:dyDescent="0.25">
      <c r="A5585" s="19" t="s">
        <v>10485</v>
      </c>
    </row>
    <row r="5586" spans="1:1" x14ac:dyDescent="0.25">
      <c r="A5586" s="19" t="s">
        <v>10486</v>
      </c>
    </row>
    <row r="5587" spans="1:1" x14ac:dyDescent="0.25">
      <c r="A5587" s="19" t="s">
        <v>10487</v>
      </c>
    </row>
    <row r="5588" spans="1:1" x14ac:dyDescent="0.25">
      <c r="A5588" s="19" t="s">
        <v>10488</v>
      </c>
    </row>
    <row r="5589" spans="1:1" x14ac:dyDescent="0.25">
      <c r="A5589" s="19" t="s">
        <v>10489</v>
      </c>
    </row>
    <row r="5590" spans="1:1" x14ac:dyDescent="0.25">
      <c r="A5590" s="19" t="s">
        <v>10490</v>
      </c>
    </row>
    <row r="5591" spans="1:1" x14ac:dyDescent="0.25">
      <c r="A5591" s="19" t="s">
        <v>10491</v>
      </c>
    </row>
    <row r="5592" spans="1:1" x14ac:dyDescent="0.25">
      <c r="A5592" s="19" t="s">
        <v>10492</v>
      </c>
    </row>
    <row r="5593" spans="1:1" x14ac:dyDescent="0.25">
      <c r="A5593" s="19" t="s">
        <v>10493</v>
      </c>
    </row>
    <row r="5594" spans="1:1" x14ac:dyDescent="0.25">
      <c r="A5594" s="19" t="s">
        <v>10494</v>
      </c>
    </row>
    <row r="5595" spans="1:1" x14ac:dyDescent="0.25">
      <c r="A5595" s="19" t="s">
        <v>10495</v>
      </c>
    </row>
    <row r="5596" spans="1:1" x14ac:dyDescent="0.25">
      <c r="A5596" s="19" t="s">
        <v>10496</v>
      </c>
    </row>
    <row r="5597" spans="1:1" x14ac:dyDescent="0.25">
      <c r="A5597" s="19" t="s">
        <v>10497</v>
      </c>
    </row>
    <row r="5598" spans="1:1" x14ac:dyDescent="0.25">
      <c r="A5598" s="19" t="s">
        <v>10498</v>
      </c>
    </row>
    <row r="5599" spans="1:1" x14ac:dyDescent="0.25">
      <c r="A5599" s="19" t="s">
        <v>10499</v>
      </c>
    </row>
    <row r="5600" spans="1:1" x14ac:dyDescent="0.25">
      <c r="A5600" s="19" t="s">
        <v>10500</v>
      </c>
    </row>
    <row r="5601" spans="1:1" x14ac:dyDescent="0.25">
      <c r="A5601" s="19" t="s">
        <v>10501</v>
      </c>
    </row>
    <row r="5602" spans="1:1" x14ac:dyDescent="0.25">
      <c r="A5602" s="19" t="s">
        <v>10502</v>
      </c>
    </row>
    <row r="5603" spans="1:1" x14ac:dyDescent="0.25">
      <c r="A5603" s="19" t="s">
        <v>10503</v>
      </c>
    </row>
    <row r="5604" spans="1:1" x14ac:dyDescent="0.25">
      <c r="A5604" s="19" t="s">
        <v>10504</v>
      </c>
    </row>
    <row r="5605" spans="1:1" x14ac:dyDescent="0.25">
      <c r="A5605" s="19" t="s">
        <v>10505</v>
      </c>
    </row>
    <row r="5606" spans="1:1" x14ac:dyDescent="0.25">
      <c r="A5606" s="19" t="s">
        <v>10506</v>
      </c>
    </row>
    <row r="5607" spans="1:1" x14ac:dyDescent="0.25">
      <c r="A5607" s="19" t="s">
        <v>10507</v>
      </c>
    </row>
    <row r="5608" spans="1:1" x14ac:dyDescent="0.25">
      <c r="A5608" s="19" t="s">
        <v>10508</v>
      </c>
    </row>
    <row r="5609" spans="1:1" x14ac:dyDescent="0.25">
      <c r="A5609" s="19" t="s">
        <v>10509</v>
      </c>
    </row>
    <row r="5610" spans="1:1" x14ac:dyDescent="0.25">
      <c r="A5610" s="19" t="s">
        <v>10510</v>
      </c>
    </row>
    <row r="5611" spans="1:1" x14ac:dyDescent="0.25">
      <c r="A5611" s="19" t="s">
        <v>10511</v>
      </c>
    </row>
    <row r="5612" spans="1:1" x14ac:dyDescent="0.25">
      <c r="A5612" s="19" t="s">
        <v>10512</v>
      </c>
    </row>
    <row r="5613" spans="1:1" x14ac:dyDescent="0.25">
      <c r="A5613" s="19" t="s">
        <v>10513</v>
      </c>
    </row>
    <row r="5614" spans="1:1" x14ac:dyDescent="0.25">
      <c r="A5614" s="19" t="s">
        <v>10514</v>
      </c>
    </row>
    <row r="5615" spans="1:1" x14ac:dyDescent="0.25">
      <c r="A5615" s="19" t="s">
        <v>10515</v>
      </c>
    </row>
    <row r="5616" spans="1:1" x14ac:dyDescent="0.25">
      <c r="A5616" s="19" t="s">
        <v>10516</v>
      </c>
    </row>
    <row r="5617" spans="1:1" x14ac:dyDescent="0.25">
      <c r="A5617" s="19" t="s">
        <v>10517</v>
      </c>
    </row>
    <row r="5618" spans="1:1" x14ac:dyDescent="0.25">
      <c r="A5618" s="19" t="s">
        <v>10518</v>
      </c>
    </row>
    <row r="5619" spans="1:1" x14ac:dyDescent="0.25">
      <c r="A5619" s="19" t="s">
        <v>10519</v>
      </c>
    </row>
    <row r="5620" spans="1:1" x14ac:dyDescent="0.25">
      <c r="A5620" s="19" t="s">
        <v>10520</v>
      </c>
    </row>
    <row r="5621" spans="1:1" x14ac:dyDescent="0.25">
      <c r="A5621" s="19" t="s">
        <v>10521</v>
      </c>
    </row>
    <row r="5622" spans="1:1" x14ac:dyDescent="0.25">
      <c r="A5622" s="19" t="s">
        <v>10522</v>
      </c>
    </row>
    <row r="5623" spans="1:1" x14ac:dyDescent="0.25">
      <c r="A5623" s="19" t="s">
        <v>10523</v>
      </c>
    </row>
    <row r="5624" spans="1:1" x14ac:dyDescent="0.25">
      <c r="A5624" s="19" t="s">
        <v>10524</v>
      </c>
    </row>
    <row r="5625" spans="1:1" x14ac:dyDescent="0.25">
      <c r="A5625" s="19" t="s">
        <v>10525</v>
      </c>
    </row>
    <row r="5626" spans="1:1" x14ac:dyDescent="0.25">
      <c r="A5626" s="19" t="s">
        <v>10526</v>
      </c>
    </row>
    <row r="5627" spans="1:1" x14ac:dyDescent="0.25">
      <c r="A5627" s="19" t="s">
        <v>10527</v>
      </c>
    </row>
    <row r="5628" spans="1:1" x14ac:dyDescent="0.25">
      <c r="A5628" s="19" t="s">
        <v>10528</v>
      </c>
    </row>
    <row r="5629" spans="1:1" x14ac:dyDescent="0.25">
      <c r="A5629" s="19" t="s">
        <v>10529</v>
      </c>
    </row>
    <row r="5630" spans="1:1" x14ac:dyDescent="0.25">
      <c r="A5630" s="19" t="s">
        <v>10530</v>
      </c>
    </row>
    <row r="5631" spans="1:1" x14ac:dyDescent="0.25">
      <c r="A5631" s="19" t="s">
        <v>10531</v>
      </c>
    </row>
    <row r="5632" spans="1:1" x14ac:dyDescent="0.25">
      <c r="A5632" s="19" t="s">
        <v>10532</v>
      </c>
    </row>
    <row r="5633" spans="1:1" x14ac:dyDescent="0.25">
      <c r="A5633" s="19" t="s">
        <v>10533</v>
      </c>
    </row>
    <row r="5634" spans="1:1" x14ac:dyDescent="0.25">
      <c r="A5634" s="19" t="s">
        <v>10534</v>
      </c>
    </row>
    <row r="5635" spans="1:1" x14ac:dyDescent="0.25">
      <c r="A5635" s="19" t="s">
        <v>10535</v>
      </c>
    </row>
    <row r="5636" spans="1:1" x14ac:dyDescent="0.25">
      <c r="A5636" s="19" t="s">
        <v>10536</v>
      </c>
    </row>
    <row r="5637" spans="1:1" x14ac:dyDescent="0.25">
      <c r="A5637" s="19" t="s">
        <v>10537</v>
      </c>
    </row>
    <row r="5638" spans="1:1" x14ac:dyDescent="0.25">
      <c r="A5638" s="19" t="s">
        <v>10538</v>
      </c>
    </row>
    <row r="5639" spans="1:1" x14ac:dyDescent="0.25">
      <c r="A5639" s="19" t="s">
        <v>10539</v>
      </c>
    </row>
    <row r="5640" spans="1:1" x14ac:dyDescent="0.25">
      <c r="A5640" s="19" t="s">
        <v>10540</v>
      </c>
    </row>
    <row r="5641" spans="1:1" x14ac:dyDescent="0.25">
      <c r="A5641" s="19" t="s">
        <v>10541</v>
      </c>
    </row>
    <row r="5642" spans="1:1" x14ac:dyDescent="0.25">
      <c r="A5642" s="19" t="s">
        <v>10542</v>
      </c>
    </row>
    <row r="5643" spans="1:1" x14ac:dyDescent="0.25">
      <c r="A5643" s="19" t="s">
        <v>10543</v>
      </c>
    </row>
    <row r="5644" spans="1:1" x14ac:dyDescent="0.25">
      <c r="A5644" s="19" t="s">
        <v>10544</v>
      </c>
    </row>
    <row r="5645" spans="1:1" x14ac:dyDescent="0.25">
      <c r="A5645" s="19" t="s">
        <v>10545</v>
      </c>
    </row>
    <row r="5646" spans="1:1" x14ac:dyDescent="0.25">
      <c r="A5646" s="19" t="s">
        <v>10546</v>
      </c>
    </row>
    <row r="5647" spans="1:1" x14ac:dyDescent="0.25">
      <c r="A5647" s="19" t="s">
        <v>10547</v>
      </c>
    </row>
    <row r="5648" spans="1:1" x14ac:dyDescent="0.25">
      <c r="A5648" s="19" t="s">
        <v>10548</v>
      </c>
    </row>
    <row r="5649" spans="1:1" x14ac:dyDescent="0.25">
      <c r="A5649" s="19" t="s">
        <v>10549</v>
      </c>
    </row>
    <row r="5650" spans="1:1" x14ac:dyDescent="0.25">
      <c r="A5650" s="19" t="s">
        <v>10550</v>
      </c>
    </row>
    <row r="5651" spans="1:1" x14ac:dyDescent="0.25">
      <c r="A5651" s="19" t="s">
        <v>10551</v>
      </c>
    </row>
    <row r="5652" spans="1:1" x14ac:dyDescent="0.25">
      <c r="A5652" s="19" t="s">
        <v>10552</v>
      </c>
    </row>
    <row r="5653" spans="1:1" x14ac:dyDescent="0.25">
      <c r="A5653" s="19" t="s">
        <v>10553</v>
      </c>
    </row>
    <row r="5654" spans="1:1" x14ac:dyDescent="0.25">
      <c r="A5654" s="19" t="s">
        <v>10554</v>
      </c>
    </row>
    <row r="5655" spans="1:1" x14ac:dyDescent="0.25">
      <c r="A5655" s="19" t="s">
        <v>10555</v>
      </c>
    </row>
    <row r="5656" spans="1:1" x14ac:dyDescent="0.25">
      <c r="A5656" s="19" t="s">
        <v>10556</v>
      </c>
    </row>
    <row r="5657" spans="1:1" x14ac:dyDescent="0.25">
      <c r="A5657" s="19" t="s">
        <v>10557</v>
      </c>
    </row>
    <row r="5658" spans="1:1" x14ac:dyDescent="0.25">
      <c r="A5658" s="19" t="s">
        <v>10558</v>
      </c>
    </row>
    <row r="5659" spans="1:1" x14ac:dyDescent="0.25">
      <c r="A5659" s="19" t="s">
        <v>10559</v>
      </c>
    </row>
    <row r="5660" spans="1:1" x14ac:dyDescent="0.25">
      <c r="A5660" s="19" t="s">
        <v>10560</v>
      </c>
    </row>
    <row r="5661" spans="1:1" x14ac:dyDescent="0.25">
      <c r="A5661" s="19" t="s">
        <v>10561</v>
      </c>
    </row>
    <row r="5662" spans="1:1" x14ac:dyDescent="0.25">
      <c r="A5662" s="19" t="s">
        <v>10562</v>
      </c>
    </row>
    <row r="5663" spans="1:1" x14ac:dyDescent="0.25">
      <c r="A5663" s="19" t="s">
        <v>10563</v>
      </c>
    </row>
    <row r="5664" spans="1:1" x14ac:dyDescent="0.25">
      <c r="A5664" s="19" t="s">
        <v>10564</v>
      </c>
    </row>
    <row r="5665" spans="1:1" x14ac:dyDescent="0.25">
      <c r="A5665" s="19" t="s">
        <v>10565</v>
      </c>
    </row>
    <row r="5666" spans="1:1" x14ac:dyDescent="0.25">
      <c r="A5666" s="19" t="s">
        <v>10566</v>
      </c>
    </row>
    <row r="5667" spans="1:1" x14ac:dyDescent="0.25">
      <c r="A5667" s="19" t="s">
        <v>10567</v>
      </c>
    </row>
    <row r="5668" spans="1:1" x14ac:dyDescent="0.25">
      <c r="A5668" s="19" t="s">
        <v>10568</v>
      </c>
    </row>
    <row r="5669" spans="1:1" x14ac:dyDescent="0.25">
      <c r="A5669" s="19" t="s">
        <v>10569</v>
      </c>
    </row>
    <row r="5670" spans="1:1" x14ac:dyDescent="0.25">
      <c r="A5670" s="19" t="s">
        <v>10570</v>
      </c>
    </row>
    <row r="5671" spans="1:1" x14ac:dyDescent="0.25">
      <c r="A5671" s="19" t="s">
        <v>10571</v>
      </c>
    </row>
    <row r="5672" spans="1:1" x14ac:dyDescent="0.25">
      <c r="A5672" s="19" t="s">
        <v>10572</v>
      </c>
    </row>
    <row r="5673" spans="1:1" x14ac:dyDescent="0.25">
      <c r="A5673" s="19" t="s">
        <v>10573</v>
      </c>
    </row>
    <row r="5674" spans="1:1" x14ac:dyDescent="0.25">
      <c r="A5674" s="19" t="s">
        <v>10574</v>
      </c>
    </row>
    <row r="5675" spans="1:1" x14ac:dyDescent="0.25">
      <c r="A5675" s="19" t="s">
        <v>10575</v>
      </c>
    </row>
    <row r="5676" spans="1:1" x14ac:dyDescent="0.25">
      <c r="A5676" s="19" t="s">
        <v>10576</v>
      </c>
    </row>
    <row r="5677" spans="1:1" x14ac:dyDescent="0.25">
      <c r="A5677" s="19" t="s">
        <v>10577</v>
      </c>
    </row>
    <row r="5678" spans="1:1" x14ac:dyDescent="0.25">
      <c r="A5678" s="19" t="s">
        <v>10578</v>
      </c>
    </row>
    <row r="5679" spans="1:1" x14ac:dyDescent="0.25">
      <c r="A5679" s="19" t="s">
        <v>10579</v>
      </c>
    </row>
    <row r="5680" spans="1:1" x14ac:dyDescent="0.25">
      <c r="A5680" s="19" t="s">
        <v>10580</v>
      </c>
    </row>
    <row r="5681" spans="1:1" x14ac:dyDescent="0.25">
      <c r="A5681" s="19" t="s">
        <v>10581</v>
      </c>
    </row>
    <row r="5682" spans="1:1" x14ac:dyDescent="0.25">
      <c r="A5682" s="19" t="s">
        <v>10582</v>
      </c>
    </row>
    <row r="5683" spans="1:1" x14ac:dyDescent="0.25">
      <c r="A5683" s="19" t="s">
        <v>10583</v>
      </c>
    </row>
    <row r="5684" spans="1:1" x14ac:dyDescent="0.25">
      <c r="A5684" s="19" t="s">
        <v>10584</v>
      </c>
    </row>
    <row r="5685" spans="1:1" x14ac:dyDescent="0.25">
      <c r="A5685" s="19" t="s">
        <v>10585</v>
      </c>
    </row>
    <row r="5686" spans="1:1" x14ac:dyDescent="0.25">
      <c r="A5686" s="19" t="s">
        <v>10586</v>
      </c>
    </row>
    <row r="5687" spans="1:1" x14ac:dyDescent="0.25">
      <c r="A5687" s="19" t="s">
        <v>10587</v>
      </c>
    </row>
    <row r="5688" spans="1:1" x14ac:dyDescent="0.25">
      <c r="A5688" s="19" t="s">
        <v>10588</v>
      </c>
    </row>
    <row r="5689" spans="1:1" x14ac:dyDescent="0.25">
      <c r="A5689" s="19" t="s">
        <v>10589</v>
      </c>
    </row>
    <row r="5690" spans="1:1" x14ac:dyDescent="0.25">
      <c r="A5690" s="19" t="s">
        <v>10590</v>
      </c>
    </row>
    <row r="5691" spans="1:1" x14ac:dyDescent="0.25">
      <c r="A5691" s="19" t="s">
        <v>10591</v>
      </c>
    </row>
    <row r="5692" spans="1:1" x14ac:dyDescent="0.25">
      <c r="A5692" s="19" t="s">
        <v>10592</v>
      </c>
    </row>
    <row r="5693" spans="1:1" x14ac:dyDescent="0.25">
      <c r="A5693" s="19" t="s">
        <v>10593</v>
      </c>
    </row>
    <row r="5694" spans="1:1" x14ac:dyDescent="0.25">
      <c r="A5694" s="19" t="s">
        <v>10594</v>
      </c>
    </row>
    <row r="5695" spans="1:1" x14ac:dyDescent="0.25">
      <c r="A5695" s="19" t="s">
        <v>10595</v>
      </c>
    </row>
    <row r="5696" spans="1:1" x14ac:dyDescent="0.25">
      <c r="A5696" s="19" t="s">
        <v>10596</v>
      </c>
    </row>
    <row r="5697" spans="1:1" x14ac:dyDescent="0.25">
      <c r="A5697" s="19" t="s">
        <v>10597</v>
      </c>
    </row>
    <row r="5698" spans="1:1" x14ac:dyDescent="0.25">
      <c r="A5698" s="19" t="s">
        <v>10598</v>
      </c>
    </row>
    <row r="5699" spans="1:1" x14ac:dyDescent="0.25">
      <c r="A5699" s="19" t="s">
        <v>10599</v>
      </c>
    </row>
    <row r="5700" spans="1:1" x14ac:dyDescent="0.25">
      <c r="A5700" s="19" t="s">
        <v>10600</v>
      </c>
    </row>
    <row r="5701" spans="1:1" x14ac:dyDescent="0.25">
      <c r="A5701" s="19" t="s">
        <v>10601</v>
      </c>
    </row>
    <row r="5702" spans="1:1" x14ac:dyDescent="0.25">
      <c r="A5702" s="19" t="s">
        <v>10602</v>
      </c>
    </row>
    <row r="5703" spans="1:1" x14ac:dyDescent="0.25">
      <c r="A5703" s="19" t="s">
        <v>10603</v>
      </c>
    </row>
    <row r="5704" spans="1:1" x14ac:dyDescent="0.25">
      <c r="A5704" s="19" t="s">
        <v>10604</v>
      </c>
    </row>
    <row r="5705" spans="1:1" x14ac:dyDescent="0.25">
      <c r="A5705" s="19" t="s">
        <v>10605</v>
      </c>
    </row>
    <row r="5706" spans="1:1" x14ac:dyDescent="0.25">
      <c r="A5706" s="19" t="s">
        <v>10606</v>
      </c>
    </row>
    <row r="5707" spans="1:1" x14ac:dyDescent="0.25">
      <c r="A5707" s="19" t="s">
        <v>10607</v>
      </c>
    </row>
    <row r="5708" spans="1:1" x14ac:dyDescent="0.25">
      <c r="A5708" s="19" t="s">
        <v>10608</v>
      </c>
    </row>
    <row r="5709" spans="1:1" x14ac:dyDescent="0.25">
      <c r="A5709" s="19" t="s">
        <v>10609</v>
      </c>
    </row>
    <row r="5710" spans="1:1" x14ac:dyDescent="0.25">
      <c r="A5710" s="19" t="s">
        <v>10610</v>
      </c>
    </row>
    <row r="5711" spans="1:1" x14ac:dyDescent="0.25">
      <c r="A5711" s="19" t="s">
        <v>10611</v>
      </c>
    </row>
    <row r="5712" spans="1:1" x14ac:dyDescent="0.25">
      <c r="A5712" s="19" t="s">
        <v>10612</v>
      </c>
    </row>
    <row r="5713" spans="1:1" x14ac:dyDescent="0.25">
      <c r="A5713" s="19" t="s">
        <v>10613</v>
      </c>
    </row>
    <row r="5714" spans="1:1" x14ac:dyDescent="0.25">
      <c r="A5714" s="19" t="s">
        <v>10614</v>
      </c>
    </row>
    <row r="5715" spans="1:1" x14ac:dyDescent="0.25">
      <c r="A5715" s="19" t="s">
        <v>10615</v>
      </c>
    </row>
    <row r="5716" spans="1:1" x14ac:dyDescent="0.25">
      <c r="A5716" s="19" t="s">
        <v>10616</v>
      </c>
    </row>
    <row r="5717" spans="1:1" x14ac:dyDescent="0.25">
      <c r="A5717" s="19" t="s">
        <v>10617</v>
      </c>
    </row>
    <row r="5718" spans="1:1" x14ac:dyDescent="0.25">
      <c r="A5718" s="19" t="s">
        <v>10618</v>
      </c>
    </row>
    <row r="5719" spans="1:1" x14ac:dyDescent="0.25">
      <c r="A5719" s="19" t="s">
        <v>10619</v>
      </c>
    </row>
    <row r="5720" spans="1:1" x14ac:dyDescent="0.25">
      <c r="A5720" s="19" t="s">
        <v>10620</v>
      </c>
    </row>
    <row r="5721" spans="1:1" x14ac:dyDescent="0.25">
      <c r="A5721" s="19" t="s">
        <v>10621</v>
      </c>
    </row>
    <row r="5722" spans="1:1" x14ac:dyDescent="0.25">
      <c r="A5722" s="19" t="s">
        <v>10622</v>
      </c>
    </row>
    <row r="5723" spans="1:1" x14ac:dyDescent="0.25">
      <c r="A5723" s="19" t="s">
        <v>10623</v>
      </c>
    </row>
    <row r="5724" spans="1:1" x14ac:dyDescent="0.25">
      <c r="A5724" s="19" t="s">
        <v>10624</v>
      </c>
    </row>
    <row r="5725" spans="1:1" x14ac:dyDescent="0.25">
      <c r="A5725" s="19" t="s">
        <v>10625</v>
      </c>
    </row>
    <row r="5726" spans="1:1" x14ac:dyDescent="0.25">
      <c r="A5726" s="19" t="s">
        <v>10626</v>
      </c>
    </row>
    <row r="5727" spans="1:1" x14ac:dyDescent="0.25">
      <c r="A5727" s="19" t="s">
        <v>10627</v>
      </c>
    </row>
    <row r="5728" spans="1:1" x14ac:dyDescent="0.25">
      <c r="A5728" s="19" t="s">
        <v>10628</v>
      </c>
    </row>
    <row r="5729" spans="1:1" x14ac:dyDescent="0.25">
      <c r="A5729" s="19" t="s">
        <v>10629</v>
      </c>
    </row>
    <row r="5730" spans="1:1" x14ac:dyDescent="0.25">
      <c r="A5730" s="19" t="s">
        <v>10630</v>
      </c>
    </row>
    <row r="5731" spans="1:1" x14ac:dyDescent="0.25">
      <c r="A5731" s="19" t="s">
        <v>10631</v>
      </c>
    </row>
    <row r="5732" spans="1:1" x14ac:dyDescent="0.25">
      <c r="A5732" s="19" t="s">
        <v>10632</v>
      </c>
    </row>
    <row r="5733" spans="1:1" x14ac:dyDescent="0.25">
      <c r="A5733" s="19" t="s">
        <v>10633</v>
      </c>
    </row>
    <row r="5734" spans="1:1" x14ac:dyDescent="0.25">
      <c r="A5734" s="19" t="s">
        <v>10634</v>
      </c>
    </row>
    <row r="5735" spans="1:1" x14ac:dyDescent="0.25">
      <c r="A5735" s="19" t="s">
        <v>10635</v>
      </c>
    </row>
    <row r="5736" spans="1:1" x14ac:dyDescent="0.25">
      <c r="A5736" s="19" t="s">
        <v>10636</v>
      </c>
    </row>
    <row r="5737" spans="1:1" x14ac:dyDescent="0.25">
      <c r="A5737" s="19" t="s">
        <v>10637</v>
      </c>
    </row>
    <row r="5738" spans="1:1" x14ac:dyDescent="0.25">
      <c r="A5738" s="19" t="s">
        <v>10638</v>
      </c>
    </row>
    <row r="5739" spans="1:1" x14ac:dyDescent="0.25">
      <c r="A5739" s="19" t="s">
        <v>10639</v>
      </c>
    </row>
    <row r="5740" spans="1:1" x14ac:dyDescent="0.25">
      <c r="A5740" s="19" t="s">
        <v>10640</v>
      </c>
    </row>
    <row r="5741" spans="1:1" x14ac:dyDescent="0.25">
      <c r="A5741" s="19" t="s">
        <v>10641</v>
      </c>
    </row>
    <row r="5742" spans="1:1" x14ac:dyDescent="0.25">
      <c r="A5742" s="19" t="s">
        <v>10642</v>
      </c>
    </row>
    <row r="5743" spans="1:1" x14ac:dyDescent="0.25">
      <c r="A5743" s="19" t="s">
        <v>10643</v>
      </c>
    </row>
    <row r="5744" spans="1:1" x14ac:dyDescent="0.25">
      <c r="A5744" s="19" t="s">
        <v>10644</v>
      </c>
    </row>
    <row r="5745" spans="1:1" x14ac:dyDescent="0.25">
      <c r="A5745" s="19" t="s">
        <v>10645</v>
      </c>
    </row>
    <row r="5746" spans="1:1" x14ac:dyDescent="0.25">
      <c r="A5746" s="19" t="s">
        <v>10646</v>
      </c>
    </row>
    <row r="5747" spans="1:1" x14ac:dyDescent="0.25">
      <c r="A5747" s="19" t="s">
        <v>10647</v>
      </c>
    </row>
    <row r="5748" spans="1:1" x14ac:dyDescent="0.25">
      <c r="A5748" s="19" t="s">
        <v>10648</v>
      </c>
    </row>
    <row r="5749" spans="1:1" x14ac:dyDescent="0.25">
      <c r="A5749" s="19" t="s">
        <v>10649</v>
      </c>
    </row>
    <row r="5750" spans="1:1" x14ac:dyDescent="0.25">
      <c r="A5750" s="19" t="s">
        <v>10650</v>
      </c>
    </row>
    <row r="5751" spans="1:1" x14ac:dyDescent="0.25">
      <c r="A5751" s="19" t="s">
        <v>10651</v>
      </c>
    </row>
    <row r="5752" spans="1:1" x14ac:dyDescent="0.25">
      <c r="A5752" s="19" t="s">
        <v>10652</v>
      </c>
    </row>
    <row r="5753" spans="1:1" x14ac:dyDescent="0.25">
      <c r="A5753" s="19" t="s">
        <v>10653</v>
      </c>
    </row>
    <row r="5754" spans="1:1" x14ac:dyDescent="0.25">
      <c r="A5754" s="19" t="s">
        <v>10654</v>
      </c>
    </row>
    <row r="5755" spans="1:1" x14ac:dyDescent="0.25">
      <c r="A5755" s="19" t="s">
        <v>10655</v>
      </c>
    </row>
    <row r="5756" spans="1:1" x14ac:dyDescent="0.25">
      <c r="A5756" s="19" t="s">
        <v>10656</v>
      </c>
    </row>
    <row r="5757" spans="1:1" x14ac:dyDescent="0.25">
      <c r="A5757" s="19" t="s">
        <v>10657</v>
      </c>
    </row>
    <row r="5758" spans="1:1" x14ac:dyDescent="0.25">
      <c r="A5758" s="19" t="s">
        <v>10658</v>
      </c>
    </row>
    <row r="5759" spans="1:1" x14ac:dyDescent="0.25">
      <c r="A5759" s="19" t="s">
        <v>10659</v>
      </c>
    </row>
    <row r="5760" spans="1:1" x14ac:dyDescent="0.25">
      <c r="A5760" s="19" t="s">
        <v>10660</v>
      </c>
    </row>
    <row r="5761" spans="1:1" x14ac:dyDescent="0.25">
      <c r="A5761" s="19" t="s">
        <v>10661</v>
      </c>
    </row>
    <row r="5762" spans="1:1" x14ac:dyDescent="0.25">
      <c r="A5762" s="19" t="s">
        <v>10662</v>
      </c>
    </row>
    <row r="5763" spans="1:1" x14ac:dyDescent="0.25">
      <c r="A5763" s="19" t="s">
        <v>10663</v>
      </c>
    </row>
    <row r="5764" spans="1:1" x14ac:dyDescent="0.25">
      <c r="A5764" s="19" t="s">
        <v>10664</v>
      </c>
    </row>
    <row r="5765" spans="1:1" x14ac:dyDescent="0.25">
      <c r="A5765" s="19" t="s">
        <v>10665</v>
      </c>
    </row>
    <row r="5766" spans="1:1" x14ac:dyDescent="0.25">
      <c r="A5766" s="19" t="s">
        <v>10666</v>
      </c>
    </row>
    <row r="5767" spans="1:1" x14ac:dyDescent="0.25">
      <c r="A5767" s="19" t="s">
        <v>10667</v>
      </c>
    </row>
    <row r="5768" spans="1:1" x14ac:dyDescent="0.25">
      <c r="A5768" s="19" t="s">
        <v>10668</v>
      </c>
    </row>
    <row r="5769" spans="1:1" x14ac:dyDescent="0.25">
      <c r="A5769" s="19" t="s">
        <v>10669</v>
      </c>
    </row>
    <row r="5770" spans="1:1" x14ac:dyDescent="0.25">
      <c r="A5770" s="19" t="s">
        <v>10670</v>
      </c>
    </row>
    <row r="5771" spans="1:1" x14ac:dyDescent="0.25">
      <c r="A5771" s="19" t="s">
        <v>10671</v>
      </c>
    </row>
    <row r="5772" spans="1:1" x14ac:dyDescent="0.25">
      <c r="A5772" s="19" t="s">
        <v>10672</v>
      </c>
    </row>
    <row r="5773" spans="1:1" x14ac:dyDescent="0.25">
      <c r="A5773" s="19" t="s">
        <v>10673</v>
      </c>
    </row>
    <row r="5774" spans="1:1" x14ac:dyDescent="0.25">
      <c r="A5774" s="19" t="s">
        <v>10674</v>
      </c>
    </row>
    <row r="5775" spans="1:1" x14ac:dyDescent="0.25">
      <c r="A5775" s="19" t="s">
        <v>10675</v>
      </c>
    </row>
    <row r="5776" spans="1:1" x14ac:dyDescent="0.25">
      <c r="A5776" s="19" t="s">
        <v>10676</v>
      </c>
    </row>
    <row r="5777" spans="1:1" x14ac:dyDescent="0.25">
      <c r="A5777" s="19" t="s">
        <v>10677</v>
      </c>
    </row>
    <row r="5778" spans="1:1" x14ac:dyDescent="0.25">
      <c r="A5778" s="19" t="s">
        <v>10678</v>
      </c>
    </row>
    <row r="5779" spans="1:1" x14ac:dyDescent="0.25">
      <c r="A5779" s="19" t="s">
        <v>10679</v>
      </c>
    </row>
    <row r="5780" spans="1:1" x14ac:dyDescent="0.25">
      <c r="A5780" s="19" t="s">
        <v>10680</v>
      </c>
    </row>
    <row r="5781" spans="1:1" x14ac:dyDescent="0.25">
      <c r="A5781" s="19" t="s">
        <v>10681</v>
      </c>
    </row>
    <row r="5782" spans="1:1" x14ac:dyDescent="0.25">
      <c r="A5782" s="19" t="s">
        <v>10682</v>
      </c>
    </row>
    <row r="5783" spans="1:1" x14ac:dyDescent="0.25">
      <c r="A5783" s="19" t="s">
        <v>10683</v>
      </c>
    </row>
    <row r="5784" spans="1:1" x14ac:dyDescent="0.25">
      <c r="A5784" s="19" t="s">
        <v>10684</v>
      </c>
    </row>
    <row r="5785" spans="1:1" x14ac:dyDescent="0.25">
      <c r="A5785" s="19" t="s">
        <v>10685</v>
      </c>
    </row>
    <row r="5786" spans="1:1" x14ac:dyDescent="0.25">
      <c r="A5786" s="19" t="s">
        <v>10686</v>
      </c>
    </row>
    <row r="5787" spans="1:1" x14ac:dyDescent="0.25">
      <c r="A5787" s="19" t="s">
        <v>10687</v>
      </c>
    </row>
    <row r="5788" spans="1:1" x14ac:dyDescent="0.25">
      <c r="A5788" s="19" t="s">
        <v>10688</v>
      </c>
    </row>
    <row r="5789" spans="1:1" x14ac:dyDescent="0.25">
      <c r="A5789" s="19" t="s">
        <v>10689</v>
      </c>
    </row>
    <row r="5790" spans="1:1" x14ac:dyDescent="0.25">
      <c r="A5790" s="19" t="s">
        <v>10690</v>
      </c>
    </row>
    <row r="5791" spans="1:1" x14ac:dyDescent="0.25">
      <c r="A5791" s="19" t="s">
        <v>10691</v>
      </c>
    </row>
    <row r="5792" spans="1:1" x14ac:dyDescent="0.25">
      <c r="A5792" s="19" t="s">
        <v>10692</v>
      </c>
    </row>
    <row r="5793" spans="1:1" x14ac:dyDescent="0.25">
      <c r="A5793" s="19" t="s">
        <v>10693</v>
      </c>
    </row>
    <row r="5794" spans="1:1" x14ac:dyDescent="0.25">
      <c r="A5794" s="19" t="s">
        <v>10694</v>
      </c>
    </row>
    <row r="5795" spans="1:1" x14ac:dyDescent="0.25">
      <c r="A5795" s="19" t="s">
        <v>10695</v>
      </c>
    </row>
    <row r="5796" spans="1:1" x14ac:dyDescent="0.25">
      <c r="A5796" s="19" t="s">
        <v>10696</v>
      </c>
    </row>
    <row r="5797" spans="1:1" x14ac:dyDescent="0.25">
      <c r="A5797" s="19" t="s">
        <v>10697</v>
      </c>
    </row>
    <row r="5798" spans="1:1" x14ac:dyDescent="0.25">
      <c r="A5798" s="19" t="s">
        <v>10698</v>
      </c>
    </row>
    <row r="5799" spans="1:1" x14ac:dyDescent="0.25">
      <c r="A5799" s="19" t="s">
        <v>10699</v>
      </c>
    </row>
    <row r="5800" spans="1:1" x14ac:dyDescent="0.25">
      <c r="A5800" s="19" t="s">
        <v>10700</v>
      </c>
    </row>
    <row r="5801" spans="1:1" x14ac:dyDescent="0.25">
      <c r="A5801" s="19" t="s">
        <v>10701</v>
      </c>
    </row>
    <row r="5802" spans="1:1" x14ac:dyDescent="0.25">
      <c r="A5802" s="19" t="s">
        <v>10702</v>
      </c>
    </row>
    <row r="5803" spans="1:1" x14ac:dyDescent="0.25">
      <c r="A5803" s="19" t="s">
        <v>10703</v>
      </c>
    </row>
    <row r="5804" spans="1:1" x14ac:dyDescent="0.25">
      <c r="A5804" s="19" t="s">
        <v>10704</v>
      </c>
    </row>
    <row r="5805" spans="1:1" x14ac:dyDescent="0.25">
      <c r="A5805" s="19" t="s">
        <v>10705</v>
      </c>
    </row>
    <row r="5806" spans="1:1" x14ac:dyDescent="0.25">
      <c r="A5806" s="19" t="s">
        <v>10706</v>
      </c>
    </row>
    <row r="5807" spans="1:1" x14ac:dyDescent="0.25">
      <c r="A5807" s="19" t="s">
        <v>10707</v>
      </c>
    </row>
    <row r="5808" spans="1:1" x14ac:dyDescent="0.25">
      <c r="A5808" s="19" t="s">
        <v>10708</v>
      </c>
    </row>
    <row r="5809" spans="1:1" x14ac:dyDescent="0.25">
      <c r="A5809" s="19" t="s">
        <v>10709</v>
      </c>
    </row>
    <row r="5810" spans="1:1" x14ac:dyDescent="0.25">
      <c r="A5810" s="19" t="s">
        <v>10710</v>
      </c>
    </row>
    <row r="5811" spans="1:1" x14ac:dyDescent="0.25">
      <c r="A5811" s="19" t="s">
        <v>10711</v>
      </c>
    </row>
    <row r="5812" spans="1:1" x14ac:dyDescent="0.25">
      <c r="A5812" s="19" t="s">
        <v>10712</v>
      </c>
    </row>
    <row r="5813" spans="1:1" x14ac:dyDescent="0.25">
      <c r="A5813" s="19" t="s">
        <v>10713</v>
      </c>
    </row>
    <row r="5814" spans="1:1" x14ac:dyDescent="0.25">
      <c r="A5814" s="19" t="s">
        <v>10714</v>
      </c>
    </row>
    <row r="5815" spans="1:1" x14ac:dyDescent="0.25">
      <c r="A5815" s="19" t="s">
        <v>10715</v>
      </c>
    </row>
    <row r="5816" spans="1:1" x14ac:dyDescent="0.25">
      <c r="A5816" s="19" t="s">
        <v>10716</v>
      </c>
    </row>
    <row r="5817" spans="1:1" x14ac:dyDescent="0.25">
      <c r="A5817" s="19" t="s">
        <v>10717</v>
      </c>
    </row>
    <row r="5818" spans="1:1" x14ac:dyDescent="0.25">
      <c r="A5818" s="19" t="s">
        <v>10718</v>
      </c>
    </row>
    <row r="5819" spans="1:1" x14ac:dyDescent="0.25">
      <c r="A5819" s="19" t="s">
        <v>10719</v>
      </c>
    </row>
    <row r="5820" spans="1:1" x14ac:dyDescent="0.25">
      <c r="A5820" s="19" t="s">
        <v>10720</v>
      </c>
    </row>
    <row r="5821" spans="1:1" x14ac:dyDescent="0.25">
      <c r="A5821" s="19" t="s">
        <v>10721</v>
      </c>
    </row>
    <row r="5822" spans="1:1" x14ac:dyDescent="0.25">
      <c r="A5822" s="19" t="s">
        <v>10722</v>
      </c>
    </row>
    <row r="5823" spans="1:1" x14ac:dyDescent="0.25">
      <c r="A5823" s="19" t="s">
        <v>10723</v>
      </c>
    </row>
    <row r="5824" spans="1:1" x14ac:dyDescent="0.25">
      <c r="A5824" s="19" t="s">
        <v>10724</v>
      </c>
    </row>
    <row r="5825" spans="1:1" x14ac:dyDescent="0.25">
      <c r="A5825" s="19" t="s">
        <v>10725</v>
      </c>
    </row>
    <row r="5826" spans="1:1" x14ac:dyDescent="0.25">
      <c r="A5826" s="19" t="s">
        <v>10726</v>
      </c>
    </row>
    <row r="5827" spans="1:1" x14ac:dyDescent="0.25">
      <c r="A5827" s="19" t="s">
        <v>10727</v>
      </c>
    </row>
    <row r="5828" spans="1:1" x14ac:dyDescent="0.25">
      <c r="A5828" s="19" t="s">
        <v>10728</v>
      </c>
    </row>
    <row r="5829" spans="1:1" x14ac:dyDescent="0.25">
      <c r="A5829" s="19" t="s">
        <v>10729</v>
      </c>
    </row>
    <row r="5830" spans="1:1" x14ac:dyDescent="0.25">
      <c r="A5830" s="19" t="s">
        <v>10730</v>
      </c>
    </row>
    <row r="5831" spans="1:1" x14ac:dyDescent="0.25">
      <c r="A5831" s="19" t="s">
        <v>10731</v>
      </c>
    </row>
    <row r="5832" spans="1:1" x14ac:dyDescent="0.25">
      <c r="A5832" s="19" t="s">
        <v>10732</v>
      </c>
    </row>
    <row r="5833" spans="1:1" x14ac:dyDescent="0.25">
      <c r="A5833" s="19" t="s">
        <v>10733</v>
      </c>
    </row>
    <row r="5834" spans="1:1" x14ac:dyDescent="0.25">
      <c r="A5834" s="19" t="s">
        <v>10734</v>
      </c>
    </row>
    <row r="5835" spans="1:1" x14ac:dyDescent="0.25">
      <c r="A5835" s="19" t="s">
        <v>10735</v>
      </c>
    </row>
    <row r="5836" spans="1:1" x14ac:dyDescent="0.25">
      <c r="A5836" s="19" t="s">
        <v>10736</v>
      </c>
    </row>
    <row r="5837" spans="1:1" x14ac:dyDescent="0.25">
      <c r="A5837" s="19" t="s">
        <v>10737</v>
      </c>
    </row>
    <row r="5838" spans="1:1" x14ac:dyDescent="0.25">
      <c r="A5838" s="19" t="s">
        <v>10738</v>
      </c>
    </row>
    <row r="5839" spans="1:1" x14ac:dyDescent="0.25">
      <c r="A5839" s="19" t="s">
        <v>10739</v>
      </c>
    </row>
    <row r="5840" spans="1:1" x14ac:dyDescent="0.25">
      <c r="A5840" s="19" t="s">
        <v>10740</v>
      </c>
    </row>
    <row r="5841" spans="1:1" x14ac:dyDescent="0.25">
      <c r="A5841" s="19" t="s">
        <v>10741</v>
      </c>
    </row>
    <row r="5842" spans="1:1" x14ac:dyDescent="0.25">
      <c r="A5842" s="19" t="s">
        <v>10742</v>
      </c>
    </row>
    <row r="5843" spans="1:1" x14ac:dyDescent="0.25">
      <c r="A5843" s="19" t="s">
        <v>10743</v>
      </c>
    </row>
    <row r="5844" spans="1:1" x14ac:dyDescent="0.25">
      <c r="A5844" s="19" t="s">
        <v>10744</v>
      </c>
    </row>
    <row r="5845" spans="1:1" x14ac:dyDescent="0.25">
      <c r="A5845" s="19" t="s">
        <v>10745</v>
      </c>
    </row>
    <row r="5846" spans="1:1" x14ac:dyDescent="0.25">
      <c r="A5846" s="19" t="s">
        <v>10746</v>
      </c>
    </row>
    <row r="5847" spans="1:1" x14ac:dyDescent="0.25">
      <c r="A5847" s="19" t="s">
        <v>10747</v>
      </c>
    </row>
    <row r="5848" spans="1:1" x14ac:dyDescent="0.25">
      <c r="A5848" s="19" t="s">
        <v>10748</v>
      </c>
    </row>
    <row r="5849" spans="1:1" x14ac:dyDescent="0.25">
      <c r="A5849" s="19" t="s">
        <v>10749</v>
      </c>
    </row>
    <row r="5850" spans="1:1" x14ac:dyDescent="0.25">
      <c r="A5850" s="19" t="s">
        <v>10750</v>
      </c>
    </row>
    <row r="5851" spans="1:1" x14ac:dyDescent="0.25">
      <c r="A5851" s="19" t="s">
        <v>10751</v>
      </c>
    </row>
    <row r="5852" spans="1:1" x14ac:dyDescent="0.25">
      <c r="A5852" s="19" t="s">
        <v>10752</v>
      </c>
    </row>
    <row r="5853" spans="1:1" x14ac:dyDescent="0.25">
      <c r="A5853" s="19" t="s">
        <v>10753</v>
      </c>
    </row>
    <row r="5854" spans="1:1" x14ac:dyDescent="0.25">
      <c r="A5854" s="19" t="s">
        <v>10754</v>
      </c>
    </row>
    <row r="5855" spans="1:1" x14ac:dyDescent="0.25">
      <c r="A5855" s="19" t="s">
        <v>10755</v>
      </c>
    </row>
    <row r="5856" spans="1:1" x14ac:dyDescent="0.25">
      <c r="A5856" s="19" t="s">
        <v>10756</v>
      </c>
    </row>
    <row r="5857" spans="1:1" x14ac:dyDescent="0.25">
      <c r="A5857" s="19" t="s">
        <v>10757</v>
      </c>
    </row>
    <row r="5858" spans="1:1" x14ac:dyDescent="0.25">
      <c r="A5858" s="19" t="s">
        <v>10758</v>
      </c>
    </row>
    <row r="5859" spans="1:1" x14ac:dyDescent="0.25">
      <c r="A5859" s="19" t="s">
        <v>10759</v>
      </c>
    </row>
    <row r="5860" spans="1:1" x14ac:dyDescent="0.25">
      <c r="A5860" s="19" t="s">
        <v>10760</v>
      </c>
    </row>
    <row r="5861" spans="1:1" x14ac:dyDescent="0.25">
      <c r="A5861" s="19" t="s">
        <v>10761</v>
      </c>
    </row>
    <row r="5862" spans="1:1" x14ac:dyDescent="0.25">
      <c r="A5862" s="19" t="s">
        <v>10762</v>
      </c>
    </row>
    <row r="5863" spans="1:1" x14ac:dyDescent="0.25">
      <c r="A5863" s="19" t="s">
        <v>10763</v>
      </c>
    </row>
    <row r="5864" spans="1:1" x14ac:dyDescent="0.25">
      <c r="A5864" s="19" t="s">
        <v>10764</v>
      </c>
    </row>
    <row r="5865" spans="1:1" x14ac:dyDescent="0.25">
      <c r="A5865" s="19" t="s">
        <v>10765</v>
      </c>
    </row>
    <row r="5866" spans="1:1" x14ac:dyDescent="0.25">
      <c r="A5866" s="19" t="s">
        <v>10766</v>
      </c>
    </row>
    <row r="5867" spans="1:1" x14ac:dyDescent="0.25">
      <c r="A5867" s="19" t="s">
        <v>10767</v>
      </c>
    </row>
    <row r="5868" spans="1:1" x14ac:dyDescent="0.25">
      <c r="A5868" s="19" t="s">
        <v>10768</v>
      </c>
    </row>
    <row r="5869" spans="1:1" x14ac:dyDescent="0.25">
      <c r="A5869" s="19" t="s">
        <v>10769</v>
      </c>
    </row>
    <row r="5870" spans="1:1" x14ac:dyDescent="0.25">
      <c r="A5870" s="19" t="s">
        <v>10770</v>
      </c>
    </row>
    <row r="5871" spans="1:1" x14ac:dyDescent="0.25">
      <c r="A5871" s="19" t="s">
        <v>10771</v>
      </c>
    </row>
    <row r="5872" spans="1:1" x14ac:dyDescent="0.25">
      <c r="A5872" s="19" t="s">
        <v>10772</v>
      </c>
    </row>
    <row r="5873" spans="1:1" x14ac:dyDescent="0.25">
      <c r="A5873" s="19" t="s">
        <v>10773</v>
      </c>
    </row>
    <row r="5874" spans="1:1" x14ac:dyDescent="0.25">
      <c r="A5874" s="19" t="s">
        <v>10774</v>
      </c>
    </row>
    <row r="5875" spans="1:1" x14ac:dyDescent="0.25">
      <c r="A5875" s="19" t="s">
        <v>10775</v>
      </c>
    </row>
    <row r="5876" spans="1:1" x14ac:dyDescent="0.25">
      <c r="A5876" s="19" t="s">
        <v>10776</v>
      </c>
    </row>
    <row r="5877" spans="1:1" x14ac:dyDescent="0.25">
      <c r="A5877" s="19" t="s">
        <v>10777</v>
      </c>
    </row>
    <row r="5878" spans="1:1" x14ac:dyDescent="0.25">
      <c r="A5878" s="19" t="s">
        <v>10778</v>
      </c>
    </row>
    <row r="5879" spans="1:1" x14ac:dyDescent="0.25">
      <c r="A5879" s="19" t="s">
        <v>10779</v>
      </c>
    </row>
    <row r="5880" spans="1:1" x14ac:dyDescent="0.25">
      <c r="A5880" s="19" t="s">
        <v>10780</v>
      </c>
    </row>
    <row r="5881" spans="1:1" x14ac:dyDescent="0.25">
      <c r="A5881" s="19" t="s">
        <v>10781</v>
      </c>
    </row>
    <row r="5882" spans="1:1" x14ac:dyDescent="0.25">
      <c r="A5882" s="19" t="s">
        <v>10782</v>
      </c>
    </row>
    <row r="5883" spans="1:1" x14ac:dyDescent="0.25">
      <c r="A5883" s="19" t="s">
        <v>10783</v>
      </c>
    </row>
    <row r="5884" spans="1:1" x14ac:dyDescent="0.25">
      <c r="A5884" s="19" t="s">
        <v>10784</v>
      </c>
    </row>
    <row r="5885" spans="1:1" x14ac:dyDescent="0.25">
      <c r="A5885" s="19" t="s">
        <v>10785</v>
      </c>
    </row>
    <row r="5886" spans="1:1" x14ac:dyDescent="0.25">
      <c r="A5886" s="19" t="s">
        <v>10786</v>
      </c>
    </row>
    <row r="5887" spans="1:1" x14ac:dyDescent="0.25">
      <c r="A5887" s="19" t="s">
        <v>10787</v>
      </c>
    </row>
    <row r="5888" spans="1:1" x14ac:dyDescent="0.25">
      <c r="A5888" s="19" t="s">
        <v>10788</v>
      </c>
    </row>
    <row r="5889" spans="1:1" x14ac:dyDescent="0.25">
      <c r="A5889" s="19" t="s">
        <v>10789</v>
      </c>
    </row>
    <row r="5890" spans="1:1" x14ac:dyDescent="0.25">
      <c r="A5890" s="19" t="s">
        <v>10790</v>
      </c>
    </row>
    <row r="5891" spans="1:1" x14ac:dyDescent="0.25">
      <c r="A5891" s="19" t="s">
        <v>10791</v>
      </c>
    </row>
    <row r="5892" spans="1:1" x14ac:dyDescent="0.25">
      <c r="A5892" s="19" t="s">
        <v>10792</v>
      </c>
    </row>
    <row r="5893" spans="1:1" x14ac:dyDescent="0.25">
      <c r="A5893" s="19" t="s">
        <v>10793</v>
      </c>
    </row>
    <row r="5894" spans="1:1" x14ac:dyDescent="0.25">
      <c r="A5894" s="19" t="s">
        <v>10794</v>
      </c>
    </row>
    <row r="5895" spans="1:1" x14ac:dyDescent="0.25">
      <c r="A5895" s="19" t="s">
        <v>10795</v>
      </c>
    </row>
    <row r="5896" spans="1:1" x14ac:dyDescent="0.25">
      <c r="A5896" s="19" t="s">
        <v>10796</v>
      </c>
    </row>
    <row r="5897" spans="1:1" x14ac:dyDescent="0.25">
      <c r="A5897" s="19" t="s">
        <v>10797</v>
      </c>
    </row>
    <row r="5898" spans="1:1" x14ac:dyDescent="0.25">
      <c r="A5898" s="19" t="s">
        <v>10798</v>
      </c>
    </row>
    <row r="5899" spans="1:1" x14ac:dyDescent="0.25">
      <c r="A5899" s="19" t="s">
        <v>10799</v>
      </c>
    </row>
    <row r="5900" spans="1:1" x14ac:dyDescent="0.25">
      <c r="A5900" s="19" t="s">
        <v>10800</v>
      </c>
    </row>
    <row r="5901" spans="1:1" x14ac:dyDescent="0.25">
      <c r="A5901" s="19" t="s">
        <v>10801</v>
      </c>
    </row>
    <row r="5902" spans="1:1" x14ac:dyDescent="0.25">
      <c r="A5902" s="19" t="s">
        <v>10802</v>
      </c>
    </row>
    <row r="5903" spans="1:1" x14ac:dyDescent="0.25">
      <c r="A5903" s="19" t="s">
        <v>10803</v>
      </c>
    </row>
    <row r="5904" spans="1:1" x14ac:dyDescent="0.25">
      <c r="A5904" s="19" t="s">
        <v>10804</v>
      </c>
    </row>
    <row r="5905" spans="1:1" x14ac:dyDescent="0.25">
      <c r="A5905" s="19" t="s">
        <v>10805</v>
      </c>
    </row>
    <row r="5906" spans="1:1" x14ac:dyDescent="0.25">
      <c r="A5906" s="19" t="s">
        <v>10806</v>
      </c>
    </row>
    <row r="5907" spans="1:1" x14ac:dyDescent="0.25">
      <c r="A5907" s="19" t="s">
        <v>10807</v>
      </c>
    </row>
    <row r="5908" spans="1:1" x14ac:dyDescent="0.25">
      <c r="A5908" s="19" t="s">
        <v>10808</v>
      </c>
    </row>
    <row r="5909" spans="1:1" x14ac:dyDescent="0.25">
      <c r="A5909" s="19" t="s">
        <v>10809</v>
      </c>
    </row>
    <row r="5910" spans="1:1" x14ac:dyDescent="0.25">
      <c r="A5910" s="19" t="s">
        <v>10810</v>
      </c>
    </row>
    <row r="5911" spans="1:1" x14ac:dyDescent="0.25">
      <c r="A5911" s="19" t="s">
        <v>10811</v>
      </c>
    </row>
    <row r="5912" spans="1:1" x14ac:dyDescent="0.25">
      <c r="A5912" s="19" t="s">
        <v>10812</v>
      </c>
    </row>
    <row r="5913" spans="1:1" x14ac:dyDescent="0.25">
      <c r="A5913" s="19" t="s">
        <v>10813</v>
      </c>
    </row>
    <row r="5914" spans="1:1" x14ac:dyDescent="0.25">
      <c r="A5914" s="19" t="s">
        <v>10814</v>
      </c>
    </row>
    <row r="5915" spans="1:1" x14ac:dyDescent="0.25">
      <c r="A5915" s="19" t="s">
        <v>10815</v>
      </c>
    </row>
    <row r="5916" spans="1:1" x14ac:dyDescent="0.25">
      <c r="A5916" s="19" t="s">
        <v>10816</v>
      </c>
    </row>
    <row r="5917" spans="1:1" x14ac:dyDescent="0.25">
      <c r="A5917" s="19" t="s">
        <v>10817</v>
      </c>
    </row>
    <row r="5918" spans="1:1" x14ac:dyDescent="0.25">
      <c r="A5918" s="19" t="s">
        <v>10818</v>
      </c>
    </row>
    <row r="5919" spans="1:1" x14ac:dyDescent="0.25">
      <c r="A5919" s="19" t="s">
        <v>10819</v>
      </c>
    </row>
    <row r="5920" spans="1:1" x14ac:dyDescent="0.25">
      <c r="A5920" s="19" t="s">
        <v>10820</v>
      </c>
    </row>
    <row r="5921" spans="1:1" x14ac:dyDescent="0.25">
      <c r="A5921" s="19" t="s">
        <v>10821</v>
      </c>
    </row>
    <row r="5922" spans="1:1" x14ac:dyDescent="0.25">
      <c r="A5922" s="19" t="s">
        <v>10822</v>
      </c>
    </row>
    <row r="5923" spans="1:1" x14ac:dyDescent="0.25">
      <c r="A5923" s="19" t="s">
        <v>10823</v>
      </c>
    </row>
    <row r="5924" spans="1:1" x14ac:dyDescent="0.25">
      <c r="A5924" s="19" t="s">
        <v>10824</v>
      </c>
    </row>
    <row r="5925" spans="1:1" x14ac:dyDescent="0.25">
      <c r="A5925" s="19" t="s">
        <v>10825</v>
      </c>
    </row>
    <row r="5926" spans="1:1" x14ac:dyDescent="0.25">
      <c r="A5926" s="19" t="s">
        <v>10826</v>
      </c>
    </row>
    <row r="5927" spans="1:1" x14ac:dyDescent="0.25">
      <c r="A5927" s="19" t="s">
        <v>10827</v>
      </c>
    </row>
    <row r="5928" spans="1:1" x14ac:dyDescent="0.25">
      <c r="A5928" s="19" t="s">
        <v>10828</v>
      </c>
    </row>
    <row r="5929" spans="1:1" x14ac:dyDescent="0.25">
      <c r="A5929" s="19" t="s">
        <v>10829</v>
      </c>
    </row>
    <row r="5930" spans="1:1" x14ac:dyDescent="0.25">
      <c r="A5930" s="19" t="s">
        <v>10830</v>
      </c>
    </row>
    <row r="5931" spans="1:1" x14ac:dyDescent="0.25">
      <c r="A5931" s="19" t="s">
        <v>10831</v>
      </c>
    </row>
    <row r="5932" spans="1:1" x14ac:dyDescent="0.25">
      <c r="A5932" s="19" t="s">
        <v>10832</v>
      </c>
    </row>
    <row r="5933" spans="1:1" x14ac:dyDescent="0.25">
      <c r="A5933" s="19" t="s">
        <v>10833</v>
      </c>
    </row>
    <row r="5934" spans="1:1" x14ac:dyDescent="0.25">
      <c r="A5934" s="19" t="s">
        <v>10834</v>
      </c>
    </row>
    <row r="5935" spans="1:1" x14ac:dyDescent="0.25">
      <c r="A5935" s="19" t="s">
        <v>10835</v>
      </c>
    </row>
    <row r="5936" spans="1:1" x14ac:dyDescent="0.25">
      <c r="A5936" s="19" t="s">
        <v>10836</v>
      </c>
    </row>
    <row r="5937" spans="1:1" x14ac:dyDescent="0.25">
      <c r="A5937" s="19" t="s">
        <v>10837</v>
      </c>
    </row>
    <row r="5938" spans="1:1" x14ac:dyDescent="0.25">
      <c r="A5938" s="19" t="s">
        <v>10838</v>
      </c>
    </row>
    <row r="5939" spans="1:1" x14ac:dyDescent="0.25">
      <c r="A5939" s="19" t="s">
        <v>10839</v>
      </c>
    </row>
    <row r="5940" spans="1:1" x14ac:dyDescent="0.25">
      <c r="A5940" s="19" t="s">
        <v>10840</v>
      </c>
    </row>
    <row r="5941" spans="1:1" x14ac:dyDescent="0.25">
      <c r="A5941" s="19" t="s">
        <v>10841</v>
      </c>
    </row>
    <row r="5942" spans="1:1" x14ac:dyDescent="0.25">
      <c r="A5942" s="19" t="s">
        <v>10842</v>
      </c>
    </row>
    <row r="5943" spans="1:1" x14ac:dyDescent="0.25">
      <c r="A5943" s="19" t="s">
        <v>10843</v>
      </c>
    </row>
    <row r="5944" spans="1:1" x14ac:dyDescent="0.25">
      <c r="A5944" s="19" t="s">
        <v>10844</v>
      </c>
    </row>
    <row r="5945" spans="1:1" x14ac:dyDescent="0.25">
      <c r="A5945" s="19" t="s">
        <v>10845</v>
      </c>
    </row>
    <row r="5946" spans="1:1" x14ac:dyDescent="0.25">
      <c r="A5946" s="19" t="s">
        <v>10846</v>
      </c>
    </row>
    <row r="5947" spans="1:1" x14ac:dyDescent="0.25">
      <c r="A5947" s="19" t="s">
        <v>10847</v>
      </c>
    </row>
    <row r="5948" spans="1:1" x14ac:dyDescent="0.25">
      <c r="A5948" s="19" t="s">
        <v>10848</v>
      </c>
    </row>
    <row r="5949" spans="1:1" x14ac:dyDescent="0.25">
      <c r="A5949" s="19" t="s">
        <v>10849</v>
      </c>
    </row>
    <row r="5950" spans="1:1" x14ac:dyDescent="0.25">
      <c r="A5950" s="19" t="s">
        <v>10850</v>
      </c>
    </row>
    <row r="5951" spans="1:1" x14ac:dyDescent="0.25">
      <c r="A5951" s="19" t="s">
        <v>10851</v>
      </c>
    </row>
    <row r="5952" spans="1:1" x14ac:dyDescent="0.25">
      <c r="A5952" s="19" t="s">
        <v>10852</v>
      </c>
    </row>
    <row r="5953" spans="1:1" x14ac:dyDescent="0.25">
      <c r="A5953" s="19" t="s">
        <v>10853</v>
      </c>
    </row>
    <row r="5954" spans="1:1" x14ac:dyDescent="0.25">
      <c r="A5954" s="19" t="s">
        <v>10854</v>
      </c>
    </row>
    <row r="5955" spans="1:1" x14ac:dyDescent="0.25">
      <c r="A5955" s="19" t="s">
        <v>10855</v>
      </c>
    </row>
    <row r="5956" spans="1:1" x14ac:dyDescent="0.25">
      <c r="A5956" s="19" t="s">
        <v>10856</v>
      </c>
    </row>
    <row r="5957" spans="1:1" x14ac:dyDescent="0.25">
      <c r="A5957" s="19" t="s">
        <v>10857</v>
      </c>
    </row>
    <row r="5958" spans="1:1" x14ac:dyDescent="0.25">
      <c r="A5958" s="19" t="s">
        <v>10858</v>
      </c>
    </row>
    <row r="5959" spans="1:1" x14ac:dyDescent="0.25">
      <c r="A5959" s="19" t="s">
        <v>10859</v>
      </c>
    </row>
    <row r="5960" spans="1:1" x14ac:dyDescent="0.25">
      <c r="A5960" s="19" t="s">
        <v>10860</v>
      </c>
    </row>
    <row r="5961" spans="1:1" x14ac:dyDescent="0.25">
      <c r="A5961" s="19" t="s">
        <v>10861</v>
      </c>
    </row>
    <row r="5962" spans="1:1" x14ac:dyDescent="0.25">
      <c r="A5962" s="19" t="s">
        <v>10862</v>
      </c>
    </row>
    <row r="5963" spans="1:1" x14ac:dyDescent="0.25">
      <c r="A5963" s="19" t="s">
        <v>10863</v>
      </c>
    </row>
    <row r="5964" spans="1:1" x14ac:dyDescent="0.25">
      <c r="A5964" s="19" t="s">
        <v>10864</v>
      </c>
    </row>
    <row r="5965" spans="1:1" x14ac:dyDescent="0.25">
      <c r="A5965" s="19" t="s">
        <v>10865</v>
      </c>
    </row>
    <row r="5966" spans="1:1" x14ac:dyDescent="0.25">
      <c r="A5966" s="19" t="s">
        <v>10866</v>
      </c>
    </row>
    <row r="5967" spans="1:1" x14ac:dyDescent="0.25">
      <c r="A5967" s="19" t="s">
        <v>10867</v>
      </c>
    </row>
    <row r="5968" spans="1:1" x14ac:dyDescent="0.25">
      <c r="A5968" s="19" t="s">
        <v>10868</v>
      </c>
    </row>
    <row r="5969" spans="1:1" x14ac:dyDescent="0.25">
      <c r="A5969" s="19" t="s">
        <v>10869</v>
      </c>
    </row>
    <row r="5970" spans="1:1" x14ac:dyDescent="0.25">
      <c r="A5970" s="19" t="s">
        <v>10870</v>
      </c>
    </row>
    <row r="5971" spans="1:1" x14ac:dyDescent="0.25">
      <c r="A5971" s="19" t="s">
        <v>10871</v>
      </c>
    </row>
    <row r="5972" spans="1:1" x14ac:dyDescent="0.25">
      <c r="A5972" s="19" t="s">
        <v>10872</v>
      </c>
    </row>
    <row r="5973" spans="1:1" x14ac:dyDescent="0.25">
      <c r="A5973" s="19" t="s">
        <v>10873</v>
      </c>
    </row>
    <row r="5974" spans="1:1" x14ac:dyDescent="0.25">
      <c r="A5974" s="19" t="s">
        <v>10874</v>
      </c>
    </row>
    <row r="5975" spans="1:1" x14ac:dyDescent="0.25">
      <c r="A5975" s="19" t="s">
        <v>10875</v>
      </c>
    </row>
    <row r="5976" spans="1:1" x14ac:dyDescent="0.25">
      <c r="A5976" s="19" t="s">
        <v>10876</v>
      </c>
    </row>
    <row r="5977" spans="1:1" x14ac:dyDescent="0.25">
      <c r="A5977" s="19" t="s">
        <v>10877</v>
      </c>
    </row>
    <row r="5978" spans="1:1" x14ac:dyDescent="0.25">
      <c r="A5978" s="19" t="s">
        <v>10878</v>
      </c>
    </row>
    <row r="5979" spans="1:1" x14ac:dyDescent="0.25">
      <c r="A5979" s="19" t="s">
        <v>10879</v>
      </c>
    </row>
    <row r="5980" spans="1:1" x14ac:dyDescent="0.25">
      <c r="A5980" s="19" t="s">
        <v>10880</v>
      </c>
    </row>
    <row r="5981" spans="1:1" x14ac:dyDescent="0.25">
      <c r="A5981" s="19" t="s">
        <v>10881</v>
      </c>
    </row>
    <row r="5982" spans="1:1" x14ac:dyDescent="0.25">
      <c r="A5982" s="19" t="s">
        <v>10882</v>
      </c>
    </row>
    <row r="5983" spans="1:1" x14ac:dyDescent="0.25">
      <c r="A5983" s="19" t="s">
        <v>10883</v>
      </c>
    </row>
    <row r="5984" spans="1:1" x14ac:dyDescent="0.25">
      <c r="A5984" s="19" t="s">
        <v>10884</v>
      </c>
    </row>
    <row r="5985" spans="1:1" x14ac:dyDescent="0.25">
      <c r="A5985" s="19" t="s">
        <v>10885</v>
      </c>
    </row>
    <row r="5986" spans="1:1" x14ac:dyDescent="0.25">
      <c r="A5986" s="19" t="s">
        <v>10886</v>
      </c>
    </row>
    <row r="5987" spans="1:1" x14ac:dyDescent="0.25">
      <c r="A5987" s="19" t="s">
        <v>10887</v>
      </c>
    </row>
    <row r="5988" spans="1:1" x14ac:dyDescent="0.25">
      <c r="A5988" s="19" t="s">
        <v>10888</v>
      </c>
    </row>
    <row r="5989" spans="1:1" x14ac:dyDescent="0.25">
      <c r="A5989" s="19" t="s">
        <v>10889</v>
      </c>
    </row>
    <row r="5990" spans="1:1" x14ac:dyDescent="0.25">
      <c r="A5990" s="19" t="s">
        <v>10890</v>
      </c>
    </row>
    <row r="5991" spans="1:1" x14ac:dyDescent="0.25">
      <c r="A5991" s="19" t="s">
        <v>10891</v>
      </c>
    </row>
    <row r="5992" spans="1:1" x14ac:dyDescent="0.25">
      <c r="A5992" s="19" t="s">
        <v>10892</v>
      </c>
    </row>
    <row r="5993" spans="1:1" x14ac:dyDescent="0.25">
      <c r="A5993" s="19" t="s">
        <v>10893</v>
      </c>
    </row>
    <row r="5994" spans="1:1" x14ac:dyDescent="0.25">
      <c r="A5994" s="19" t="s">
        <v>10894</v>
      </c>
    </row>
    <row r="5995" spans="1:1" x14ac:dyDescent="0.25">
      <c r="A5995" s="19" t="s">
        <v>10895</v>
      </c>
    </row>
    <row r="5996" spans="1:1" x14ac:dyDescent="0.25">
      <c r="A5996" s="19" t="s">
        <v>10896</v>
      </c>
    </row>
    <row r="5997" spans="1:1" x14ac:dyDescent="0.25">
      <c r="A5997" s="19" t="s">
        <v>10897</v>
      </c>
    </row>
    <row r="5998" spans="1:1" x14ac:dyDescent="0.25">
      <c r="A5998" s="19" t="s">
        <v>10898</v>
      </c>
    </row>
    <row r="5999" spans="1:1" x14ac:dyDescent="0.25">
      <c r="A5999" s="19" t="s">
        <v>10899</v>
      </c>
    </row>
    <row r="6000" spans="1:1" x14ac:dyDescent="0.25">
      <c r="A6000" s="19" t="s">
        <v>10900</v>
      </c>
    </row>
    <row r="6001" spans="1:1" x14ac:dyDescent="0.25">
      <c r="A6001" s="19" t="s">
        <v>10901</v>
      </c>
    </row>
    <row r="6002" spans="1:1" x14ac:dyDescent="0.25">
      <c r="A6002" s="19" t="s">
        <v>10902</v>
      </c>
    </row>
    <row r="6003" spans="1:1" x14ac:dyDescent="0.25">
      <c r="A6003" s="19" t="s">
        <v>10903</v>
      </c>
    </row>
    <row r="6004" spans="1:1" x14ac:dyDescent="0.25">
      <c r="A6004" s="19" t="s">
        <v>10904</v>
      </c>
    </row>
    <row r="6005" spans="1:1" x14ac:dyDescent="0.25">
      <c r="A6005" s="19" t="s">
        <v>10905</v>
      </c>
    </row>
    <row r="6006" spans="1:1" x14ac:dyDescent="0.25">
      <c r="A6006" s="19" t="s">
        <v>10906</v>
      </c>
    </row>
    <row r="6007" spans="1:1" x14ac:dyDescent="0.25">
      <c r="A6007" s="19" t="s">
        <v>10907</v>
      </c>
    </row>
    <row r="6008" spans="1:1" x14ac:dyDescent="0.25">
      <c r="A6008" s="19" t="s">
        <v>10908</v>
      </c>
    </row>
    <row r="6009" spans="1:1" x14ac:dyDescent="0.25">
      <c r="A6009" s="19" t="s">
        <v>10909</v>
      </c>
    </row>
    <row r="6010" spans="1:1" x14ac:dyDescent="0.25">
      <c r="A6010" s="19" t="s">
        <v>10910</v>
      </c>
    </row>
    <row r="6011" spans="1:1" x14ac:dyDescent="0.25">
      <c r="A6011" s="19" t="s">
        <v>10911</v>
      </c>
    </row>
    <row r="6012" spans="1:1" x14ac:dyDescent="0.25">
      <c r="A6012" s="19" t="s">
        <v>10912</v>
      </c>
    </row>
    <row r="6013" spans="1:1" x14ac:dyDescent="0.25">
      <c r="A6013" s="19" t="s">
        <v>10913</v>
      </c>
    </row>
    <row r="6014" spans="1:1" x14ac:dyDescent="0.25">
      <c r="A6014" s="19" t="s">
        <v>10914</v>
      </c>
    </row>
    <row r="6015" spans="1:1" x14ac:dyDescent="0.25">
      <c r="A6015" s="19" t="s">
        <v>10915</v>
      </c>
    </row>
    <row r="6016" spans="1:1" x14ac:dyDescent="0.25">
      <c r="A6016" s="19" t="s">
        <v>10916</v>
      </c>
    </row>
    <row r="6017" spans="1:1" x14ac:dyDescent="0.25">
      <c r="A6017" s="19" t="s">
        <v>10917</v>
      </c>
    </row>
    <row r="6018" spans="1:1" x14ac:dyDescent="0.25">
      <c r="A6018" s="19" t="s">
        <v>10918</v>
      </c>
    </row>
    <row r="6019" spans="1:1" x14ac:dyDescent="0.25">
      <c r="A6019" s="19" t="s">
        <v>10919</v>
      </c>
    </row>
    <row r="6020" spans="1:1" x14ac:dyDescent="0.25">
      <c r="A6020" s="19" t="s">
        <v>10920</v>
      </c>
    </row>
    <row r="6021" spans="1:1" x14ac:dyDescent="0.25">
      <c r="A6021" s="19" t="s">
        <v>10921</v>
      </c>
    </row>
    <row r="6022" spans="1:1" x14ac:dyDescent="0.25">
      <c r="A6022" s="19" t="s">
        <v>10922</v>
      </c>
    </row>
    <row r="6023" spans="1:1" x14ac:dyDescent="0.25">
      <c r="A6023" s="19" t="s">
        <v>10923</v>
      </c>
    </row>
    <row r="6024" spans="1:1" x14ac:dyDescent="0.25">
      <c r="A6024" s="19" t="s">
        <v>10924</v>
      </c>
    </row>
    <row r="6025" spans="1:1" x14ac:dyDescent="0.25">
      <c r="A6025" s="19" t="s">
        <v>10925</v>
      </c>
    </row>
    <row r="6026" spans="1:1" x14ac:dyDescent="0.25">
      <c r="A6026" s="19" t="s">
        <v>10926</v>
      </c>
    </row>
    <row r="6027" spans="1:1" x14ac:dyDescent="0.25">
      <c r="A6027" s="19" t="s">
        <v>10927</v>
      </c>
    </row>
    <row r="6028" spans="1:1" x14ac:dyDescent="0.25">
      <c r="A6028" s="19" t="s">
        <v>10928</v>
      </c>
    </row>
    <row r="6029" spans="1:1" x14ac:dyDescent="0.25">
      <c r="A6029" s="19" t="s">
        <v>10929</v>
      </c>
    </row>
    <row r="6030" spans="1:1" x14ac:dyDescent="0.25">
      <c r="A6030" s="19" t="s">
        <v>10930</v>
      </c>
    </row>
    <row r="6031" spans="1:1" x14ac:dyDescent="0.25">
      <c r="A6031" s="19" t="s">
        <v>10931</v>
      </c>
    </row>
    <row r="6032" spans="1:1" x14ac:dyDescent="0.25">
      <c r="A6032" s="19" t="s">
        <v>10932</v>
      </c>
    </row>
    <row r="6033" spans="1:1" x14ac:dyDescent="0.25">
      <c r="A6033" s="19" t="s">
        <v>10933</v>
      </c>
    </row>
    <row r="6034" spans="1:1" x14ac:dyDescent="0.25">
      <c r="A6034" s="19" t="s">
        <v>10934</v>
      </c>
    </row>
    <row r="6035" spans="1:1" x14ac:dyDescent="0.25">
      <c r="A6035" s="19" t="s">
        <v>10935</v>
      </c>
    </row>
    <row r="6036" spans="1:1" x14ac:dyDescent="0.25">
      <c r="A6036" s="19" t="s">
        <v>10936</v>
      </c>
    </row>
    <row r="6037" spans="1:1" x14ac:dyDescent="0.25">
      <c r="A6037" s="19" t="s">
        <v>10937</v>
      </c>
    </row>
    <row r="6038" spans="1:1" x14ac:dyDescent="0.25">
      <c r="A6038" s="19" t="s">
        <v>10938</v>
      </c>
    </row>
    <row r="6039" spans="1:1" x14ac:dyDescent="0.25">
      <c r="A6039" s="19" t="s">
        <v>10939</v>
      </c>
    </row>
    <row r="6040" spans="1:1" x14ac:dyDescent="0.25">
      <c r="A6040" s="19" t="s">
        <v>10940</v>
      </c>
    </row>
    <row r="6041" spans="1:1" x14ac:dyDescent="0.25">
      <c r="A6041" s="19" t="s">
        <v>10941</v>
      </c>
    </row>
    <row r="6042" spans="1:1" x14ac:dyDescent="0.25">
      <c r="A6042" s="19" t="s">
        <v>10942</v>
      </c>
    </row>
    <row r="6043" spans="1:1" x14ac:dyDescent="0.25">
      <c r="A6043" s="19" t="s">
        <v>10943</v>
      </c>
    </row>
    <row r="6044" spans="1:1" x14ac:dyDescent="0.25">
      <c r="A6044" s="19" t="s">
        <v>10944</v>
      </c>
    </row>
    <row r="6045" spans="1:1" x14ac:dyDescent="0.25">
      <c r="A6045" s="19" t="s">
        <v>10945</v>
      </c>
    </row>
    <row r="6046" spans="1:1" x14ac:dyDescent="0.25">
      <c r="A6046" s="19" t="s">
        <v>10946</v>
      </c>
    </row>
    <row r="6047" spans="1:1" x14ac:dyDescent="0.25">
      <c r="A6047" s="19" t="s">
        <v>10947</v>
      </c>
    </row>
    <row r="6048" spans="1:1" x14ac:dyDescent="0.25">
      <c r="A6048" s="19" t="s">
        <v>10948</v>
      </c>
    </row>
    <row r="6049" spans="1:1" x14ac:dyDescent="0.25">
      <c r="A6049" s="19" t="s">
        <v>10949</v>
      </c>
    </row>
    <row r="6050" spans="1:1" x14ac:dyDescent="0.25">
      <c r="A6050" s="19" t="s">
        <v>10950</v>
      </c>
    </row>
    <row r="6051" spans="1:1" x14ac:dyDescent="0.25">
      <c r="A6051" s="19" t="s">
        <v>10951</v>
      </c>
    </row>
    <row r="6052" spans="1:1" x14ac:dyDescent="0.25">
      <c r="A6052" s="19" t="s">
        <v>10952</v>
      </c>
    </row>
    <row r="6053" spans="1:1" x14ac:dyDescent="0.25">
      <c r="A6053" s="19" t="s">
        <v>10953</v>
      </c>
    </row>
    <row r="6054" spans="1:1" x14ac:dyDescent="0.25">
      <c r="A6054" s="19" t="s">
        <v>10954</v>
      </c>
    </row>
    <row r="6055" spans="1:1" x14ac:dyDescent="0.25">
      <c r="A6055" s="19" t="s">
        <v>10955</v>
      </c>
    </row>
    <row r="6056" spans="1:1" x14ac:dyDescent="0.25">
      <c r="A6056" s="19" t="s">
        <v>10956</v>
      </c>
    </row>
    <row r="6057" spans="1:1" x14ac:dyDescent="0.25">
      <c r="A6057" s="19" t="s">
        <v>10957</v>
      </c>
    </row>
    <row r="6058" spans="1:1" x14ac:dyDescent="0.25">
      <c r="A6058" s="19" t="s">
        <v>10958</v>
      </c>
    </row>
    <row r="6059" spans="1:1" x14ac:dyDescent="0.25">
      <c r="A6059" s="19" t="s">
        <v>10959</v>
      </c>
    </row>
    <row r="6060" spans="1:1" x14ac:dyDescent="0.25">
      <c r="A6060" s="19" t="s">
        <v>10960</v>
      </c>
    </row>
    <row r="6061" spans="1:1" x14ac:dyDescent="0.25">
      <c r="A6061" s="19" t="s">
        <v>10961</v>
      </c>
    </row>
    <row r="6062" spans="1:1" x14ac:dyDescent="0.25">
      <c r="A6062" s="19" t="s">
        <v>10962</v>
      </c>
    </row>
    <row r="6063" spans="1:1" x14ac:dyDescent="0.25">
      <c r="A6063" s="19" t="s">
        <v>10963</v>
      </c>
    </row>
    <row r="6064" spans="1:1" x14ac:dyDescent="0.25">
      <c r="A6064" s="19" t="s">
        <v>10964</v>
      </c>
    </row>
    <row r="6065" spans="1:1" x14ac:dyDescent="0.25">
      <c r="A6065" s="19" t="s">
        <v>10965</v>
      </c>
    </row>
    <row r="6066" spans="1:1" x14ac:dyDescent="0.25">
      <c r="A6066" s="19" t="s">
        <v>10966</v>
      </c>
    </row>
    <row r="6067" spans="1:1" x14ac:dyDescent="0.25">
      <c r="A6067" s="19" t="s">
        <v>10967</v>
      </c>
    </row>
    <row r="6068" spans="1:1" x14ac:dyDescent="0.25">
      <c r="A6068" s="19" t="s">
        <v>10968</v>
      </c>
    </row>
    <row r="6069" spans="1:1" x14ac:dyDescent="0.25">
      <c r="A6069" s="19" t="s">
        <v>10969</v>
      </c>
    </row>
    <row r="6070" spans="1:1" x14ac:dyDescent="0.25">
      <c r="A6070" s="19" t="s">
        <v>10970</v>
      </c>
    </row>
    <row r="6071" spans="1:1" x14ac:dyDescent="0.25">
      <c r="A6071" s="19" t="s">
        <v>10971</v>
      </c>
    </row>
    <row r="6072" spans="1:1" x14ac:dyDescent="0.25">
      <c r="A6072" s="19" t="s">
        <v>10972</v>
      </c>
    </row>
    <row r="6073" spans="1:1" x14ac:dyDescent="0.25">
      <c r="A6073" s="19" t="s">
        <v>10973</v>
      </c>
    </row>
    <row r="6074" spans="1:1" x14ac:dyDescent="0.25">
      <c r="A6074" s="19" t="s">
        <v>10974</v>
      </c>
    </row>
    <row r="6075" spans="1:1" x14ac:dyDescent="0.25">
      <c r="A6075" s="19" t="s">
        <v>10975</v>
      </c>
    </row>
    <row r="6076" spans="1:1" x14ac:dyDescent="0.25">
      <c r="A6076" s="19" t="s">
        <v>10976</v>
      </c>
    </row>
    <row r="6077" spans="1:1" x14ac:dyDescent="0.25">
      <c r="A6077" s="19" t="s">
        <v>10977</v>
      </c>
    </row>
    <row r="6078" spans="1:1" x14ac:dyDescent="0.25">
      <c r="A6078" s="19" t="s">
        <v>10978</v>
      </c>
    </row>
    <row r="6079" spans="1:1" x14ac:dyDescent="0.25">
      <c r="A6079" s="19" t="s">
        <v>10979</v>
      </c>
    </row>
    <row r="6080" spans="1:1" x14ac:dyDescent="0.25">
      <c r="A6080" s="19" t="s">
        <v>10980</v>
      </c>
    </row>
    <row r="6081" spans="1:1" x14ac:dyDescent="0.25">
      <c r="A6081" s="19" t="s">
        <v>10981</v>
      </c>
    </row>
    <row r="6082" spans="1:1" x14ac:dyDescent="0.25">
      <c r="A6082" s="19" t="s">
        <v>10982</v>
      </c>
    </row>
    <row r="6083" spans="1:1" x14ac:dyDescent="0.25">
      <c r="A6083" s="19" t="s">
        <v>10983</v>
      </c>
    </row>
    <row r="6084" spans="1:1" x14ac:dyDescent="0.25">
      <c r="A6084" s="19" t="s">
        <v>10984</v>
      </c>
    </row>
    <row r="6085" spans="1:1" x14ac:dyDescent="0.25">
      <c r="A6085" s="19" t="s">
        <v>10985</v>
      </c>
    </row>
    <row r="6086" spans="1:1" x14ac:dyDescent="0.25">
      <c r="A6086" s="19" t="s">
        <v>10986</v>
      </c>
    </row>
    <row r="6087" spans="1:1" x14ac:dyDescent="0.25">
      <c r="A6087" s="19" t="s">
        <v>10987</v>
      </c>
    </row>
    <row r="6088" spans="1:1" x14ac:dyDescent="0.25">
      <c r="A6088" s="19" t="s">
        <v>10988</v>
      </c>
    </row>
    <row r="6089" spans="1:1" x14ac:dyDescent="0.25">
      <c r="A6089" s="19" t="s">
        <v>10989</v>
      </c>
    </row>
    <row r="6090" spans="1:1" x14ac:dyDescent="0.25">
      <c r="A6090" s="19" t="s">
        <v>10990</v>
      </c>
    </row>
    <row r="6091" spans="1:1" x14ac:dyDescent="0.25">
      <c r="A6091" s="19" t="s">
        <v>10991</v>
      </c>
    </row>
    <row r="6092" spans="1:1" x14ac:dyDescent="0.25">
      <c r="A6092" s="19" t="s">
        <v>10992</v>
      </c>
    </row>
    <row r="6093" spans="1:1" x14ac:dyDescent="0.25">
      <c r="A6093" s="19" t="s">
        <v>10993</v>
      </c>
    </row>
    <row r="6094" spans="1:1" x14ac:dyDescent="0.25">
      <c r="A6094" s="19" t="s">
        <v>10994</v>
      </c>
    </row>
    <row r="6095" spans="1:1" x14ac:dyDescent="0.25">
      <c r="A6095" s="19" t="s">
        <v>10995</v>
      </c>
    </row>
    <row r="6096" spans="1:1" x14ac:dyDescent="0.25">
      <c r="A6096" s="19" t="s">
        <v>10996</v>
      </c>
    </row>
    <row r="6097" spans="1:1" x14ac:dyDescent="0.25">
      <c r="A6097" s="19" t="s">
        <v>10997</v>
      </c>
    </row>
    <row r="6098" spans="1:1" x14ac:dyDescent="0.25">
      <c r="A6098" s="19" t="s">
        <v>10998</v>
      </c>
    </row>
    <row r="6099" spans="1:1" x14ac:dyDescent="0.25">
      <c r="A6099" s="19" t="s">
        <v>10999</v>
      </c>
    </row>
    <row r="6100" spans="1:1" x14ac:dyDescent="0.25">
      <c r="A6100" s="19" t="s">
        <v>11000</v>
      </c>
    </row>
    <row r="6101" spans="1:1" x14ac:dyDescent="0.25">
      <c r="A6101" s="19" t="s">
        <v>11001</v>
      </c>
    </row>
    <row r="6102" spans="1:1" x14ac:dyDescent="0.25">
      <c r="A6102" s="19" t="s">
        <v>11002</v>
      </c>
    </row>
    <row r="6103" spans="1:1" x14ac:dyDescent="0.25">
      <c r="A6103" s="19" t="s">
        <v>11003</v>
      </c>
    </row>
    <row r="6104" spans="1:1" x14ac:dyDescent="0.25">
      <c r="A6104" s="19" t="s">
        <v>11004</v>
      </c>
    </row>
    <row r="6105" spans="1:1" x14ac:dyDescent="0.25">
      <c r="A6105" s="19" t="s">
        <v>11005</v>
      </c>
    </row>
    <row r="6106" spans="1:1" x14ac:dyDescent="0.25">
      <c r="A6106" s="19" t="s">
        <v>11006</v>
      </c>
    </row>
    <row r="6107" spans="1:1" x14ac:dyDescent="0.25">
      <c r="A6107" s="19" t="s">
        <v>11007</v>
      </c>
    </row>
    <row r="6108" spans="1:1" x14ac:dyDescent="0.25">
      <c r="A6108" s="19" t="s">
        <v>11008</v>
      </c>
    </row>
    <row r="6109" spans="1:1" x14ac:dyDescent="0.25">
      <c r="A6109" s="19" t="s">
        <v>11009</v>
      </c>
    </row>
    <row r="6110" spans="1:1" x14ac:dyDescent="0.25">
      <c r="A6110" s="19" t="s">
        <v>11010</v>
      </c>
    </row>
    <row r="6111" spans="1:1" x14ac:dyDescent="0.25">
      <c r="A6111" s="19" t="s">
        <v>11011</v>
      </c>
    </row>
    <row r="6112" spans="1:1" x14ac:dyDescent="0.25">
      <c r="A6112" s="19" t="s">
        <v>11012</v>
      </c>
    </row>
    <row r="6113" spans="1:1" x14ac:dyDescent="0.25">
      <c r="A6113" s="19" t="s">
        <v>11013</v>
      </c>
    </row>
    <row r="6114" spans="1:1" x14ac:dyDescent="0.25">
      <c r="A6114" s="19" t="s">
        <v>11014</v>
      </c>
    </row>
    <row r="6115" spans="1:1" x14ac:dyDescent="0.25">
      <c r="A6115" s="19" t="s">
        <v>11015</v>
      </c>
    </row>
    <row r="6116" spans="1:1" x14ac:dyDescent="0.25">
      <c r="A6116" s="19" t="s">
        <v>11016</v>
      </c>
    </row>
    <row r="6117" spans="1:1" x14ac:dyDescent="0.25">
      <c r="A6117" s="19" t="s">
        <v>11017</v>
      </c>
    </row>
    <row r="6118" spans="1:1" x14ac:dyDescent="0.25">
      <c r="A6118" s="19" t="s">
        <v>11018</v>
      </c>
    </row>
    <row r="6119" spans="1:1" x14ac:dyDescent="0.25">
      <c r="A6119" s="19" t="s">
        <v>11019</v>
      </c>
    </row>
    <row r="6120" spans="1:1" x14ac:dyDescent="0.25">
      <c r="A6120" s="19" t="s">
        <v>11020</v>
      </c>
    </row>
    <row r="6121" spans="1:1" x14ac:dyDescent="0.25">
      <c r="A6121" s="19" t="s">
        <v>11021</v>
      </c>
    </row>
    <row r="6122" spans="1:1" x14ac:dyDescent="0.25">
      <c r="A6122" s="19" t="s">
        <v>11022</v>
      </c>
    </row>
    <row r="6123" spans="1:1" x14ac:dyDescent="0.25">
      <c r="A6123" s="19" t="s">
        <v>11023</v>
      </c>
    </row>
    <row r="6124" spans="1:1" x14ac:dyDescent="0.25">
      <c r="A6124" s="19" t="s">
        <v>11024</v>
      </c>
    </row>
    <row r="6125" spans="1:1" x14ac:dyDescent="0.25">
      <c r="A6125" s="19" t="s">
        <v>11025</v>
      </c>
    </row>
    <row r="6126" spans="1:1" x14ac:dyDescent="0.25">
      <c r="A6126" s="19" t="s">
        <v>11026</v>
      </c>
    </row>
    <row r="6127" spans="1:1" x14ac:dyDescent="0.25">
      <c r="A6127" s="19" t="s">
        <v>11027</v>
      </c>
    </row>
    <row r="6128" spans="1:1" x14ac:dyDescent="0.25">
      <c r="A6128" s="19" t="s">
        <v>11028</v>
      </c>
    </row>
    <row r="6129" spans="1:1" x14ac:dyDescent="0.25">
      <c r="A6129" s="19" t="s">
        <v>11029</v>
      </c>
    </row>
    <row r="6130" spans="1:1" x14ac:dyDescent="0.25">
      <c r="A6130" s="19" t="s">
        <v>11030</v>
      </c>
    </row>
    <row r="6131" spans="1:1" x14ac:dyDescent="0.25">
      <c r="A6131" s="19" t="s">
        <v>11031</v>
      </c>
    </row>
    <row r="6132" spans="1:1" x14ac:dyDescent="0.25">
      <c r="A6132" s="19" t="s">
        <v>11032</v>
      </c>
    </row>
    <row r="6133" spans="1:1" x14ac:dyDescent="0.25">
      <c r="A6133" s="19" t="s">
        <v>11033</v>
      </c>
    </row>
    <row r="6134" spans="1:1" x14ac:dyDescent="0.25">
      <c r="A6134" s="19" t="s">
        <v>11034</v>
      </c>
    </row>
    <row r="6135" spans="1:1" x14ac:dyDescent="0.25">
      <c r="A6135" s="19" t="s">
        <v>11035</v>
      </c>
    </row>
    <row r="6136" spans="1:1" x14ac:dyDescent="0.25">
      <c r="A6136" s="19" t="s">
        <v>11036</v>
      </c>
    </row>
    <row r="6137" spans="1:1" x14ac:dyDescent="0.25">
      <c r="A6137" s="19" t="s">
        <v>11037</v>
      </c>
    </row>
    <row r="6138" spans="1:1" x14ac:dyDescent="0.25">
      <c r="A6138" s="19" t="s">
        <v>11038</v>
      </c>
    </row>
    <row r="6139" spans="1:1" x14ac:dyDescent="0.25">
      <c r="A6139" s="19" t="s">
        <v>11039</v>
      </c>
    </row>
    <row r="6140" spans="1:1" x14ac:dyDescent="0.25">
      <c r="A6140" s="19" t="s">
        <v>11040</v>
      </c>
    </row>
    <row r="6141" spans="1:1" x14ac:dyDescent="0.25">
      <c r="A6141" s="19" t="s">
        <v>11041</v>
      </c>
    </row>
    <row r="6142" spans="1:1" x14ac:dyDescent="0.25">
      <c r="A6142" s="19" t="s">
        <v>11042</v>
      </c>
    </row>
    <row r="6143" spans="1:1" x14ac:dyDescent="0.25">
      <c r="A6143" s="19" t="s">
        <v>11043</v>
      </c>
    </row>
    <row r="6144" spans="1:1" x14ac:dyDescent="0.25">
      <c r="A6144" s="19" t="s">
        <v>11044</v>
      </c>
    </row>
    <row r="6145" spans="1:1" x14ac:dyDescent="0.25">
      <c r="A6145" s="19" t="s">
        <v>11045</v>
      </c>
    </row>
    <row r="6146" spans="1:1" x14ac:dyDescent="0.25">
      <c r="A6146" s="19" t="s">
        <v>11046</v>
      </c>
    </row>
    <row r="6147" spans="1:1" x14ac:dyDescent="0.25">
      <c r="A6147" s="19" t="s">
        <v>11047</v>
      </c>
    </row>
    <row r="6148" spans="1:1" x14ac:dyDescent="0.25">
      <c r="A6148" s="19" t="s">
        <v>11048</v>
      </c>
    </row>
    <row r="6149" spans="1:1" x14ac:dyDescent="0.25">
      <c r="A6149" s="19" t="s">
        <v>3352</v>
      </c>
    </row>
    <row r="6150" spans="1:1" x14ac:dyDescent="0.25">
      <c r="A6150" s="19" t="s">
        <v>11049</v>
      </c>
    </row>
    <row r="6151" spans="1:1" x14ac:dyDescent="0.25">
      <c r="A6151" s="19" t="s">
        <v>3355</v>
      </c>
    </row>
    <row r="6152" spans="1:1" x14ac:dyDescent="0.25">
      <c r="A6152" s="19" t="s">
        <v>11050</v>
      </c>
    </row>
    <row r="6153" spans="1:1" x14ac:dyDescent="0.25">
      <c r="A6153" s="19" t="s">
        <v>11051</v>
      </c>
    </row>
    <row r="6154" spans="1:1" x14ac:dyDescent="0.25">
      <c r="A6154" s="19" t="s">
        <v>11052</v>
      </c>
    </row>
    <row r="6155" spans="1:1" x14ac:dyDescent="0.25">
      <c r="A6155" s="19" t="s">
        <v>3356</v>
      </c>
    </row>
    <row r="6156" spans="1:1" x14ac:dyDescent="0.25">
      <c r="A6156" s="19" t="s">
        <v>11053</v>
      </c>
    </row>
    <row r="6157" spans="1:1" x14ac:dyDescent="0.25">
      <c r="A6157" s="19" t="s">
        <v>11054</v>
      </c>
    </row>
    <row r="6158" spans="1:1" x14ac:dyDescent="0.25">
      <c r="A6158" s="19" t="s">
        <v>11055</v>
      </c>
    </row>
    <row r="6159" spans="1:1" x14ac:dyDescent="0.25">
      <c r="A6159" s="19" t="s">
        <v>11056</v>
      </c>
    </row>
    <row r="6160" spans="1:1" x14ac:dyDescent="0.25">
      <c r="A6160" s="19" t="s">
        <v>3357</v>
      </c>
    </row>
    <row r="6161" spans="1:1" x14ac:dyDescent="0.25">
      <c r="A6161" s="19" t="s">
        <v>11057</v>
      </c>
    </row>
    <row r="6162" spans="1:1" x14ac:dyDescent="0.25">
      <c r="A6162" s="19" t="s">
        <v>11058</v>
      </c>
    </row>
    <row r="6163" spans="1:1" x14ac:dyDescent="0.25">
      <c r="A6163" s="19" t="s">
        <v>11059</v>
      </c>
    </row>
    <row r="6164" spans="1:1" x14ac:dyDescent="0.25">
      <c r="A6164" s="19" t="s">
        <v>11060</v>
      </c>
    </row>
    <row r="6165" spans="1:1" x14ac:dyDescent="0.25">
      <c r="A6165" s="19" t="s">
        <v>11061</v>
      </c>
    </row>
    <row r="6166" spans="1:1" x14ac:dyDescent="0.25">
      <c r="A6166" s="19" t="s">
        <v>11062</v>
      </c>
    </row>
    <row r="6167" spans="1:1" x14ac:dyDescent="0.25">
      <c r="A6167" s="19" t="s">
        <v>11063</v>
      </c>
    </row>
    <row r="6168" spans="1:1" x14ac:dyDescent="0.25">
      <c r="A6168" s="19" t="s">
        <v>11064</v>
      </c>
    </row>
    <row r="6169" spans="1:1" x14ac:dyDescent="0.25">
      <c r="A6169" s="19" t="s">
        <v>11065</v>
      </c>
    </row>
    <row r="6170" spans="1:1" x14ac:dyDescent="0.25">
      <c r="A6170" s="19" t="s">
        <v>11066</v>
      </c>
    </row>
    <row r="6171" spans="1:1" x14ac:dyDescent="0.25">
      <c r="A6171" s="19" t="s">
        <v>11067</v>
      </c>
    </row>
    <row r="6172" spans="1:1" x14ac:dyDescent="0.25">
      <c r="A6172" s="19" t="s">
        <v>11068</v>
      </c>
    </row>
    <row r="6173" spans="1:1" x14ac:dyDescent="0.25">
      <c r="A6173" s="19" t="s">
        <v>11069</v>
      </c>
    </row>
    <row r="6174" spans="1:1" x14ac:dyDescent="0.25">
      <c r="A6174" s="19" t="s">
        <v>11070</v>
      </c>
    </row>
    <row r="6175" spans="1:1" x14ac:dyDescent="0.25">
      <c r="A6175" s="19" t="s">
        <v>11071</v>
      </c>
    </row>
    <row r="6176" spans="1:1" x14ac:dyDescent="0.25">
      <c r="A6176" s="19" t="s">
        <v>11072</v>
      </c>
    </row>
    <row r="6177" spans="1:1" x14ac:dyDescent="0.25">
      <c r="A6177" s="19" t="s">
        <v>11073</v>
      </c>
    </row>
    <row r="6178" spans="1:1" x14ac:dyDescent="0.25">
      <c r="A6178" s="19" t="s">
        <v>11074</v>
      </c>
    </row>
    <row r="6179" spans="1:1" x14ac:dyDescent="0.25">
      <c r="A6179" s="19" t="s">
        <v>11075</v>
      </c>
    </row>
    <row r="6180" spans="1:1" x14ac:dyDescent="0.25">
      <c r="A6180" s="19" t="s">
        <v>11076</v>
      </c>
    </row>
    <row r="6181" spans="1:1" x14ac:dyDescent="0.25">
      <c r="A6181" s="19" t="s">
        <v>11077</v>
      </c>
    </row>
    <row r="6182" spans="1:1" x14ac:dyDescent="0.25">
      <c r="A6182" s="19" t="s">
        <v>11078</v>
      </c>
    </row>
    <row r="6183" spans="1:1" x14ac:dyDescent="0.25">
      <c r="A6183" s="19" t="s">
        <v>11079</v>
      </c>
    </row>
    <row r="6184" spans="1:1" x14ac:dyDescent="0.25">
      <c r="A6184" s="19" t="s">
        <v>11080</v>
      </c>
    </row>
    <row r="6185" spans="1:1" x14ac:dyDescent="0.25">
      <c r="A6185" s="19" t="s">
        <v>11081</v>
      </c>
    </row>
    <row r="6186" spans="1:1" x14ac:dyDescent="0.25">
      <c r="A6186" s="19" t="s">
        <v>11082</v>
      </c>
    </row>
    <row r="6187" spans="1:1" x14ac:dyDescent="0.25">
      <c r="A6187" s="19" t="s">
        <v>11083</v>
      </c>
    </row>
    <row r="6188" spans="1:1" x14ac:dyDescent="0.25">
      <c r="A6188" s="19" t="s">
        <v>11084</v>
      </c>
    </row>
    <row r="6189" spans="1:1" x14ac:dyDescent="0.25">
      <c r="A6189" s="19" t="s">
        <v>11085</v>
      </c>
    </row>
    <row r="6190" spans="1:1" x14ac:dyDescent="0.25">
      <c r="A6190" s="19" t="s">
        <v>11086</v>
      </c>
    </row>
    <row r="6191" spans="1:1" x14ac:dyDescent="0.25">
      <c r="A6191" s="19" t="s">
        <v>11087</v>
      </c>
    </row>
    <row r="6192" spans="1:1" x14ac:dyDescent="0.25">
      <c r="A6192" s="19" t="s">
        <v>11088</v>
      </c>
    </row>
    <row r="6193" spans="1:1" x14ac:dyDescent="0.25">
      <c r="A6193" s="19" t="s">
        <v>11089</v>
      </c>
    </row>
    <row r="6194" spans="1:1" x14ac:dyDescent="0.25">
      <c r="A6194" s="19" t="s">
        <v>11090</v>
      </c>
    </row>
    <row r="6195" spans="1:1" x14ac:dyDescent="0.25">
      <c r="A6195" s="19" t="s">
        <v>11091</v>
      </c>
    </row>
    <row r="6196" spans="1:1" x14ac:dyDescent="0.25">
      <c r="A6196" s="19" t="s">
        <v>11092</v>
      </c>
    </row>
    <row r="6197" spans="1:1" x14ac:dyDescent="0.25">
      <c r="A6197" s="19" t="s">
        <v>11093</v>
      </c>
    </row>
    <row r="6198" spans="1:1" x14ac:dyDescent="0.25">
      <c r="A6198" s="19" t="s">
        <v>11094</v>
      </c>
    </row>
    <row r="6199" spans="1:1" x14ac:dyDescent="0.25">
      <c r="A6199" s="19" t="s">
        <v>11095</v>
      </c>
    </row>
    <row r="6200" spans="1:1" x14ac:dyDescent="0.25">
      <c r="A6200" s="19" t="s">
        <v>11096</v>
      </c>
    </row>
    <row r="6201" spans="1:1" x14ac:dyDescent="0.25">
      <c r="A6201" s="19" t="s">
        <v>11097</v>
      </c>
    </row>
    <row r="6202" spans="1:1" x14ac:dyDescent="0.25">
      <c r="A6202" s="19" t="s">
        <v>11098</v>
      </c>
    </row>
    <row r="6203" spans="1:1" x14ac:dyDescent="0.25">
      <c r="A6203" s="19" t="s">
        <v>11099</v>
      </c>
    </row>
    <row r="6204" spans="1:1" x14ac:dyDescent="0.25">
      <c r="A6204" s="19" t="s">
        <v>11100</v>
      </c>
    </row>
    <row r="6205" spans="1:1" x14ac:dyDescent="0.25">
      <c r="A6205" s="19" t="s">
        <v>11101</v>
      </c>
    </row>
    <row r="6206" spans="1:1" x14ac:dyDescent="0.25">
      <c r="A6206" s="19" t="s">
        <v>11102</v>
      </c>
    </row>
    <row r="6207" spans="1:1" x14ac:dyDescent="0.25">
      <c r="A6207" s="19" t="s">
        <v>11103</v>
      </c>
    </row>
    <row r="6208" spans="1:1" x14ac:dyDescent="0.25">
      <c r="A6208" s="19" t="s">
        <v>11104</v>
      </c>
    </row>
    <row r="6209" spans="1:1" x14ac:dyDescent="0.25">
      <c r="A6209" s="19" t="s">
        <v>11105</v>
      </c>
    </row>
    <row r="6210" spans="1:1" x14ac:dyDescent="0.25">
      <c r="A6210" s="19" t="s">
        <v>11106</v>
      </c>
    </row>
    <row r="6211" spans="1:1" x14ac:dyDescent="0.25">
      <c r="A6211" s="19" t="s">
        <v>11107</v>
      </c>
    </row>
    <row r="6212" spans="1:1" x14ac:dyDescent="0.25">
      <c r="A6212" s="19" t="s">
        <v>11108</v>
      </c>
    </row>
    <row r="6213" spans="1:1" x14ac:dyDescent="0.25">
      <c r="A6213" s="19" t="s">
        <v>11109</v>
      </c>
    </row>
    <row r="6214" spans="1:1" x14ac:dyDescent="0.25">
      <c r="A6214" s="19" t="s">
        <v>11110</v>
      </c>
    </row>
    <row r="6215" spans="1:1" x14ac:dyDescent="0.25">
      <c r="A6215" s="19" t="s">
        <v>11111</v>
      </c>
    </row>
    <row r="6216" spans="1:1" x14ac:dyDescent="0.25">
      <c r="A6216" s="19" t="s">
        <v>11112</v>
      </c>
    </row>
    <row r="6217" spans="1:1" x14ac:dyDescent="0.25">
      <c r="A6217" s="19" t="s">
        <v>11113</v>
      </c>
    </row>
    <row r="6218" spans="1:1" x14ac:dyDescent="0.25">
      <c r="A6218" s="19" t="s">
        <v>11114</v>
      </c>
    </row>
    <row r="6219" spans="1:1" x14ac:dyDescent="0.25">
      <c r="A6219" s="19" t="s">
        <v>11115</v>
      </c>
    </row>
    <row r="6220" spans="1:1" x14ac:dyDescent="0.25">
      <c r="A6220" s="19" t="s">
        <v>11116</v>
      </c>
    </row>
    <row r="6221" spans="1:1" x14ac:dyDescent="0.25">
      <c r="A6221" s="19" t="s">
        <v>11117</v>
      </c>
    </row>
    <row r="6222" spans="1:1" x14ac:dyDescent="0.25">
      <c r="A6222" s="19" t="s">
        <v>11118</v>
      </c>
    </row>
    <row r="6223" spans="1:1" x14ac:dyDescent="0.25">
      <c r="A6223" s="19" t="s">
        <v>11119</v>
      </c>
    </row>
    <row r="6224" spans="1:1" x14ac:dyDescent="0.25">
      <c r="A6224" s="19" t="s">
        <v>11120</v>
      </c>
    </row>
    <row r="6225" spans="1:1" x14ac:dyDescent="0.25">
      <c r="A6225" s="19" t="s">
        <v>11121</v>
      </c>
    </row>
    <row r="6226" spans="1:1" x14ac:dyDescent="0.25">
      <c r="A6226" s="19" t="s">
        <v>11122</v>
      </c>
    </row>
    <row r="6227" spans="1:1" x14ac:dyDescent="0.25">
      <c r="A6227" s="19" t="s">
        <v>11123</v>
      </c>
    </row>
    <row r="6228" spans="1:1" x14ac:dyDescent="0.25">
      <c r="A6228" s="19" t="s">
        <v>11124</v>
      </c>
    </row>
    <row r="6229" spans="1:1" x14ac:dyDescent="0.25">
      <c r="A6229" s="19" t="s">
        <v>11125</v>
      </c>
    </row>
    <row r="6230" spans="1:1" x14ac:dyDescent="0.25">
      <c r="A6230" s="19" t="s">
        <v>11126</v>
      </c>
    </row>
    <row r="6231" spans="1:1" x14ac:dyDescent="0.25">
      <c r="A6231" s="19" t="s">
        <v>11127</v>
      </c>
    </row>
    <row r="6232" spans="1:1" x14ac:dyDescent="0.25">
      <c r="A6232" s="19" t="s">
        <v>11128</v>
      </c>
    </row>
    <row r="6233" spans="1:1" x14ac:dyDescent="0.25">
      <c r="A6233" s="19" t="s">
        <v>11129</v>
      </c>
    </row>
    <row r="6234" spans="1:1" x14ac:dyDescent="0.25">
      <c r="A6234" s="19" t="s">
        <v>11130</v>
      </c>
    </row>
    <row r="6235" spans="1:1" x14ac:dyDescent="0.25">
      <c r="A6235" s="19" t="s">
        <v>11131</v>
      </c>
    </row>
    <row r="6236" spans="1:1" x14ac:dyDescent="0.25">
      <c r="A6236" s="19" t="s">
        <v>11132</v>
      </c>
    </row>
    <row r="6237" spans="1:1" x14ac:dyDescent="0.25">
      <c r="A6237" s="19" t="s">
        <v>11133</v>
      </c>
    </row>
    <row r="6238" spans="1:1" x14ac:dyDescent="0.25">
      <c r="A6238" s="19" t="s">
        <v>11134</v>
      </c>
    </row>
    <row r="6239" spans="1:1" x14ac:dyDescent="0.25">
      <c r="A6239" s="19" t="s">
        <v>11135</v>
      </c>
    </row>
    <row r="6240" spans="1:1" x14ac:dyDescent="0.25">
      <c r="A6240" s="19" t="s">
        <v>11136</v>
      </c>
    </row>
    <row r="6241" spans="1:1" x14ac:dyDescent="0.25">
      <c r="A6241" s="19" t="s">
        <v>11137</v>
      </c>
    </row>
    <row r="6242" spans="1:1" x14ac:dyDescent="0.25">
      <c r="A6242" s="19" t="s">
        <v>11138</v>
      </c>
    </row>
    <row r="6243" spans="1:1" x14ac:dyDescent="0.25">
      <c r="A6243" s="19" t="s">
        <v>11139</v>
      </c>
    </row>
    <row r="6244" spans="1:1" x14ac:dyDescent="0.25">
      <c r="A6244" s="19" t="s">
        <v>11140</v>
      </c>
    </row>
    <row r="6245" spans="1:1" x14ac:dyDescent="0.25">
      <c r="A6245" s="19" t="s">
        <v>11141</v>
      </c>
    </row>
    <row r="6246" spans="1:1" x14ac:dyDescent="0.25">
      <c r="A6246" s="19" t="s">
        <v>11142</v>
      </c>
    </row>
    <row r="6247" spans="1:1" x14ac:dyDescent="0.25">
      <c r="A6247" s="19" t="s">
        <v>11143</v>
      </c>
    </row>
    <row r="6248" spans="1:1" x14ac:dyDescent="0.25">
      <c r="A6248" s="19" t="s">
        <v>11144</v>
      </c>
    </row>
    <row r="6249" spans="1:1" x14ac:dyDescent="0.25">
      <c r="A6249" s="19" t="s">
        <v>11145</v>
      </c>
    </row>
    <row r="6250" spans="1:1" x14ac:dyDescent="0.25">
      <c r="A6250" s="19" t="s">
        <v>11146</v>
      </c>
    </row>
    <row r="6251" spans="1:1" x14ac:dyDescent="0.25">
      <c r="A6251" s="19" t="s">
        <v>11147</v>
      </c>
    </row>
    <row r="6252" spans="1:1" x14ac:dyDescent="0.25">
      <c r="A6252" s="19" t="s">
        <v>11148</v>
      </c>
    </row>
    <row r="6253" spans="1:1" x14ac:dyDescent="0.25">
      <c r="A6253" s="19" t="s">
        <v>11149</v>
      </c>
    </row>
    <row r="6254" spans="1:1" x14ac:dyDescent="0.25">
      <c r="A6254" s="19" t="s">
        <v>11150</v>
      </c>
    </row>
    <row r="6255" spans="1:1" x14ac:dyDescent="0.25">
      <c r="A6255" s="19" t="s">
        <v>11151</v>
      </c>
    </row>
    <row r="6256" spans="1:1" x14ac:dyDescent="0.25">
      <c r="A6256" s="19" t="s">
        <v>11152</v>
      </c>
    </row>
    <row r="6257" spans="1:1" x14ac:dyDescent="0.25">
      <c r="A6257" s="19" t="s">
        <v>11153</v>
      </c>
    </row>
    <row r="6258" spans="1:1" x14ac:dyDescent="0.25">
      <c r="A6258" s="19" t="s">
        <v>11154</v>
      </c>
    </row>
    <row r="6259" spans="1:1" x14ac:dyDescent="0.25">
      <c r="A6259" s="19" t="s">
        <v>11155</v>
      </c>
    </row>
    <row r="6260" spans="1:1" x14ac:dyDescent="0.25">
      <c r="A6260" s="19" t="s">
        <v>11156</v>
      </c>
    </row>
    <row r="6261" spans="1:1" x14ac:dyDescent="0.25">
      <c r="A6261" s="19" t="s">
        <v>11157</v>
      </c>
    </row>
    <row r="6262" spans="1:1" x14ac:dyDescent="0.25">
      <c r="A6262" s="19" t="s">
        <v>11158</v>
      </c>
    </row>
    <row r="6263" spans="1:1" x14ac:dyDescent="0.25">
      <c r="A6263" s="19" t="s">
        <v>11159</v>
      </c>
    </row>
    <row r="6264" spans="1:1" x14ac:dyDescent="0.25">
      <c r="A6264" s="19" t="s">
        <v>11160</v>
      </c>
    </row>
    <row r="6265" spans="1:1" x14ac:dyDescent="0.25">
      <c r="A6265" s="19" t="s">
        <v>11161</v>
      </c>
    </row>
    <row r="6266" spans="1:1" x14ac:dyDescent="0.25">
      <c r="A6266" s="19" t="s">
        <v>11162</v>
      </c>
    </row>
    <row r="6267" spans="1:1" x14ac:dyDescent="0.25">
      <c r="A6267" s="19" t="s">
        <v>11163</v>
      </c>
    </row>
    <row r="6268" spans="1:1" x14ac:dyDescent="0.25">
      <c r="A6268" s="19" t="s">
        <v>11164</v>
      </c>
    </row>
    <row r="6269" spans="1:1" x14ac:dyDescent="0.25">
      <c r="A6269" s="19" t="s">
        <v>11165</v>
      </c>
    </row>
    <row r="6270" spans="1:1" x14ac:dyDescent="0.25">
      <c r="A6270" s="19" t="s">
        <v>11166</v>
      </c>
    </row>
    <row r="6271" spans="1:1" x14ac:dyDescent="0.25">
      <c r="A6271" s="19" t="s">
        <v>11167</v>
      </c>
    </row>
    <row r="6272" spans="1:1" x14ac:dyDescent="0.25">
      <c r="A6272" s="19" t="s">
        <v>11168</v>
      </c>
    </row>
    <row r="6273" spans="1:1" x14ac:dyDescent="0.25">
      <c r="A6273" s="19" t="s">
        <v>11169</v>
      </c>
    </row>
    <row r="6274" spans="1:1" x14ac:dyDescent="0.25">
      <c r="A6274" s="19" t="s">
        <v>11170</v>
      </c>
    </row>
    <row r="6275" spans="1:1" x14ac:dyDescent="0.25">
      <c r="A6275" s="19" t="s">
        <v>11171</v>
      </c>
    </row>
    <row r="6276" spans="1:1" x14ac:dyDescent="0.25">
      <c r="A6276" s="19" t="s">
        <v>11172</v>
      </c>
    </row>
    <row r="6277" spans="1:1" x14ac:dyDescent="0.25">
      <c r="A6277" s="19" t="s">
        <v>11173</v>
      </c>
    </row>
    <row r="6278" spans="1:1" x14ac:dyDescent="0.25">
      <c r="A6278" s="19" t="s">
        <v>11174</v>
      </c>
    </row>
    <row r="6279" spans="1:1" x14ac:dyDescent="0.25">
      <c r="A6279" s="19" t="s">
        <v>11175</v>
      </c>
    </row>
    <row r="6280" spans="1:1" x14ac:dyDescent="0.25">
      <c r="A6280" s="19" t="s">
        <v>11176</v>
      </c>
    </row>
    <row r="6281" spans="1:1" x14ac:dyDescent="0.25">
      <c r="A6281" s="19" t="s">
        <v>11177</v>
      </c>
    </row>
    <row r="6282" spans="1:1" x14ac:dyDescent="0.25">
      <c r="A6282" s="19" t="s">
        <v>11178</v>
      </c>
    </row>
    <row r="6283" spans="1:1" x14ac:dyDescent="0.25">
      <c r="A6283" s="19" t="s">
        <v>11179</v>
      </c>
    </row>
    <row r="6284" spans="1:1" x14ac:dyDescent="0.25">
      <c r="A6284" s="19" t="s">
        <v>11180</v>
      </c>
    </row>
    <row r="6285" spans="1:1" x14ac:dyDescent="0.25">
      <c r="A6285" s="19" t="s">
        <v>11181</v>
      </c>
    </row>
    <row r="6286" spans="1:1" x14ac:dyDescent="0.25">
      <c r="A6286" s="19" t="s">
        <v>11182</v>
      </c>
    </row>
    <row r="6287" spans="1:1" x14ac:dyDescent="0.25">
      <c r="A6287" s="19" t="s">
        <v>11183</v>
      </c>
    </row>
    <row r="6288" spans="1:1" x14ac:dyDescent="0.25">
      <c r="A6288" s="19" t="s">
        <v>11184</v>
      </c>
    </row>
    <row r="6289" spans="1:1" x14ac:dyDescent="0.25">
      <c r="A6289" s="19" t="s">
        <v>11185</v>
      </c>
    </row>
    <row r="6290" spans="1:1" x14ac:dyDescent="0.25">
      <c r="A6290" s="19" t="s">
        <v>11186</v>
      </c>
    </row>
    <row r="6291" spans="1:1" x14ac:dyDescent="0.25">
      <c r="A6291" s="19" t="s">
        <v>11187</v>
      </c>
    </row>
    <row r="6292" spans="1:1" x14ac:dyDescent="0.25">
      <c r="A6292" s="19" t="s">
        <v>11188</v>
      </c>
    </row>
    <row r="6293" spans="1:1" x14ac:dyDescent="0.25">
      <c r="A6293" s="19" t="s">
        <v>11189</v>
      </c>
    </row>
    <row r="6294" spans="1:1" x14ac:dyDescent="0.25">
      <c r="A6294" s="19" t="s">
        <v>11190</v>
      </c>
    </row>
    <row r="6295" spans="1:1" x14ac:dyDescent="0.25">
      <c r="A6295" s="19" t="s">
        <v>11191</v>
      </c>
    </row>
    <row r="6296" spans="1:1" x14ac:dyDescent="0.25">
      <c r="A6296" s="19" t="s">
        <v>11192</v>
      </c>
    </row>
    <row r="6297" spans="1:1" x14ac:dyDescent="0.25">
      <c r="A6297" s="19" t="s">
        <v>11193</v>
      </c>
    </row>
    <row r="6298" spans="1:1" x14ac:dyDescent="0.25">
      <c r="A6298" s="19" t="s">
        <v>11194</v>
      </c>
    </row>
    <row r="6299" spans="1:1" x14ac:dyDescent="0.25">
      <c r="A6299" s="19" t="s">
        <v>11195</v>
      </c>
    </row>
    <row r="6300" spans="1:1" x14ac:dyDescent="0.25">
      <c r="A6300" s="19" t="s">
        <v>11196</v>
      </c>
    </row>
    <row r="6301" spans="1:1" x14ac:dyDescent="0.25">
      <c r="A6301" s="19" t="s">
        <v>11197</v>
      </c>
    </row>
    <row r="6302" spans="1:1" x14ac:dyDescent="0.25">
      <c r="A6302" s="19" t="s">
        <v>11198</v>
      </c>
    </row>
    <row r="6303" spans="1:1" x14ac:dyDescent="0.25">
      <c r="A6303" s="19" t="s">
        <v>11199</v>
      </c>
    </row>
    <row r="6304" spans="1:1" x14ac:dyDescent="0.25">
      <c r="A6304" s="19" t="s">
        <v>11200</v>
      </c>
    </row>
    <row r="6305" spans="1:1" x14ac:dyDescent="0.25">
      <c r="A6305" s="19" t="s">
        <v>11201</v>
      </c>
    </row>
    <row r="6306" spans="1:1" x14ac:dyDescent="0.25">
      <c r="A6306" s="19" t="s">
        <v>11202</v>
      </c>
    </row>
    <row r="6307" spans="1:1" x14ac:dyDescent="0.25">
      <c r="A6307" s="19" t="s">
        <v>11203</v>
      </c>
    </row>
    <row r="6308" spans="1:1" x14ac:dyDescent="0.25">
      <c r="A6308" s="19" t="s">
        <v>11204</v>
      </c>
    </row>
    <row r="6309" spans="1:1" x14ac:dyDescent="0.25">
      <c r="A6309" s="19" t="s">
        <v>11205</v>
      </c>
    </row>
    <row r="6310" spans="1:1" x14ac:dyDescent="0.25">
      <c r="A6310" s="19" t="s">
        <v>11206</v>
      </c>
    </row>
    <row r="6311" spans="1:1" x14ac:dyDescent="0.25">
      <c r="A6311" s="19" t="s">
        <v>11207</v>
      </c>
    </row>
    <row r="6312" spans="1:1" x14ac:dyDescent="0.25">
      <c r="A6312" s="19" t="s">
        <v>11208</v>
      </c>
    </row>
    <row r="6313" spans="1:1" x14ac:dyDescent="0.25">
      <c r="A6313" s="19" t="s">
        <v>11209</v>
      </c>
    </row>
    <row r="6314" spans="1:1" x14ac:dyDescent="0.25">
      <c r="A6314" s="19" t="s">
        <v>11210</v>
      </c>
    </row>
    <row r="6315" spans="1:1" x14ac:dyDescent="0.25">
      <c r="A6315" s="19" t="s">
        <v>11211</v>
      </c>
    </row>
    <row r="6316" spans="1:1" x14ac:dyDescent="0.25">
      <c r="A6316" s="19" t="s">
        <v>11212</v>
      </c>
    </row>
    <row r="6317" spans="1:1" x14ac:dyDescent="0.25">
      <c r="A6317" s="19" t="s">
        <v>11213</v>
      </c>
    </row>
    <row r="6318" spans="1:1" x14ac:dyDescent="0.25">
      <c r="A6318" s="19" t="s">
        <v>11214</v>
      </c>
    </row>
    <row r="6319" spans="1:1" x14ac:dyDescent="0.25">
      <c r="A6319" s="19" t="s">
        <v>11215</v>
      </c>
    </row>
    <row r="6320" spans="1:1" x14ac:dyDescent="0.25">
      <c r="A6320" s="19" t="s">
        <v>11216</v>
      </c>
    </row>
    <row r="6321" spans="1:1" x14ac:dyDescent="0.25">
      <c r="A6321" s="19" t="s">
        <v>11217</v>
      </c>
    </row>
    <row r="6322" spans="1:1" x14ac:dyDescent="0.25">
      <c r="A6322" s="19" t="s">
        <v>11218</v>
      </c>
    </row>
    <row r="6323" spans="1:1" x14ac:dyDescent="0.25">
      <c r="A6323" s="19" t="s">
        <v>11219</v>
      </c>
    </row>
    <row r="6324" spans="1:1" x14ac:dyDescent="0.25">
      <c r="A6324" s="19" t="s">
        <v>11220</v>
      </c>
    </row>
    <row r="6325" spans="1:1" x14ac:dyDescent="0.25">
      <c r="A6325" s="19" t="s">
        <v>11221</v>
      </c>
    </row>
    <row r="6326" spans="1:1" x14ac:dyDescent="0.25">
      <c r="A6326" s="19" t="s">
        <v>11222</v>
      </c>
    </row>
    <row r="6327" spans="1:1" x14ac:dyDescent="0.25">
      <c r="A6327" s="19" t="s">
        <v>11223</v>
      </c>
    </row>
    <row r="6328" spans="1:1" x14ac:dyDescent="0.25">
      <c r="A6328" s="19" t="s">
        <v>11224</v>
      </c>
    </row>
    <row r="6329" spans="1:1" x14ac:dyDescent="0.25">
      <c r="A6329" s="19" t="s">
        <v>11225</v>
      </c>
    </row>
    <row r="6330" spans="1:1" x14ac:dyDescent="0.25">
      <c r="A6330" s="19" t="s">
        <v>11226</v>
      </c>
    </row>
    <row r="6331" spans="1:1" x14ac:dyDescent="0.25">
      <c r="A6331" s="19" t="s">
        <v>11227</v>
      </c>
    </row>
    <row r="6332" spans="1:1" x14ac:dyDescent="0.25">
      <c r="A6332" s="19" t="s">
        <v>11228</v>
      </c>
    </row>
    <row r="6333" spans="1:1" x14ac:dyDescent="0.25">
      <c r="A6333" s="19" t="s">
        <v>11229</v>
      </c>
    </row>
    <row r="6334" spans="1:1" x14ac:dyDescent="0.25">
      <c r="A6334" s="19" t="s">
        <v>11230</v>
      </c>
    </row>
    <row r="6335" spans="1:1" x14ac:dyDescent="0.25">
      <c r="A6335" s="19" t="s">
        <v>11231</v>
      </c>
    </row>
    <row r="6336" spans="1:1" x14ac:dyDescent="0.25">
      <c r="A6336" s="19" t="s">
        <v>11232</v>
      </c>
    </row>
    <row r="6337" spans="1:1" x14ac:dyDescent="0.25">
      <c r="A6337" s="19" t="s">
        <v>11233</v>
      </c>
    </row>
    <row r="6338" spans="1:1" x14ac:dyDescent="0.25">
      <c r="A6338" s="19" t="s">
        <v>11234</v>
      </c>
    </row>
    <row r="6339" spans="1:1" x14ac:dyDescent="0.25">
      <c r="A6339" s="19" t="s">
        <v>11235</v>
      </c>
    </row>
    <row r="6340" spans="1:1" x14ac:dyDescent="0.25">
      <c r="A6340" s="19" t="s">
        <v>11236</v>
      </c>
    </row>
    <row r="6341" spans="1:1" x14ac:dyDescent="0.25">
      <c r="A6341" s="19" t="s">
        <v>11237</v>
      </c>
    </row>
    <row r="6342" spans="1:1" x14ac:dyDescent="0.25">
      <c r="A6342" s="19" t="s">
        <v>11238</v>
      </c>
    </row>
    <row r="6343" spans="1:1" x14ac:dyDescent="0.25">
      <c r="A6343" s="19" t="s">
        <v>11239</v>
      </c>
    </row>
    <row r="6344" spans="1:1" x14ac:dyDescent="0.25">
      <c r="A6344" s="19" t="s">
        <v>11240</v>
      </c>
    </row>
    <row r="6345" spans="1:1" x14ac:dyDescent="0.25">
      <c r="A6345" s="19" t="s">
        <v>11241</v>
      </c>
    </row>
    <row r="6346" spans="1:1" x14ac:dyDescent="0.25">
      <c r="A6346" s="19" t="s">
        <v>11242</v>
      </c>
    </row>
    <row r="6347" spans="1:1" x14ac:dyDescent="0.25">
      <c r="A6347" s="19" t="s">
        <v>11243</v>
      </c>
    </row>
    <row r="6348" spans="1:1" x14ac:dyDescent="0.25">
      <c r="A6348" s="19" t="s">
        <v>11244</v>
      </c>
    </row>
    <row r="6349" spans="1:1" x14ac:dyDescent="0.25">
      <c r="A6349" s="19" t="s">
        <v>11245</v>
      </c>
    </row>
    <row r="6350" spans="1:1" x14ac:dyDescent="0.25">
      <c r="A6350" s="19" t="s">
        <v>11246</v>
      </c>
    </row>
    <row r="6351" spans="1:1" x14ac:dyDescent="0.25">
      <c r="A6351" s="19" t="s">
        <v>11247</v>
      </c>
    </row>
    <row r="6352" spans="1:1" x14ac:dyDescent="0.25">
      <c r="A6352" s="19" t="s">
        <v>11248</v>
      </c>
    </row>
    <row r="6353" spans="1:1" x14ac:dyDescent="0.25">
      <c r="A6353" s="19" t="s">
        <v>11249</v>
      </c>
    </row>
    <row r="6354" spans="1:1" x14ac:dyDescent="0.25">
      <c r="A6354" s="19" t="s">
        <v>11250</v>
      </c>
    </row>
    <row r="6355" spans="1:1" x14ac:dyDescent="0.25">
      <c r="A6355" s="19" t="s">
        <v>11251</v>
      </c>
    </row>
    <row r="6356" spans="1:1" x14ac:dyDescent="0.25">
      <c r="A6356" s="19" t="s">
        <v>11252</v>
      </c>
    </row>
    <row r="6357" spans="1:1" x14ac:dyDescent="0.25">
      <c r="A6357" s="19" t="s">
        <v>11253</v>
      </c>
    </row>
    <row r="6358" spans="1:1" x14ac:dyDescent="0.25">
      <c r="A6358" s="19" t="s">
        <v>11254</v>
      </c>
    </row>
    <row r="6359" spans="1:1" x14ac:dyDescent="0.25">
      <c r="A6359" s="19" t="s">
        <v>11255</v>
      </c>
    </row>
    <row r="6360" spans="1:1" x14ac:dyDescent="0.25">
      <c r="A6360" s="19" t="s">
        <v>11256</v>
      </c>
    </row>
    <row r="6361" spans="1:1" x14ac:dyDescent="0.25">
      <c r="A6361" s="19" t="s">
        <v>11257</v>
      </c>
    </row>
    <row r="6362" spans="1:1" x14ac:dyDescent="0.25">
      <c r="A6362" s="19" t="s">
        <v>11258</v>
      </c>
    </row>
    <row r="6363" spans="1:1" x14ac:dyDescent="0.25">
      <c r="A6363" s="19" t="s">
        <v>11259</v>
      </c>
    </row>
    <row r="6364" spans="1:1" x14ac:dyDescent="0.25">
      <c r="A6364" s="19" t="s">
        <v>11260</v>
      </c>
    </row>
    <row r="6365" spans="1:1" x14ac:dyDescent="0.25">
      <c r="A6365" s="19" t="s">
        <v>11261</v>
      </c>
    </row>
    <row r="6366" spans="1:1" x14ac:dyDescent="0.25">
      <c r="A6366" s="19" t="s">
        <v>11262</v>
      </c>
    </row>
    <row r="6367" spans="1:1" x14ac:dyDescent="0.25">
      <c r="A6367" s="19" t="s">
        <v>11263</v>
      </c>
    </row>
    <row r="6368" spans="1:1" x14ac:dyDescent="0.25">
      <c r="A6368" s="19" t="s">
        <v>11264</v>
      </c>
    </row>
    <row r="6369" spans="1:1" x14ac:dyDescent="0.25">
      <c r="A6369" s="19" t="s">
        <v>11265</v>
      </c>
    </row>
    <row r="6370" spans="1:1" x14ac:dyDescent="0.25">
      <c r="A6370" s="19" t="s">
        <v>11266</v>
      </c>
    </row>
    <row r="6371" spans="1:1" x14ac:dyDescent="0.25">
      <c r="A6371" s="19" t="s">
        <v>11267</v>
      </c>
    </row>
    <row r="6372" spans="1:1" x14ac:dyDescent="0.25">
      <c r="A6372" s="19" t="s">
        <v>11268</v>
      </c>
    </row>
    <row r="6373" spans="1:1" x14ac:dyDescent="0.25">
      <c r="A6373" s="19" t="s">
        <v>11269</v>
      </c>
    </row>
    <row r="6374" spans="1:1" x14ac:dyDescent="0.25">
      <c r="A6374" s="19" t="s">
        <v>11270</v>
      </c>
    </row>
    <row r="6375" spans="1:1" x14ac:dyDescent="0.25">
      <c r="A6375" s="19" t="s">
        <v>11271</v>
      </c>
    </row>
    <row r="6376" spans="1:1" x14ac:dyDescent="0.25">
      <c r="A6376" s="19" t="s">
        <v>11272</v>
      </c>
    </row>
    <row r="6377" spans="1:1" x14ac:dyDescent="0.25">
      <c r="A6377" s="19" t="s">
        <v>11273</v>
      </c>
    </row>
    <row r="6378" spans="1:1" x14ac:dyDescent="0.25">
      <c r="A6378" s="19" t="s">
        <v>11274</v>
      </c>
    </row>
    <row r="6379" spans="1:1" x14ac:dyDescent="0.25">
      <c r="A6379" s="19" t="s">
        <v>11275</v>
      </c>
    </row>
    <row r="6380" spans="1:1" x14ac:dyDescent="0.25">
      <c r="A6380" s="19" t="s">
        <v>11276</v>
      </c>
    </row>
    <row r="6381" spans="1:1" x14ac:dyDescent="0.25">
      <c r="A6381" s="19" t="s">
        <v>11277</v>
      </c>
    </row>
    <row r="6382" spans="1:1" x14ac:dyDescent="0.25">
      <c r="A6382" s="19" t="s">
        <v>11278</v>
      </c>
    </row>
    <row r="6383" spans="1:1" x14ac:dyDescent="0.25">
      <c r="A6383" s="19" t="s">
        <v>11279</v>
      </c>
    </row>
    <row r="6384" spans="1:1" x14ac:dyDescent="0.25">
      <c r="A6384" s="19" t="s">
        <v>11280</v>
      </c>
    </row>
    <row r="6385" spans="1:1" x14ac:dyDescent="0.25">
      <c r="A6385" s="19" t="s">
        <v>11281</v>
      </c>
    </row>
    <row r="6386" spans="1:1" x14ac:dyDescent="0.25">
      <c r="A6386" s="19" t="s">
        <v>11282</v>
      </c>
    </row>
    <row r="6387" spans="1:1" x14ac:dyDescent="0.25">
      <c r="A6387" s="19" t="s">
        <v>11283</v>
      </c>
    </row>
    <row r="6388" spans="1:1" x14ac:dyDescent="0.25">
      <c r="A6388" s="19" t="s">
        <v>11284</v>
      </c>
    </row>
    <row r="6389" spans="1:1" x14ac:dyDescent="0.25">
      <c r="A6389" s="19" t="s">
        <v>11285</v>
      </c>
    </row>
    <row r="6390" spans="1:1" x14ac:dyDescent="0.25">
      <c r="A6390" s="19" t="s">
        <v>11286</v>
      </c>
    </row>
    <row r="6391" spans="1:1" x14ac:dyDescent="0.25">
      <c r="A6391" s="19" t="s">
        <v>11287</v>
      </c>
    </row>
    <row r="6392" spans="1:1" x14ac:dyDescent="0.25">
      <c r="A6392" s="19" t="s">
        <v>11288</v>
      </c>
    </row>
    <row r="6393" spans="1:1" x14ac:dyDescent="0.25">
      <c r="A6393" s="19" t="s">
        <v>11289</v>
      </c>
    </row>
    <row r="6394" spans="1:1" x14ac:dyDescent="0.25">
      <c r="A6394" s="19" t="s">
        <v>11290</v>
      </c>
    </row>
    <row r="6395" spans="1:1" x14ac:dyDescent="0.25">
      <c r="A6395" s="19" t="s">
        <v>11291</v>
      </c>
    </row>
    <row r="6396" spans="1:1" x14ac:dyDescent="0.25">
      <c r="A6396" s="19" t="s">
        <v>11292</v>
      </c>
    </row>
    <row r="6397" spans="1:1" x14ac:dyDescent="0.25">
      <c r="A6397" s="19" t="s">
        <v>11293</v>
      </c>
    </row>
    <row r="6398" spans="1:1" x14ac:dyDescent="0.25">
      <c r="A6398" s="19" t="s">
        <v>11294</v>
      </c>
    </row>
    <row r="6399" spans="1:1" x14ac:dyDescent="0.25">
      <c r="A6399" s="19" t="s">
        <v>11295</v>
      </c>
    </row>
    <row r="6400" spans="1:1" x14ac:dyDescent="0.25">
      <c r="A6400" s="19" t="s">
        <v>11296</v>
      </c>
    </row>
    <row r="6401" spans="1:1" x14ac:dyDescent="0.25">
      <c r="A6401" s="19" t="s">
        <v>11297</v>
      </c>
    </row>
    <row r="6402" spans="1:1" x14ac:dyDescent="0.25">
      <c r="A6402" s="19" t="s">
        <v>11298</v>
      </c>
    </row>
    <row r="6403" spans="1:1" x14ac:dyDescent="0.25">
      <c r="A6403" s="19" t="s">
        <v>11299</v>
      </c>
    </row>
    <row r="6404" spans="1:1" x14ac:dyDescent="0.25">
      <c r="A6404" s="19" t="s">
        <v>11300</v>
      </c>
    </row>
    <row r="6405" spans="1:1" x14ac:dyDescent="0.25">
      <c r="A6405" s="19" t="s">
        <v>11301</v>
      </c>
    </row>
    <row r="6406" spans="1:1" x14ac:dyDescent="0.25">
      <c r="A6406" s="19" t="s">
        <v>11302</v>
      </c>
    </row>
    <row r="6407" spans="1:1" x14ac:dyDescent="0.25">
      <c r="A6407" s="19" t="s">
        <v>11303</v>
      </c>
    </row>
    <row r="6408" spans="1:1" x14ac:dyDescent="0.25">
      <c r="A6408" s="19" t="s">
        <v>11304</v>
      </c>
    </row>
    <row r="6409" spans="1:1" x14ac:dyDescent="0.25">
      <c r="A6409" s="19" t="s">
        <v>11305</v>
      </c>
    </row>
    <row r="6410" spans="1:1" x14ac:dyDescent="0.25">
      <c r="A6410" s="19" t="s">
        <v>11306</v>
      </c>
    </row>
    <row r="6411" spans="1:1" x14ac:dyDescent="0.25">
      <c r="A6411" s="19" t="s">
        <v>11307</v>
      </c>
    </row>
    <row r="6412" spans="1:1" x14ac:dyDescent="0.25">
      <c r="A6412" s="19" t="s">
        <v>11308</v>
      </c>
    </row>
    <row r="6413" spans="1:1" x14ac:dyDescent="0.25">
      <c r="A6413" s="19" t="s">
        <v>11309</v>
      </c>
    </row>
    <row r="6414" spans="1:1" x14ac:dyDescent="0.25">
      <c r="A6414" s="19" t="s">
        <v>11310</v>
      </c>
    </row>
    <row r="6415" spans="1:1" x14ac:dyDescent="0.25">
      <c r="A6415" s="19" t="s">
        <v>11311</v>
      </c>
    </row>
    <row r="6416" spans="1:1" x14ac:dyDescent="0.25">
      <c r="A6416" s="19" t="s">
        <v>11312</v>
      </c>
    </row>
    <row r="6417" spans="1:1" x14ac:dyDescent="0.25">
      <c r="A6417" s="19" t="s">
        <v>11313</v>
      </c>
    </row>
    <row r="6418" spans="1:1" x14ac:dyDescent="0.25">
      <c r="A6418" s="19" t="s">
        <v>11314</v>
      </c>
    </row>
    <row r="6419" spans="1:1" x14ac:dyDescent="0.25">
      <c r="A6419" s="19" t="s">
        <v>11315</v>
      </c>
    </row>
    <row r="6420" spans="1:1" x14ac:dyDescent="0.25">
      <c r="A6420" s="19" t="s">
        <v>11316</v>
      </c>
    </row>
    <row r="6421" spans="1:1" x14ac:dyDescent="0.25">
      <c r="A6421" s="19" t="s">
        <v>11317</v>
      </c>
    </row>
    <row r="6422" spans="1:1" x14ac:dyDescent="0.25">
      <c r="A6422" s="19" t="s">
        <v>11318</v>
      </c>
    </row>
    <row r="6423" spans="1:1" x14ac:dyDescent="0.25">
      <c r="A6423" s="19" t="s">
        <v>11319</v>
      </c>
    </row>
    <row r="6424" spans="1:1" x14ac:dyDescent="0.25">
      <c r="A6424" s="19" t="s">
        <v>11320</v>
      </c>
    </row>
    <row r="6425" spans="1:1" x14ac:dyDescent="0.25">
      <c r="A6425" s="19" t="s">
        <v>11321</v>
      </c>
    </row>
    <row r="6426" spans="1:1" x14ac:dyDescent="0.25">
      <c r="A6426" s="19" t="s">
        <v>11322</v>
      </c>
    </row>
    <row r="6427" spans="1:1" x14ac:dyDescent="0.25">
      <c r="A6427" s="19" t="s">
        <v>11323</v>
      </c>
    </row>
    <row r="6428" spans="1:1" x14ac:dyDescent="0.25">
      <c r="A6428" s="19" t="s">
        <v>11324</v>
      </c>
    </row>
    <row r="6429" spans="1:1" x14ac:dyDescent="0.25">
      <c r="A6429" s="19" t="s">
        <v>11325</v>
      </c>
    </row>
    <row r="6430" spans="1:1" x14ac:dyDescent="0.25">
      <c r="A6430" s="19" t="s">
        <v>11326</v>
      </c>
    </row>
    <row r="6431" spans="1:1" x14ac:dyDescent="0.25">
      <c r="A6431" s="19" t="s">
        <v>11327</v>
      </c>
    </row>
    <row r="6432" spans="1:1" x14ac:dyDescent="0.25">
      <c r="A6432" s="19" t="s">
        <v>11328</v>
      </c>
    </row>
    <row r="6433" spans="1:1" x14ac:dyDescent="0.25">
      <c r="A6433" s="19" t="s">
        <v>11329</v>
      </c>
    </row>
    <row r="6434" spans="1:1" x14ac:dyDescent="0.25">
      <c r="A6434" s="19" t="s">
        <v>11330</v>
      </c>
    </row>
    <row r="6435" spans="1:1" x14ac:dyDescent="0.25">
      <c r="A6435" s="19" t="s">
        <v>11331</v>
      </c>
    </row>
    <row r="6436" spans="1:1" x14ac:dyDescent="0.25">
      <c r="A6436" s="19" t="s">
        <v>11332</v>
      </c>
    </row>
    <row r="6437" spans="1:1" x14ac:dyDescent="0.25">
      <c r="A6437" s="19" t="s">
        <v>11333</v>
      </c>
    </row>
    <row r="6438" spans="1:1" x14ac:dyDescent="0.25">
      <c r="A6438" s="19" t="s">
        <v>11334</v>
      </c>
    </row>
    <row r="6439" spans="1:1" x14ac:dyDescent="0.25">
      <c r="A6439" s="19" t="s">
        <v>11335</v>
      </c>
    </row>
    <row r="6440" spans="1:1" x14ac:dyDescent="0.25">
      <c r="A6440" s="19" t="s">
        <v>11336</v>
      </c>
    </row>
    <row r="6441" spans="1:1" x14ac:dyDescent="0.25">
      <c r="A6441" s="19" t="s">
        <v>11337</v>
      </c>
    </row>
    <row r="6442" spans="1:1" x14ac:dyDescent="0.25">
      <c r="A6442" s="19" t="s">
        <v>11338</v>
      </c>
    </row>
    <row r="6443" spans="1:1" x14ac:dyDescent="0.25">
      <c r="A6443" s="19" t="s">
        <v>11339</v>
      </c>
    </row>
    <row r="6444" spans="1:1" x14ac:dyDescent="0.25">
      <c r="A6444" s="19" t="s">
        <v>11340</v>
      </c>
    </row>
    <row r="6445" spans="1:1" x14ac:dyDescent="0.25">
      <c r="A6445" s="19" t="s">
        <v>11341</v>
      </c>
    </row>
    <row r="6446" spans="1:1" x14ac:dyDescent="0.25">
      <c r="A6446" s="19" t="s">
        <v>11342</v>
      </c>
    </row>
    <row r="6447" spans="1:1" x14ac:dyDescent="0.25">
      <c r="A6447" s="19" t="s">
        <v>11343</v>
      </c>
    </row>
    <row r="6448" spans="1:1" x14ac:dyDescent="0.25">
      <c r="A6448" s="19" t="s">
        <v>11344</v>
      </c>
    </row>
    <row r="6449" spans="1:1" x14ac:dyDescent="0.25">
      <c r="A6449" s="19" t="s">
        <v>1963</v>
      </c>
    </row>
    <row r="6450" spans="1:1" x14ac:dyDescent="0.25">
      <c r="A6450" s="19" t="s">
        <v>11345</v>
      </c>
    </row>
    <row r="6451" spans="1:1" x14ac:dyDescent="0.25">
      <c r="A6451" s="19" t="s">
        <v>11346</v>
      </c>
    </row>
    <row r="6452" spans="1:1" x14ac:dyDescent="0.25">
      <c r="A6452" s="19" t="s">
        <v>11347</v>
      </c>
    </row>
    <row r="6453" spans="1:1" x14ac:dyDescent="0.25">
      <c r="A6453" s="19" t="s">
        <v>11348</v>
      </c>
    </row>
    <row r="6454" spans="1:1" x14ac:dyDescent="0.25">
      <c r="A6454" s="19" t="s">
        <v>11349</v>
      </c>
    </row>
    <row r="6455" spans="1:1" x14ac:dyDescent="0.25">
      <c r="A6455" s="19" t="s">
        <v>11350</v>
      </c>
    </row>
    <row r="6456" spans="1:1" x14ac:dyDescent="0.25">
      <c r="A6456" s="19" t="s">
        <v>11351</v>
      </c>
    </row>
    <row r="6457" spans="1:1" x14ac:dyDescent="0.25">
      <c r="A6457" s="19" t="s">
        <v>11352</v>
      </c>
    </row>
    <row r="6458" spans="1:1" x14ac:dyDescent="0.25">
      <c r="A6458" s="19" t="s">
        <v>11353</v>
      </c>
    </row>
    <row r="6459" spans="1:1" x14ac:dyDescent="0.25">
      <c r="A6459" s="19" t="s">
        <v>11354</v>
      </c>
    </row>
    <row r="6460" spans="1:1" x14ac:dyDescent="0.25">
      <c r="A6460" s="19" t="s">
        <v>11355</v>
      </c>
    </row>
    <row r="6461" spans="1:1" x14ac:dyDescent="0.25">
      <c r="A6461" s="19" t="s">
        <v>11356</v>
      </c>
    </row>
    <row r="6462" spans="1:1" x14ac:dyDescent="0.25">
      <c r="A6462" s="19" t="s">
        <v>11357</v>
      </c>
    </row>
    <row r="6463" spans="1:1" x14ac:dyDescent="0.25">
      <c r="A6463" s="19" t="s">
        <v>11358</v>
      </c>
    </row>
    <row r="6464" spans="1:1" x14ac:dyDescent="0.25">
      <c r="A6464" s="19" t="s">
        <v>11359</v>
      </c>
    </row>
    <row r="6465" spans="1:1" x14ac:dyDescent="0.25">
      <c r="A6465" s="19" t="s">
        <v>11360</v>
      </c>
    </row>
    <row r="6466" spans="1:1" x14ac:dyDescent="0.25">
      <c r="A6466" s="19" t="s">
        <v>11361</v>
      </c>
    </row>
    <row r="6467" spans="1:1" x14ac:dyDescent="0.25">
      <c r="A6467" s="19" t="s">
        <v>11362</v>
      </c>
    </row>
    <row r="6468" spans="1:1" x14ac:dyDescent="0.25">
      <c r="A6468" s="19" t="s">
        <v>11363</v>
      </c>
    </row>
    <row r="6469" spans="1:1" x14ac:dyDescent="0.25">
      <c r="A6469" s="19" t="s">
        <v>11364</v>
      </c>
    </row>
    <row r="6470" spans="1:1" x14ac:dyDescent="0.25">
      <c r="A6470" s="19" t="s">
        <v>11365</v>
      </c>
    </row>
    <row r="6471" spans="1:1" x14ac:dyDescent="0.25">
      <c r="A6471" s="19" t="s">
        <v>11366</v>
      </c>
    </row>
    <row r="6472" spans="1:1" x14ac:dyDescent="0.25">
      <c r="A6472" s="19" t="s">
        <v>11367</v>
      </c>
    </row>
    <row r="6473" spans="1:1" x14ac:dyDescent="0.25">
      <c r="A6473" s="19" t="s">
        <v>11368</v>
      </c>
    </row>
    <row r="6474" spans="1:1" x14ac:dyDescent="0.25">
      <c r="A6474" s="19" t="s">
        <v>11369</v>
      </c>
    </row>
    <row r="6475" spans="1:1" x14ac:dyDescent="0.25">
      <c r="A6475" s="19" t="s">
        <v>11370</v>
      </c>
    </row>
    <row r="6476" spans="1:1" x14ac:dyDescent="0.25">
      <c r="A6476" s="19" t="s">
        <v>11371</v>
      </c>
    </row>
    <row r="6477" spans="1:1" x14ac:dyDescent="0.25">
      <c r="A6477" s="19" t="s">
        <v>11372</v>
      </c>
    </row>
    <row r="6478" spans="1:1" x14ac:dyDescent="0.25">
      <c r="A6478" s="19" t="s">
        <v>11373</v>
      </c>
    </row>
    <row r="6479" spans="1:1" x14ac:dyDescent="0.25">
      <c r="A6479" s="19" t="s">
        <v>11374</v>
      </c>
    </row>
    <row r="6480" spans="1:1" x14ac:dyDescent="0.25">
      <c r="A6480" s="19" t="s">
        <v>11375</v>
      </c>
    </row>
    <row r="6481" spans="1:1" x14ac:dyDescent="0.25">
      <c r="A6481" s="19" t="s">
        <v>11376</v>
      </c>
    </row>
    <row r="6482" spans="1:1" x14ac:dyDescent="0.25">
      <c r="A6482" s="19" t="s">
        <v>11377</v>
      </c>
    </row>
    <row r="6483" spans="1:1" x14ac:dyDescent="0.25">
      <c r="A6483" s="19" t="s">
        <v>11378</v>
      </c>
    </row>
    <row r="6484" spans="1:1" x14ac:dyDescent="0.25">
      <c r="A6484" s="19" t="s">
        <v>11379</v>
      </c>
    </row>
    <row r="6485" spans="1:1" x14ac:dyDescent="0.25">
      <c r="A6485" s="19" t="s">
        <v>11380</v>
      </c>
    </row>
    <row r="6486" spans="1:1" x14ac:dyDescent="0.25">
      <c r="A6486" s="19" t="s">
        <v>11381</v>
      </c>
    </row>
    <row r="6487" spans="1:1" x14ac:dyDescent="0.25">
      <c r="A6487" s="19" t="s">
        <v>11382</v>
      </c>
    </row>
    <row r="6488" spans="1:1" x14ac:dyDescent="0.25">
      <c r="A6488" s="19" t="s">
        <v>11383</v>
      </c>
    </row>
    <row r="6489" spans="1:1" x14ac:dyDescent="0.25">
      <c r="A6489" s="19" t="s">
        <v>11384</v>
      </c>
    </row>
    <row r="6490" spans="1:1" x14ac:dyDescent="0.25">
      <c r="A6490" s="19" t="s">
        <v>11385</v>
      </c>
    </row>
    <row r="6491" spans="1:1" x14ac:dyDescent="0.25">
      <c r="A6491" s="19" t="s">
        <v>11386</v>
      </c>
    </row>
    <row r="6492" spans="1:1" x14ac:dyDescent="0.25">
      <c r="A6492" s="19" t="s">
        <v>11387</v>
      </c>
    </row>
    <row r="6493" spans="1:1" x14ac:dyDescent="0.25">
      <c r="A6493" s="19" t="s">
        <v>11388</v>
      </c>
    </row>
    <row r="6494" spans="1:1" x14ac:dyDescent="0.25">
      <c r="A6494" s="19" t="s">
        <v>11389</v>
      </c>
    </row>
    <row r="6495" spans="1:1" x14ac:dyDescent="0.25">
      <c r="A6495" s="19" t="s">
        <v>11390</v>
      </c>
    </row>
    <row r="6496" spans="1:1" x14ac:dyDescent="0.25">
      <c r="A6496" s="19" t="s">
        <v>11391</v>
      </c>
    </row>
    <row r="6497" spans="1:1" x14ac:dyDescent="0.25">
      <c r="A6497" s="19" t="s">
        <v>11392</v>
      </c>
    </row>
    <row r="6498" spans="1:1" x14ac:dyDescent="0.25">
      <c r="A6498" s="19" t="s">
        <v>11393</v>
      </c>
    </row>
    <row r="6499" spans="1:1" x14ac:dyDescent="0.25">
      <c r="A6499" s="19" t="s">
        <v>11394</v>
      </c>
    </row>
    <row r="6500" spans="1:1" x14ac:dyDescent="0.25">
      <c r="A6500" s="19" t="s">
        <v>11395</v>
      </c>
    </row>
    <row r="6501" spans="1:1" x14ac:dyDescent="0.25">
      <c r="A6501" s="19" t="s">
        <v>11396</v>
      </c>
    </row>
    <row r="6502" spans="1:1" x14ac:dyDescent="0.25">
      <c r="A6502" s="19" t="s">
        <v>11397</v>
      </c>
    </row>
    <row r="6503" spans="1:1" x14ac:dyDescent="0.25">
      <c r="A6503" s="19" t="s">
        <v>11398</v>
      </c>
    </row>
    <row r="6504" spans="1:1" x14ac:dyDescent="0.25">
      <c r="A6504" s="19" t="s">
        <v>11399</v>
      </c>
    </row>
    <row r="6505" spans="1:1" x14ac:dyDescent="0.25">
      <c r="A6505" s="19" t="s">
        <v>11400</v>
      </c>
    </row>
    <row r="6506" spans="1:1" x14ac:dyDescent="0.25">
      <c r="A6506" s="19" t="s">
        <v>11401</v>
      </c>
    </row>
    <row r="6507" spans="1:1" x14ac:dyDescent="0.25">
      <c r="A6507" s="19" t="s">
        <v>11402</v>
      </c>
    </row>
    <row r="6508" spans="1:1" x14ac:dyDescent="0.25">
      <c r="A6508" s="19" t="s">
        <v>11403</v>
      </c>
    </row>
    <row r="6509" spans="1:1" x14ac:dyDescent="0.25">
      <c r="A6509" s="19" t="s">
        <v>11404</v>
      </c>
    </row>
    <row r="6510" spans="1:1" x14ac:dyDescent="0.25">
      <c r="A6510" s="19" t="s">
        <v>11405</v>
      </c>
    </row>
    <row r="6511" spans="1:1" x14ac:dyDescent="0.25">
      <c r="A6511" s="19" t="s">
        <v>11406</v>
      </c>
    </row>
    <row r="6512" spans="1:1" x14ac:dyDescent="0.25">
      <c r="A6512" s="19" t="s">
        <v>11407</v>
      </c>
    </row>
    <row r="6513" spans="1:1" x14ac:dyDescent="0.25">
      <c r="A6513" s="19" t="s">
        <v>11408</v>
      </c>
    </row>
    <row r="6514" spans="1:1" x14ac:dyDescent="0.25">
      <c r="A6514" s="19" t="s">
        <v>11409</v>
      </c>
    </row>
    <row r="6515" spans="1:1" x14ac:dyDescent="0.25">
      <c r="A6515" s="19" t="s">
        <v>11410</v>
      </c>
    </row>
    <row r="6516" spans="1:1" x14ac:dyDescent="0.25">
      <c r="A6516" s="19" t="s">
        <v>11411</v>
      </c>
    </row>
    <row r="6517" spans="1:1" x14ac:dyDescent="0.25">
      <c r="A6517" s="19" t="s">
        <v>11412</v>
      </c>
    </row>
    <row r="6518" spans="1:1" x14ac:dyDescent="0.25">
      <c r="A6518" s="19" t="s">
        <v>11413</v>
      </c>
    </row>
    <row r="6519" spans="1:1" x14ac:dyDescent="0.25">
      <c r="A6519" s="19" t="s">
        <v>11414</v>
      </c>
    </row>
    <row r="6520" spans="1:1" x14ac:dyDescent="0.25">
      <c r="A6520" s="19" t="s">
        <v>11415</v>
      </c>
    </row>
    <row r="6521" spans="1:1" x14ac:dyDescent="0.25">
      <c r="A6521" s="19" t="s">
        <v>11416</v>
      </c>
    </row>
    <row r="6522" spans="1:1" x14ac:dyDescent="0.25">
      <c r="A6522" s="19" t="s">
        <v>11417</v>
      </c>
    </row>
    <row r="6523" spans="1:1" x14ac:dyDescent="0.25">
      <c r="A6523" s="19" t="s">
        <v>11418</v>
      </c>
    </row>
    <row r="6524" spans="1:1" x14ac:dyDescent="0.25">
      <c r="A6524" s="19" t="s">
        <v>11419</v>
      </c>
    </row>
    <row r="6525" spans="1:1" x14ac:dyDescent="0.25">
      <c r="A6525" s="19" t="s">
        <v>11420</v>
      </c>
    </row>
    <row r="6526" spans="1:1" x14ac:dyDescent="0.25">
      <c r="A6526" s="19" t="s">
        <v>11421</v>
      </c>
    </row>
    <row r="6527" spans="1:1" x14ac:dyDescent="0.25">
      <c r="A6527" s="19" t="s">
        <v>11422</v>
      </c>
    </row>
    <row r="6528" spans="1:1" x14ac:dyDescent="0.25">
      <c r="A6528" s="19" t="s">
        <v>11423</v>
      </c>
    </row>
    <row r="6529" spans="1:1" x14ac:dyDescent="0.25">
      <c r="A6529" s="19" t="s">
        <v>11424</v>
      </c>
    </row>
    <row r="6530" spans="1:1" x14ac:dyDescent="0.25">
      <c r="A6530" s="19" t="s">
        <v>11425</v>
      </c>
    </row>
    <row r="6531" spans="1:1" x14ac:dyDescent="0.25">
      <c r="A6531" s="19" t="s">
        <v>11426</v>
      </c>
    </row>
    <row r="6532" spans="1:1" x14ac:dyDescent="0.25">
      <c r="A6532" s="19" t="s">
        <v>11427</v>
      </c>
    </row>
    <row r="6533" spans="1:1" x14ac:dyDescent="0.25">
      <c r="A6533" s="19" t="s">
        <v>11428</v>
      </c>
    </row>
    <row r="6534" spans="1:1" x14ac:dyDescent="0.25">
      <c r="A6534" s="19" t="s">
        <v>11429</v>
      </c>
    </row>
    <row r="6535" spans="1:1" x14ac:dyDescent="0.25">
      <c r="A6535" s="19" t="s">
        <v>11430</v>
      </c>
    </row>
    <row r="6536" spans="1:1" x14ac:dyDescent="0.25">
      <c r="A6536" s="19" t="s">
        <v>11431</v>
      </c>
    </row>
    <row r="6537" spans="1:1" x14ac:dyDescent="0.25">
      <c r="A6537" s="19" t="s">
        <v>11432</v>
      </c>
    </row>
    <row r="6538" spans="1:1" x14ac:dyDescent="0.25">
      <c r="A6538" s="19" t="s">
        <v>11433</v>
      </c>
    </row>
    <row r="6539" spans="1:1" x14ac:dyDescent="0.25">
      <c r="A6539" s="19" t="s">
        <v>11434</v>
      </c>
    </row>
    <row r="6540" spans="1:1" x14ac:dyDescent="0.25">
      <c r="A6540" s="19" t="s">
        <v>11435</v>
      </c>
    </row>
    <row r="6541" spans="1:1" x14ac:dyDescent="0.25">
      <c r="A6541" s="19" t="s">
        <v>11436</v>
      </c>
    </row>
    <row r="6542" spans="1:1" x14ac:dyDescent="0.25">
      <c r="A6542" s="19" t="s">
        <v>11437</v>
      </c>
    </row>
    <row r="6543" spans="1:1" x14ac:dyDescent="0.25">
      <c r="A6543" s="19" t="s">
        <v>11438</v>
      </c>
    </row>
    <row r="6544" spans="1:1" x14ac:dyDescent="0.25">
      <c r="A6544" s="19" t="s">
        <v>11439</v>
      </c>
    </row>
    <row r="6545" spans="1:1" x14ac:dyDescent="0.25">
      <c r="A6545" s="19" t="s">
        <v>11440</v>
      </c>
    </row>
    <row r="6546" spans="1:1" x14ac:dyDescent="0.25">
      <c r="A6546" s="19" t="s">
        <v>11441</v>
      </c>
    </row>
    <row r="6547" spans="1:1" x14ac:dyDescent="0.25">
      <c r="A6547" s="19" t="s">
        <v>11442</v>
      </c>
    </row>
    <row r="6548" spans="1:1" x14ac:dyDescent="0.25">
      <c r="A6548" s="19" t="s">
        <v>11443</v>
      </c>
    </row>
    <row r="6549" spans="1:1" x14ac:dyDescent="0.25">
      <c r="A6549" s="19" t="s">
        <v>11444</v>
      </c>
    </row>
    <row r="6550" spans="1:1" x14ac:dyDescent="0.25">
      <c r="A6550" s="19" t="s">
        <v>11445</v>
      </c>
    </row>
    <row r="6551" spans="1:1" x14ac:dyDescent="0.25">
      <c r="A6551" s="19" t="s">
        <v>11446</v>
      </c>
    </row>
    <row r="6552" spans="1:1" x14ac:dyDescent="0.25">
      <c r="A6552" s="19" t="s">
        <v>11447</v>
      </c>
    </row>
    <row r="6553" spans="1:1" x14ac:dyDescent="0.25">
      <c r="A6553" s="19" t="s">
        <v>11448</v>
      </c>
    </row>
    <row r="6554" spans="1:1" x14ac:dyDescent="0.25">
      <c r="A6554" s="19" t="s">
        <v>11449</v>
      </c>
    </row>
    <row r="6555" spans="1:1" x14ac:dyDescent="0.25">
      <c r="A6555" s="19" t="s">
        <v>11450</v>
      </c>
    </row>
    <row r="6556" spans="1:1" x14ac:dyDescent="0.25">
      <c r="A6556" s="19" t="s">
        <v>11451</v>
      </c>
    </row>
    <row r="6557" spans="1:1" x14ac:dyDescent="0.25">
      <c r="A6557" s="19" t="s">
        <v>11452</v>
      </c>
    </row>
    <row r="6558" spans="1:1" x14ac:dyDescent="0.25">
      <c r="A6558" s="19" t="s">
        <v>11453</v>
      </c>
    </row>
    <row r="6559" spans="1:1" x14ac:dyDescent="0.25">
      <c r="A6559" s="19" t="s">
        <v>11454</v>
      </c>
    </row>
    <row r="6560" spans="1:1" x14ac:dyDescent="0.25">
      <c r="A6560" s="19" t="s">
        <v>11455</v>
      </c>
    </row>
    <row r="6561" spans="1:1" x14ac:dyDescent="0.25">
      <c r="A6561" s="19" t="s">
        <v>11456</v>
      </c>
    </row>
    <row r="6562" spans="1:1" x14ac:dyDescent="0.25">
      <c r="A6562" s="19" t="s">
        <v>11457</v>
      </c>
    </row>
    <row r="6563" spans="1:1" x14ac:dyDescent="0.25">
      <c r="A6563" s="19" t="s">
        <v>11458</v>
      </c>
    </row>
    <row r="6564" spans="1:1" x14ac:dyDescent="0.25">
      <c r="A6564" s="19" t="s">
        <v>11459</v>
      </c>
    </row>
    <row r="6565" spans="1:1" x14ac:dyDescent="0.25">
      <c r="A6565" s="19" t="s">
        <v>11460</v>
      </c>
    </row>
    <row r="6566" spans="1:1" x14ac:dyDescent="0.25">
      <c r="A6566" s="19" t="s">
        <v>11461</v>
      </c>
    </row>
    <row r="6567" spans="1:1" x14ac:dyDescent="0.25">
      <c r="A6567" s="19" t="s">
        <v>11462</v>
      </c>
    </row>
    <row r="6568" spans="1:1" x14ac:dyDescent="0.25">
      <c r="A6568" s="19" t="s">
        <v>11463</v>
      </c>
    </row>
    <row r="6569" spans="1:1" x14ac:dyDescent="0.25">
      <c r="A6569" s="19" t="s">
        <v>11464</v>
      </c>
    </row>
    <row r="6570" spans="1:1" x14ac:dyDescent="0.25">
      <c r="A6570" s="19" t="s">
        <v>11465</v>
      </c>
    </row>
    <row r="6571" spans="1:1" x14ac:dyDescent="0.25">
      <c r="A6571" s="19" t="s">
        <v>11466</v>
      </c>
    </row>
    <row r="6572" spans="1:1" x14ac:dyDescent="0.25">
      <c r="A6572" s="19" t="s">
        <v>11467</v>
      </c>
    </row>
    <row r="6573" spans="1:1" x14ac:dyDescent="0.25">
      <c r="A6573" s="19" t="s">
        <v>11468</v>
      </c>
    </row>
    <row r="6574" spans="1:1" x14ac:dyDescent="0.25">
      <c r="A6574" s="19" t="s">
        <v>11469</v>
      </c>
    </row>
    <row r="6575" spans="1:1" x14ac:dyDescent="0.25">
      <c r="A6575" s="19" t="s">
        <v>11470</v>
      </c>
    </row>
    <row r="6576" spans="1:1" x14ac:dyDescent="0.25">
      <c r="A6576" s="19" t="s">
        <v>11471</v>
      </c>
    </row>
    <row r="6577" spans="1:1" x14ac:dyDescent="0.25">
      <c r="A6577" s="19" t="s">
        <v>11472</v>
      </c>
    </row>
    <row r="6578" spans="1:1" x14ac:dyDescent="0.25">
      <c r="A6578" s="19" t="s">
        <v>11473</v>
      </c>
    </row>
    <row r="6579" spans="1:1" x14ac:dyDescent="0.25">
      <c r="A6579" s="19" t="s">
        <v>11474</v>
      </c>
    </row>
    <row r="6580" spans="1:1" x14ac:dyDescent="0.25">
      <c r="A6580" s="19" t="s">
        <v>11475</v>
      </c>
    </row>
    <row r="6581" spans="1:1" x14ac:dyDescent="0.25">
      <c r="A6581" s="19" t="s">
        <v>11476</v>
      </c>
    </row>
    <row r="6582" spans="1:1" x14ac:dyDescent="0.25">
      <c r="A6582" s="19" t="s">
        <v>11477</v>
      </c>
    </row>
    <row r="6583" spans="1:1" x14ac:dyDescent="0.25">
      <c r="A6583" s="19" t="s">
        <v>11478</v>
      </c>
    </row>
    <row r="6584" spans="1:1" x14ac:dyDescent="0.25">
      <c r="A6584" s="19" t="s">
        <v>11479</v>
      </c>
    </row>
    <row r="6585" spans="1:1" x14ac:dyDescent="0.25">
      <c r="A6585" s="19" t="s">
        <v>11480</v>
      </c>
    </row>
    <row r="6586" spans="1:1" x14ac:dyDescent="0.25">
      <c r="A6586" s="19" t="s">
        <v>11481</v>
      </c>
    </row>
    <row r="6587" spans="1:1" x14ac:dyDescent="0.25">
      <c r="A6587" s="19" t="s">
        <v>11482</v>
      </c>
    </row>
    <row r="6588" spans="1:1" x14ac:dyDescent="0.25">
      <c r="A6588" s="19" t="s">
        <v>11483</v>
      </c>
    </row>
    <row r="6589" spans="1:1" x14ac:dyDescent="0.25">
      <c r="A6589" s="19" t="s">
        <v>11484</v>
      </c>
    </row>
    <row r="6590" spans="1:1" x14ac:dyDescent="0.25">
      <c r="A6590" s="19" t="s">
        <v>11485</v>
      </c>
    </row>
    <row r="6591" spans="1:1" x14ac:dyDescent="0.25">
      <c r="A6591" s="19" t="s">
        <v>11486</v>
      </c>
    </row>
    <row r="6592" spans="1:1" x14ac:dyDescent="0.25">
      <c r="A6592" s="19" t="s">
        <v>11487</v>
      </c>
    </row>
    <row r="6593" spans="1:1" x14ac:dyDescent="0.25">
      <c r="A6593" s="19" t="s">
        <v>11488</v>
      </c>
    </row>
    <row r="6594" spans="1:1" x14ac:dyDescent="0.25">
      <c r="A6594" s="19" t="s">
        <v>11489</v>
      </c>
    </row>
    <row r="6595" spans="1:1" x14ac:dyDescent="0.25">
      <c r="A6595" s="19" t="s">
        <v>11490</v>
      </c>
    </row>
    <row r="6596" spans="1:1" x14ac:dyDescent="0.25">
      <c r="A6596" s="19" t="s">
        <v>11491</v>
      </c>
    </row>
    <row r="6597" spans="1:1" x14ac:dyDescent="0.25">
      <c r="A6597" s="19" t="s">
        <v>11492</v>
      </c>
    </row>
    <row r="6598" spans="1:1" x14ac:dyDescent="0.25">
      <c r="A6598" s="19" t="s">
        <v>11493</v>
      </c>
    </row>
    <row r="6599" spans="1:1" x14ac:dyDescent="0.25">
      <c r="A6599" s="19" t="s">
        <v>11494</v>
      </c>
    </row>
    <row r="6600" spans="1:1" x14ac:dyDescent="0.25">
      <c r="A6600" s="19" t="s">
        <v>11495</v>
      </c>
    </row>
    <row r="6601" spans="1:1" x14ac:dyDescent="0.25">
      <c r="A6601" s="19" t="s">
        <v>11496</v>
      </c>
    </row>
    <row r="6602" spans="1:1" x14ac:dyDescent="0.25">
      <c r="A6602" s="19" t="s">
        <v>11497</v>
      </c>
    </row>
    <row r="6603" spans="1:1" x14ac:dyDescent="0.25">
      <c r="A6603" s="19" t="s">
        <v>11498</v>
      </c>
    </row>
    <row r="6604" spans="1:1" x14ac:dyDescent="0.25">
      <c r="A6604" s="19" t="s">
        <v>11499</v>
      </c>
    </row>
    <row r="6605" spans="1:1" x14ac:dyDescent="0.25">
      <c r="A6605" s="19" t="s">
        <v>11500</v>
      </c>
    </row>
    <row r="6606" spans="1:1" x14ac:dyDescent="0.25">
      <c r="A6606" s="19" t="s">
        <v>11501</v>
      </c>
    </row>
    <row r="6607" spans="1:1" x14ac:dyDescent="0.25">
      <c r="A6607" s="19" t="s">
        <v>11502</v>
      </c>
    </row>
    <row r="6608" spans="1:1" x14ac:dyDescent="0.25">
      <c r="A6608" s="19" t="s">
        <v>11503</v>
      </c>
    </row>
    <row r="6609" spans="1:1" x14ac:dyDescent="0.25">
      <c r="A6609" s="19" t="s">
        <v>11504</v>
      </c>
    </row>
    <row r="6610" spans="1:1" x14ac:dyDescent="0.25">
      <c r="A6610" s="19" t="s">
        <v>11505</v>
      </c>
    </row>
    <row r="6611" spans="1:1" x14ac:dyDescent="0.25">
      <c r="A6611" s="19" t="s">
        <v>11506</v>
      </c>
    </row>
    <row r="6612" spans="1:1" x14ac:dyDescent="0.25">
      <c r="A6612" s="19" t="s">
        <v>11507</v>
      </c>
    </row>
    <row r="6613" spans="1:1" x14ac:dyDescent="0.25">
      <c r="A6613" s="19" t="s">
        <v>11508</v>
      </c>
    </row>
    <row r="6614" spans="1:1" x14ac:dyDescent="0.25">
      <c r="A6614" s="19" t="s">
        <v>11509</v>
      </c>
    </row>
    <row r="6615" spans="1:1" x14ac:dyDescent="0.25">
      <c r="A6615" s="19" t="s">
        <v>11510</v>
      </c>
    </row>
    <row r="6616" spans="1:1" x14ac:dyDescent="0.25">
      <c r="A6616" s="19" t="s">
        <v>11511</v>
      </c>
    </row>
    <row r="6617" spans="1:1" x14ac:dyDescent="0.25">
      <c r="A6617" s="19" t="s">
        <v>11512</v>
      </c>
    </row>
    <row r="6618" spans="1:1" x14ac:dyDescent="0.25">
      <c r="A6618" s="19" t="s">
        <v>3819</v>
      </c>
    </row>
    <row r="6619" spans="1:1" x14ac:dyDescent="0.25">
      <c r="A6619" s="19" t="s">
        <v>11513</v>
      </c>
    </row>
    <row r="6620" spans="1:1" x14ac:dyDescent="0.25">
      <c r="A6620" s="19" t="s">
        <v>11514</v>
      </c>
    </row>
    <row r="6621" spans="1:1" x14ac:dyDescent="0.25">
      <c r="A6621" s="19" t="s">
        <v>11515</v>
      </c>
    </row>
    <row r="6622" spans="1:1" x14ac:dyDescent="0.25">
      <c r="A6622" s="19" t="s">
        <v>11516</v>
      </c>
    </row>
    <row r="6623" spans="1:1" x14ac:dyDescent="0.25">
      <c r="A6623" s="19" t="s">
        <v>11517</v>
      </c>
    </row>
    <row r="6624" spans="1:1" x14ac:dyDescent="0.25">
      <c r="A6624" s="19" t="s">
        <v>11518</v>
      </c>
    </row>
    <row r="6625" spans="1:1" x14ac:dyDescent="0.25">
      <c r="A6625" s="19" t="s">
        <v>11519</v>
      </c>
    </row>
    <row r="6626" spans="1:1" x14ac:dyDescent="0.25">
      <c r="A6626" s="19" t="s">
        <v>11520</v>
      </c>
    </row>
    <row r="6627" spans="1:1" x14ac:dyDescent="0.25">
      <c r="A6627" s="19" t="s">
        <v>11521</v>
      </c>
    </row>
    <row r="6628" spans="1:1" x14ac:dyDescent="0.25">
      <c r="A6628" s="19" t="s">
        <v>11522</v>
      </c>
    </row>
    <row r="6629" spans="1:1" x14ac:dyDescent="0.25">
      <c r="A6629" s="19" t="s">
        <v>11523</v>
      </c>
    </row>
    <row r="6630" spans="1:1" x14ac:dyDescent="0.25">
      <c r="A6630" s="19" t="s">
        <v>11524</v>
      </c>
    </row>
    <row r="6631" spans="1:1" x14ac:dyDescent="0.25">
      <c r="A6631" s="19" t="s">
        <v>11525</v>
      </c>
    </row>
    <row r="6632" spans="1:1" x14ac:dyDescent="0.25">
      <c r="A6632" s="19" t="s">
        <v>11526</v>
      </c>
    </row>
    <row r="6633" spans="1:1" x14ac:dyDescent="0.25">
      <c r="A6633" s="19" t="s">
        <v>11527</v>
      </c>
    </row>
    <row r="6634" spans="1:1" x14ac:dyDescent="0.25">
      <c r="A6634" s="19" t="s">
        <v>11528</v>
      </c>
    </row>
    <row r="6635" spans="1:1" x14ac:dyDescent="0.25">
      <c r="A6635" s="19" t="s">
        <v>11529</v>
      </c>
    </row>
    <row r="6636" spans="1:1" x14ac:dyDescent="0.25">
      <c r="A6636" s="19" t="s">
        <v>11530</v>
      </c>
    </row>
    <row r="6637" spans="1:1" x14ac:dyDescent="0.25">
      <c r="A6637" s="19" t="s">
        <v>11531</v>
      </c>
    </row>
    <row r="6638" spans="1:1" x14ac:dyDescent="0.25">
      <c r="A6638" s="19" t="s">
        <v>11532</v>
      </c>
    </row>
    <row r="6639" spans="1:1" x14ac:dyDescent="0.25">
      <c r="A6639" s="19" t="s">
        <v>11533</v>
      </c>
    </row>
    <row r="6640" spans="1:1" x14ac:dyDescent="0.25">
      <c r="A6640" s="19" t="s">
        <v>11534</v>
      </c>
    </row>
    <row r="6641" spans="1:1" x14ac:dyDescent="0.25">
      <c r="A6641" s="19" t="s">
        <v>11535</v>
      </c>
    </row>
    <row r="6642" spans="1:1" x14ac:dyDescent="0.25">
      <c r="A6642" s="19" t="s">
        <v>11536</v>
      </c>
    </row>
    <row r="6643" spans="1:1" x14ac:dyDescent="0.25">
      <c r="A6643" s="19" t="s">
        <v>11537</v>
      </c>
    </row>
    <row r="6644" spans="1:1" x14ac:dyDescent="0.25">
      <c r="A6644" s="19" t="s">
        <v>11538</v>
      </c>
    </row>
    <row r="6645" spans="1:1" x14ac:dyDescent="0.25">
      <c r="A6645" s="19" t="s">
        <v>11539</v>
      </c>
    </row>
    <row r="6646" spans="1:1" x14ac:dyDescent="0.25">
      <c r="A6646" s="19" t="s">
        <v>11540</v>
      </c>
    </row>
    <row r="6647" spans="1:1" x14ac:dyDescent="0.25">
      <c r="A6647" s="19" t="s">
        <v>11541</v>
      </c>
    </row>
    <row r="6648" spans="1:1" x14ac:dyDescent="0.25">
      <c r="A6648" s="19" t="s">
        <v>11542</v>
      </c>
    </row>
    <row r="6649" spans="1:1" x14ac:dyDescent="0.25">
      <c r="A6649" s="19" t="s">
        <v>11543</v>
      </c>
    </row>
    <row r="6650" spans="1:1" x14ac:dyDescent="0.25">
      <c r="A6650" s="19" t="s">
        <v>11544</v>
      </c>
    </row>
    <row r="6651" spans="1:1" x14ac:dyDescent="0.25">
      <c r="A6651" s="19" t="s">
        <v>11545</v>
      </c>
    </row>
    <row r="6652" spans="1:1" x14ac:dyDescent="0.25">
      <c r="A6652" s="19" t="s">
        <v>11546</v>
      </c>
    </row>
    <row r="6653" spans="1:1" x14ac:dyDescent="0.25">
      <c r="A6653" s="19" t="s">
        <v>11547</v>
      </c>
    </row>
    <row r="6654" spans="1:1" x14ac:dyDescent="0.25">
      <c r="A6654" s="19" t="s">
        <v>11548</v>
      </c>
    </row>
    <row r="6655" spans="1:1" x14ac:dyDescent="0.25">
      <c r="A6655" s="19" t="s">
        <v>11549</v>
      </c>
    </row>
    <row r="6656" spans="1:1" x14ac:dyDescent="0.25">
      <c r="A6656" s="19" t="s">
        <v>11550</v>
      </c>
    </row>
    <row r="6657" spans="1:1" x14ac:dyDescent="0.25">
      <c r="A6657" s="19" t="s">
        <v>11551</v>
      </c>
    </row>
    <row r="6658" spans="1:1" x14ac:dyDescent="0.25">
      <c r="A6658" s="19" t="s">
        <v>11552</v>
      </c>
    </row>
    <row r="6659" spans="1:1" x14ac:dyDescent="0.25">
      <c r="A6659" s="19" t="s">
        <v>11553</v>
      </c>
    </row>
    <row r="6660" spans="1:1" x14ac:dyDescent="0.25">
      <c r="A6660" s="19" t="s">
        <v>11554</v>
      </c>
    </row>
    <row r="6661" spans="1:1" x14ac:dyDescent="0.25">
      <c r="A6661" s="19" t="s">
        <v>11555</v>
      </c>
    </row>
    <row r="6662" spans="1:1" x14ac:dyDescent="0.25">
      <c r="A6662" s="19" t="s">
        <v>11556</v>
      </c>
    </row>
    <row r="6663" spans="1:1" x14ac:dyDescent="0.25">
      <c r="A6663" s="19" t="s">
        <v>11557</v>
      </c>
    </row>
    <row r="6664" spans="1:1" x14ac:dyDescent="0.25">
      <c r="A6664" s="19" t="s">
        <v>11558</v>
      </c>
    </row>
    <row r="6665" spans="1:1" x14ac:dyDescent="0.25">
      <c r="A6665" s="19" t="s">
        <v>11559</v>
      </c>
    </row>
    <row r="6666" spans="1:1" x14ac:dyDescent="0.25">
      <c r="A6666" s="19" t="s">
        <v>11560</v>
      </c>
    </row>
    <row r="6667" spans="1:1" x14ac:dyDescent="0.25">
      <c r="A6667" s="19" t="s">
        <v>11561</v>
      </c>
    </row>
    <row r="6668" spans="1:1" x14ac:dyDescent="0.25">
      <c r="A6668" s="19" t="s">
        <v>11562</v>
      </c>
    </row>
    <row r="6669" spans="1:1" x14ac:dyDescent="0.25">
      <c r="A6669" s="19" t="s">
        <v>11563</v>
      </c>
    </row>
    <row r="6670" spans="1:1" x14ac:dyDescent="0.25">
      <c r="A6670" s="19" t="s">
        <v>11564</v>
      </c>
    </row>
    <row r="6671" spans="1:1" x14ac:dyDescent="0.25">
      <c r="A6671" s="19" t="s">
        <v>11565</v>
      </c>
    </row>
    <row r="6672" spans="1:1" x14ac:dyDescent="0.25">
      <c r="A6672" s="19" t="s">
        <v>11566</v>
      </c>
    </row>
    <row r="6673" spans="1:1" x14ac:dyDescent="0.25">
      <c r="A6673" s="19" t="s">
        <v>11567</v>
      </c>
    </row>
    <row r="6674" spans="1:1" x14ac:dyDescent="0.25">
      <c r="A6674" s="19" t="s">
        <v>11568</v>
      </c>
    </row>
    <row r="6675" spans="1:1" x14ac:dyDescent="0.25">
      <c r="A6675" s="19" t="s">
        <v>11569</v>
      </c>
    </row>
    <row r="6676" spans="1:1" x14ac:dyDescent="0.25">
      <c r="A6676" s="19" t="s">
        <v>11570</v>
      </c>
    </row>
    <row r="6677" spans="1:1" x14ac:dyDescent="0.25">
      <c r="A6677" s="19" t="s">
        <v>11571</v>
      </c>
    </row>
    <row r="6678" spans="1:1" x14ac:dyDescent="0.25">
      <c r="A6678" s="19" t="s">
        <v>11572</v>
      </c>
    </row>
    <row r="6679" spans="1:1" x14ac:dyDescent="0.25">
      <c r="A6679" s="19" t="s">
        <v>11573</v>
      </c>
    </row>
    <row r="6680" spans="1:1" x14ac:dyDescent="0.25">
      <c r="A6680" s="19" t="s">
        <v>11574</v>
      </c>
    </row>
    <row r="6681" spans="1:1" x14ac:dyDescent="0.25">
      <c r="A6681" s="19" t="s">
        <v>11575</v>
      </c>
    </row>
    <row r="6682" spans="1:1" x14ac:dyDescent="0.25">
      <c r="A6682" s="19" t="s">
        <v>11576</v>
      </c>
    </row>
    <row r="6683" spans="1:1" x14ac:dyDescent="0.25">
      <c r="A6683" s="19" t="s">
        <v>11577</v>
      </c>
    </row>
    <row r="6684" spans="1:1" x14ac:dyDescent="0.25">
      <c r="A6684" s="19" t="s">
        <v>11578</v>
      </c>
    </row>
    <row r="6685" spans="1:1" x14ac:dyDescent="0.25">
      <c r="A6685" s="19" t="s">
        <v>11579</v>
      </c>
    </row>
    <row r="6686" spans="1:1" x14ac:dyDescent="0.25">
      <c r="A6686" s="19" t="s">
        <v>11580</v>
      </c>
    </row>
    <row r="6687" spans="1:1" x14ac:dyDescent="0.25">
      <c r="A6687" s="19" t="s">
        <v>11581</v>
      </c>
    </row>
    <row r="6688" spans="1:1" x14ac:dyDescent="0.25">
      <c r="A6688" s="19" t="s">
        <v>11582</v>
      </c>
    </row>
    <row r="6689" spans="1:1" x14ac:dyDescent="0.25">
      <c r="A6689" s="19" t="s">
        <v>11583</v>
      </c>
    </row>
    <row r="6690" spans="1:1" x14ac:dyDescent="0.25">
      <c r="A6690" s="19" t="s">
        <v>11584</v>
      </c>
    </row>
    <row r="6691" spans="1:1" x14ac:dyDescent="0.25">
      <c r="A6691" s="19" t="s">
        <v>11585</v>
      </c>
    </row>
    <row r="6692" spans="1:1" x14ac:dyDescent="0.25">
      <c r="A6692" s="19" t="s">
        <v>11586</v>
      </c>
    </row>
    <row r="6693" spans="1:1" x14ac:dyDescent="0.25">
      <c r="A6693" s="19" t="s">
        <v>11587</v>
      </c>
    </row>
    <row r="6694" spans="1:1" x14ac:dyDescent="0.25">
      <c r="A6694" s="19" t="s">
        <v>11588</v>
      </c>
    </row>
    <row r="6695" spans="1:1" x14ac:dyDescent="0.25">
      <c r="A6695" s="19" t="s">
        <v>11589</v>
      </c>
    </row>
    <row r="6696" spans="1:1" x14ac:dyDescent="0.25">
      <c r="A6696" s="19" t="s">
        <v>11590</v>
      </c>
    </row>
    <row r="6697" spans="1:1" x14ac:dyDescent="0.25">
      <c r="A6697" s="19" t="s">
        <v>11591</v>
      </c>
    </row>
    <row r="6698" spans="1:1" x14ac:dyDescent="0.25">
      <c r="A6698" s="19" t="s">
        <v>11592</v>
      </c>
    </row>
    <row r="6699" spans="1:1" x14ac:dyDescent="0.25">
      <c r="A6699" s="19" t="s">
        <v>11593</v>
      </c>
    </row>
    <row r="6700" spans="1:1" x14ac:dyDescent="0.25">
      <c r="A6700" s="19" t="s">
        <v>11594</v>
      </c>
    </row>
    <row r="6701" spans="1:1" x14ac:dyDescent="0.25">
      <c r="A6701" s="19" t="s">
        <v>11595</v>
      </c>
    </row>
    <row r="6702" spans="1:1" x14ac:dyDescent="0.25">
      <c r="A6702" s="19" t="s">
        <v>11596</v>
      </c>
    </row>
    <row r="6703" spans="1:1" x14ac:dyDescent="0.25">
      <c r="A6703" s="19" t="s">
        <v>11597</v>
      </c>
    </row>
    <row r="6704" spans="1:1" x14ac:dyDescent="0.25">
      <c r="A6704" s="19" t="s">
        <v>11598</v>
      </c>
    </row>
    <row r="6705" spans="1:1" x14ac:dyDescent="0.25">
      <c r="A6705" s="19" t="s">
        <v>11599</v>
      </c>
    </row>
    <row r="6706" spans="1:1" x14ac:dyDescent="0.25">
      <c r="A6706" s="19" t="s">
        <v>11600</v>
      </c>
    </row>
    <row r="6707" spans="1:1" x14ac:dyDescent="0.25">
      <c r="A6707" s="19" t="s">
        <v>11601</v>
      </c>
    </row>
    <row r="6708" spans="1:1" x14ac:dyDescent="0.25">
      <c r="A6708" s="19" t="s">
        <v>11602</v>
      </c>
    </row>
    <row r="6709" spans="1:1" x14ac:dyDescent="0.25">
      <c r="A6709" s="19" t="s">
        <v>11603</v>
      </c>
    </row>
    <row r="6710" spans="1:1" x14ac:dyDescent="0.25">
      <c r="A6710" s="19" t="s">
        <v>11604</v>
      </c>
    </row>
    <row r="6711" spans="1:1" x14ac:dyDescent="0.25">
      <c r="A6711" s="19" t="s">
        <v>11605</v>
      </c>
    </row>
    <row r="6712" spans="1:1" x14ac:dyDescent="0.25">
      <c r="A6712" s="19" t="s">
        <v>11606</v>
      </c>
    </row>
    <row r="6713" spans="1:1" x14ac:dyDescent="0.25">
      <c r="A6713" s="19" t="s">
        <v>11607</v>
      </c>
    </row>
    <row r="6714" spans="1:1" x14ac:dyDescent="0.25">
      <c r="A6714" s="19" t="s">
        <v>11608</v>
      </c>
    </row>
    <row r="6715" spans="1:1" x14ac:dyDescent="0.25">
      <c r="A6715" s="19" t="s">
        <v>11609</v>
      </c>
    </row>
    <row r="6716" spans="1:1" x14ac:dyDescent="0.25">
      <c r="A6716" s="19" t="s">
        <v>11610</v>
      </c>
    </row>
    <row r="6717" spans="1:1" x14ac:dyDescent="0.25">
      <c r="A6717" s="19" t="s">
        <v>11611</v>
      </c>
    </row>
    <row r="6718" spans="1:1" x14ac:dyDescent="0.25">
      <c r="A6718" s="19" t="s">
        <v>11612</v>
      </c>
    </row>
    <row r="6719" spans="1:1" x14ac:dyDescent="0.25">
      <c r="A6719" s="19" t="s">
        <v>11613</v>
      </c>
    </row>
    <row r="6720" spans="1:1" x14ac:dyDescent="0.25">
      <c r="A6720" s="19" t="s">
        <v>11614</v>
      </c>
    </row>
    <row r="6721" spans="1:1" x14ac:dyDescent="0.25">
      <c r="A6721" s="19" t="s">
        <v>11615</v>
      </c>
    </row>
    <row r="6722" spans="1:1" x14ac:dyDescent="0.25">
      <c r="A6722" s="19" t="s">
        <v>11616</v>
      </c>
    </row>
    <row r="6723" spans="1:1" x14ac:dyDescent="0.25">
      <c r="A6723" s="19" t="s">
        <v>11617</v>
      </c>
    </row>
    <row r="6724" spans="1:1" x14ac:dyDescent="0.25">
      <c r="A6724" s="19" t="s">
        <v>11618</v>
      </c>
    </row>
    <row r="6725" spans="1:1" x14ac:dyDescent="0.25">
      <c r="A6725" s="19" t="s">
        <v>11619</v>
      </c>
    </row>
    <row r="6726" spans="1:1" x14ac:dyDescent="0.25">
      <c r="A6726" s="19" t="s">
        <v>11620</v>
      </c>
    </row>
    <row r="6727" spans="1:1" x14ac:dyDescent="0.25">
      <c r="A6727" s="19" t="s">
        <v>11621</v>
      </c>
    </row>
    <row r="6728" spans="1:1" x14ac:dyDescent="0.25">
      <c r="A6728" s="19" t="s">
        <v>11622</v>
      </c>
    </row>
    <row r="6729" spans="1:1" x14ac:dyDescent="0.25">
      <c r="A6729" s="19" t="s">
        <v>11623</v>
      </c>
    </row>
    <row r="6730" spans="1:1" x14ac:dyDescent="0.25">
      <c r="A6730" s="19" t="s">
        <v>11624</v>
      </c>
    </row>
    <row r="6731" spans="1:1" x14ac:dyDescent="0.25">
      <c r="A6731" s="19" t="s">
        <v>11625</v>
      </c>
    </row>
    <row r="6732" spans="1:1" x14ac:dyDescent="0.25">
      <c r="A6732" s="19" t="s">
        <v>11626</v>
      </c>
    </row>
    <row r="6733" spans="1:1" x14ac:dyDescent="0.25">
      <c r="A6733" s="19" t="s">
        <v>11627</v>
      </c>
    </row>
    <row r="6734" spans="1:1" x14ac:dyDescent="0.25">
      <c r="A6734" s="19" t="s">
        <v>11628</v>
      </c>
    </row>
    <row r="6735" spans="1:1" x14ac:dyDescent="0.25">
      <c r="A6735" s="19" t="s">
        <v>11629</v>
      </c>
    </row>
    <row r="6736" spans="1:1" x14ac:dyDescent="0.25">
      <c r="A6736" s="19" t="s">
        <v>11630</v>
      </c>
    </row>
    <row r="6737" spans="1:1" x14ac:dyDescent="0.25">
      <c r="A6737" s="19" t="s">
        <v>11631</v>
      </c>
    </row>
    <row r="6738" spans="1:1" x14ac:dyDescent="0.25">
      <c r="A6738" s="19" t="s">
        <v>11632</v>
      </c>
    </row>
    <row r="6739" spans="1:1" x14ac:dyDescent="0.25">
      <c r="A6739" s="19" t="s">
        <v>11633</v>
      </c>
    </row>
    <row r="6740" spans="1:1" x14ac:dyDescent="0.25">
      <c r="A6740" s="19" t="s">
        <v>11634</v>
      </c>
    </row>
    <row r="6741" spans="1:1" x14ac:dyDescent="0.25">
      <c r="A6741" s="19" t="s">
        <v>11635</v>
      </c>
    </row>
    <row r="6742" spans="1:1" x14ac:dyDescent="0.25">
      <c r="A6742" s="19" t="s">
        <v>11636</v>
      </c>
    </row>
    <row r="6743" spans="1:1" x14ac:dyDescent="0.25">
      <c r="A6743" s="19" t="s">
        <v>11637</v>
      </c>
    </row>
    <row r="6744" spans="1:1" x14ac:dyDescent="0.25">
      <c r="A6744" s="19" t="s">
        <v>11638</v>
      </c>
    </row>
    <row r="6745" spans="1:1" x14ac:dyDescent="0.25">
      <c r="A6745" s="19" t="s">
        <v>11639</v>
      </c>
    </row>
    <row r="6746" spans="1:1" x14ac:dyDescent="0.25">
      <c r="A6746" s="19" t="s">
        <v>11640</v>
      </c>
    </row>
    <row r="6747" spans="1:1" x14ac:dyDescent="0.25">
      <c r="A6747" s="19" t="s">
        <v>11641</v>
      </c>
    </row>
    <row r="6748" spans="1:1" x14ac:dyDescent="0.25">
      <c r="A6748" s="19" t="s">
        <v>11642</v>
      </c>
    </row>
    <row r="6749" spans="1:1" x14ac:dyDescent="0.25">
      <c r="A6749" s="19" t="s">
        <v>11643</v>
      </c>
    </row>
    <row r="6750" spans="1:1" x14ac:dyDescent="0.25">
      <c r="A6750" s="19" t="s">
        <v>11644</v>
      </c>
    </row>
    <row r="6751" spans="1:1" x14ac:dyDescent="0.25">
      <c r="A6751" s="19" t="s">
        <v>11645</v>
      </c>
    </row>
    <row r="6752" spans="1:1" x14ac:dyDescent="0.25">
      <c r="A6752" s="19" t="s">
        <v>11646</v>
      </c>
    </row>
    <row r="6753" spans="1:1" x14ac:dyDescent="0.25">
      <c r="A6753" s="19" t="s">
        <v>11647</v>
      </c>
    </row>
    <row r="6754" spans="1:1" x14ac:dyDescent="0.25">
      <c r="A6754" s="19" t="s">
        <v>11648</v>
      </c>
    </row>
    <row r="6755" spans="1:1" x14ac:dyDescent="0.25">
      <c r="A6755" s="19" t="s">
        <v>11649</v>
      </c>
    </row>
    <row r="6756" spans="1:1" x14ac:dyDescent="0.25">
      <c r="A6756" s="19" t="s">
        <v>11650</v>
      </c>
    </row>
    <row r="6757" spans="1:1" x14ac:dyDescent="0.25">
      <c r="A6757" s="19" t="s">
        <v>11651</v>
      </c>
    </row>
    <row r="6758" spans="1:1" x14ac:dyDescent="0.25">
      <c r="A6758" s="19" t="s">
        <v>11652</v>
      </c>
    </row>
    <row r="6759" spans="1:1" x14ac:dyDescent="0.25">
      <c r="A6759" s="19" t="s">
        <v>11653</v>
      </c>
    </row>
    <row r="6760" spans="1:1" x14ac:dyDescent="0.25">
      <c r="A6760" s="19" t="s">
        <v>11654</v>
      </c>
    </row>
    <row r="6761" spans="1:1" x14ac:dyDescent="0.25">
      <c r="A6761" s="19" t="s">
        <v>11655</v>
      </c>
    </row>
    <row r="6762" spans="1:1" x14ac:dyDescent="0.25">
      <c r="A6762" s="19" t="s">
        <v>11656</v>
      </c>
    </row>
    <row r="6763" spans="1:1" x14ac:dyDescent="0.25">
      <c r="A6763" s="19" t="s">
        <v>11657</v>
      </c>
    </row>
    <row r="6764" spans="1:1" x14ac:dyDescent="0.25">
      <c r="A6764" s="19" t="s">
        <v>11658</v>
      </c>
    </row>
    <row r="6765" spans="1:1" x14ac:dyDescent="0.25">
      <c r="A6765" s="19" t="s">
        <v>11659</v>
      </c>
    </row>
    <row r="6766" spans="1:1" x14ac:dyDescent="0.25">
      <c r="A6766" s="19" t="s">
        <v>11660</v>
      </c>
    </row>
    <row r="6767" spans="1:1" x14ac:dyDescent="0.25">
      <c r="A6767" s="19" t="s">
        <v>11661</v>
      </c>
    </row>
    <row r="6768" spans="1:1" x14ac:dyDescent="0.25">
      <c r="A6768" s="19" t="s">
        <v>11662</v>
      </c>
    </row>
    <row r="6769" spans="1:1" x14ac:dyDescent="0.25">
      <c r="A6769" s="19" t="s">
        <v>11663</v>
      </c>
    </row>
    <row r="6770" spans="1:1" x14ac:dyDescent="0.25">
      <c r="A6770" s="19" t="s">
        <v>11664</v>
      </c>
    </row>
    <row r="6771" spans="1:1" x14ac:dyDescent="0.25">
      <c r="A6771" s="19" t="s">
        <v>11665</v>
      </c>
    </row>
    <row r="6772" spans="1:1" x14ac:dyDescent="0.25">
      <c r="A6772" s="19" t="s">
        <v>11666</v>
      </c>
    </row>
    <row r="6773" spans="1:1" x14ac:dyDescent="0.25">
      <c r="A6773" s="19" t="s">
        <v>11667</v>
      </c>
    </row>
    <row r="6774" spans="1:1" x14ac:dyDescent="0.25">
      <c r="A6774" s="19" t="s">
        <v>11668</v>
      </c>
    </row>
    <row r="6775" spans="1:1" x14ac:dyDescent="0.25">
      <c r="A6775" s="19" t="s">
        <v>11669</v>
      </c>
    </row>
    <row r="6776" spans="1:1" x14ac:dyDescent="0.25">
      <c r="A6776" s="19" t="s">
        <v>11670</v>
      </c>
    </row>
    <row r="6777" spans="1:1" x14ac:dyDescent="0.25">
      <c r="A6777" s="19" t="s">
        <v>11671</v>
      </c>
    </row>
    <row r="6778" spans="1:1" x14ac:dyDescent="0.25">
      <c r="A6778" s="19" t="s">
        <v>11672</v>
      </c>
    </row>
    <row r="6779" spans="1:1" x14ac:dyDescent="0.25">
      <c r="A6779" s="19" t="s">
        <v>11673</v>
      </c>
    </row>
    <row r="6780" spans="1:1" x14ac:dyDescent="0.25">
      <c r="A6780" s="19" t="s">
        <v>11674</v>
      </c>
    </row>
    <row r="6781" spans="1:1" x14ac:dyDescent="0.25">
      <c r="A6781" s="19" t="s">
        <v>11675</v>
      </c>
    </row>
    <row r="6782" spans="1:1" x14ac:dyDescent="0.25">
      <c r="A6782" s="19" t="s">
        <v>11676</v>
      </c>
    </row>
    <row r="6783" spans="1:1" x14ac:dyDescent="0.25">
      <c r="A6783" s="19" t="s">
        <v>11677</v>
      </c>
    </row>
    <row r="6784" spans="1:1" x14ac:dyDescent="0.25">
      <c r="A6784" s="19" t="s">
        <v>11678</v>
      </c>
    </row>
    <row r="6785" spans="1:1" x14ac:dyDescent="0.25">
      <c r="A6785" s="19" t="s">
        <v>11679</v>
      </c>
    </row>
    <row r="6786" spans="1:1" x14ac:dyDescent="0.25">
      <c r="A6786" s="19" t="s">
        <v>11680</v>
      </c>
    </row>
    <row r="6787" spans="1:1" x14ac:dyDescent="0.25">
      <c r="A6787" s="19" t="s">
        <v>11681</v>
      </c>
    </row>
    <row r="6788" spans="1:1" x14ac:dyDescent="0.25">
      <c r="A6788" s="19" t="s">
        <v>11682</v>
      </c>
    </row>
    <row r="6789" spans="1:1" x14ac:dyDescent="0.25">
      <c r="A6789" s="19" t="s">
        <v>11683</v>
      </c>
    </row>
    <row r="6790" spans="1:1" x14ac:dyDescent="0.25">
      <c r="A6790" s="19" t="s">
        <v>11684</v>
      </c>
    </row>
    <row r="6791" spans="1:1" x14ac:dyDescent="0.25">
      <c r="A6791" s="19" t="s">
        <v>11685</v>
      </c>
    </row>
    <row r="6792" spans="1:1" x14ac:dyDescent="0.25">
      <c r="A6792" s="19" t="s">
        <v>11686</v>
      </c>
    </row>
    <row r="6793" spans="1:1" x14ac:dyDescent="0.25">
      <c r="A6793" s="19" t="s">
        <v>11687</v>
      </c>
    </row>
    <row r="6794" spans="1:1" x14ac:dyDescent="0.25">
      <c r="A6794" s="19" t="s">
        <v>11688</v>
      </c>
    </row>
    <row r="6795" spans="1:1" x14ac:dyDescent="0.25">
      <c r="A6795" s="19" t="s">
        <v>11689</v>
      </c>
    </row>
    <row r="6796" spans="1:1" x14ac:dyDescent="0.25">
      <c r="A6796" s="19" t="s">
        <v>11690</v>
      </c>
    </row>
    <row r="6797" spans="1:1" x14ac:dyDescent="0.25">
      <c r="A6797" s="19" t="s">
        <v>11691</v>
      </c>
    </row>
    <row r="6798" spans="1:1" x14ac:dyDescent="0.25">
      <c r="A6798" s="19" t="s">
        <v>11692</v>
      </c>
    </row>
    <row r="6799" spans="1:1" x14ac:dyDescent="0.25">
      <c r="A6799" s="19" t="s">
        <v>11693</v>
      </c>
    </row>
    <row r="6800" spans="1:1" x14ac:dyDescent="0.25">
      <c r="A6800" s="19" t="s">
        <v>11694</v>
      </c>
    </row>
    <row r="6801" spans="1:1" x14ac:dyDescent="0.25">
      <c r="A6801" s="19" t="s">
        <v>11695</v>
      </c>
    </row>
    <row r="6802" spans="1:1" x14ac:dyDescent="0.25">
      <c r="A6802" s="19" t="s">
        <v>11696</v>
      </c>
    </row>
    <row r="6803" spans="1:1" x14ac:dyDescent="0.25">
      <c r="A6803" s="19" t="s">
        <v>11697</v>
      </c>
    </row>
    <row r="6804" spans="1:1" x14ac:dyDescent="0.25">
      <c r="A6804" s="19" t="s">
        <v>11698</v>
      </c>
    </row>
    <row r="6805" spans="1:1" x14ac:dyDescent="0.25">
      <c r="A6805" s="19" t="s">
        <v>11699</v>
      </c>
    </row>
    <row r="6806" spans="1:1" x14ac:dyDescent="0.25">
      <c r="A6806" s="19" t="s">
        <v>11700</v>
      </c>
    </row>
    <row r="6807" spans="1:1" x14ac:dyDescent="0.25">
      <c r="A6807" s="19" t="s">
        <v>11701</v>
      </c>
    </row>
    <row r="6808" spans="1:1" x14ac:dyDescent="0.25">
      <c r="A6808" s="19" t="s">
        <v>11702</v>
      </c>
    </row>
    <row r="6809" spans="1:1" x14ac:dyDescent="0.25">
      <c r="A6809" s="19" t="s">
        <v>11703</v>
      </c>
    </row>
    <row r="6810" spans="1:1" x14ac:dyDescent="0.25">
      <c r="A6810" s="19" t="s">
        <v>11704</v>
      </c>
    </row>
    <row r="6811" spans="1:1" x14ac:dyDescent="0.25">
      <c r="A6811" s="19" t="s">
        <v>11705</v>
      </c>
    </row>
    <row r="6812" spans="1:1" x14ac:dyDescent="0.25">
      <c r="A6812" s="19" t="s">
        <v>11706</v>
      </c>
    </row>
    <row r="6813" spans="1:1" x14ac:dyDescent="0.25">
      <c r="A6813" s="19" t="s">
        <v>11707</v>
      </c>
    </row>
    <row r="6814" spans="1:1" x14ac:dyDescent="0.25">
      <c r="A6814" s="19" t="s">
        <v>11708</v>
      </c>
    </row>
    <row r="6815" spans="1:1" x14ac:dyDescent="0.25">
      <c r="A6815" s="19" t="s">
        <v>11709</v>
      </c>
    </row>
    <row r="6816" spans="1:1" x14ac:dyDescent="0.25">
      <c r="A6816" s="19" t="s">
        <v>11710</v>
      </c>
    </row>
    <row r="6817" spans="1:1" x14ac:dyDescent="0.25">
      <c r="A6817" s="19" t="s">
        <v>11711</v>
      </c>
    </row>
    <row r="6818" spans="1:1" x14ac:dyDescent="0.25">
      <c r="A6818" s="19" t="s">
        <v>11712</v>
      </c>
    </row>
    <row r="6819" spans="1:1" x14ac:dyDescent="0.25">
      <c r="A6819" s="19" t="s">
        <v>11713</v>
      </c>
    </row>
    <row r="6820" spans="1:1" x14ac:dyDescent="0.25">
      <c r="A6820" s="19" t="s">
        <v>11714</v>
      </c>
    </row>
    <row r="6821" spans="1:1" x14ac:dyDescent="0.25">
      <c r="A6821" s="19" t="s">
        <v>11715</v>
      </c>
    </row>
    <row r="6822" spans="1:1" x14ac:dyDescent="0.25">
      <c r="A6822" s="19" t="s">
        <v>11716</v>
      </c>
    </row>
    <row r="6823" spans="1:1" x14ac:dyDescent="0.25">
      <c r="A6823" s="19" t="s">
        <v>11717</v>
      </c>
    </row>
    <row r="6824" spans="1:1" x14ac:dyDescent="0.25">
      <c r="A6824" s="19" t="s">
        <v>11718</v>
      </c>
    </row>
    <row r="6825" spans="1:1" x14ac:dyDescent="0.25">
      <c r="A6825" s="19" t="s">
        <v>11719</v>
      </c>
    </row>
    <row r="6826" spans="1:1" x14ac:dyDescent="0.25">
      <c r="A6826" s="19" t="s">
        <v>11720</v>
      </c>
    </row>
    <row r="6827" spans="1:1" x14ac:dyDescent="0.25">
      <c r="A6827" s="19" t="s">
        <v>11721</v>
      </c>
    </row>
    <row r="6828" spans="1:1" x14ac:dyDescent="0.25">
      <c r="A6828" s="19" t="s">
        <v>11722</v>
      </c>
    </row>
    <row r="6829" spans="1:1" x14ac:dyDescent="0.25">
      <c r="A6829" s="19" t="s">
        <v>11723</v>
      </c>
    </row>
    <row r="6830" spans="1:1" x14ac:dyDescent="0.25">
      <c r="A6830" s="19" t="s">
        <v>11724</v>
      </c>
    </row>
    <row r="6831" spans="1:1" x14ac:dyDescent="0.25">
      <c r="A6831" s="19" t="s">
        <v>11725</v>
      </c>
    </row>
    <row r="6832" spans="1:1" x14ac:dyDescent="0.25">
      <c r="A6832" s="19" t="s">
        <v>11726</v>
      </c>
    </row>
    <row r="6833" spans="1:1" x14ac:dyDescent="0.25">
      <c r="A6833" s="19" t="s">
        <v>11727</v>
      </c>
    </row>
    <row r="6834" spans="1:1" x14ac:dyDescent="0.25">
      <c r="A6834" s="19" t="s">
        <v>11728</v>
      </c>
    </row>
    <row r="6835" spans="1:1" x14ac:dyDescent="0.25">
      <c r="A6835" s="19" t="s">
        <v>11729</v>
      </c>
    </row>
    <row r="6836" spans="1:1" x14ac:dyDescent="0.25">
      <c r="A6836" s="19" t="s">
        <v>11730</v>
      </c>
    </row>
    <row r="6837" spans="1:1" x14ac:dyDescent="0.25">
      <c r="A6837" s="19" t="s">
        <v>11731</v>
      </c>
    </row>
    <row r="6838" spans="1:1" x14ac:dyDescent="0.25">
      <c r="A6838" s="19" t="s">
        <v>11732</v>
      </c>
    </row>
    <row r="6839" spans="1:1" x14ac:dyDescent="0.25">
      <c r="A6839" s="19" t="s">
        <v>11733</v>
      </c>
    </row>
    <row r="6840" spans="1:1" x14ac:dyDescent="0.25">
      <c r="A6840" s="19" t="s">
        <v>11734</v>
      </c>
    </row>
    <row r="6841" spans="1:1" x14ac:dyDescent="0.25">
      <c r="A6841" s="19" t="s">
        <v>11735</v>
      </c>
    </row>
    <row r="6842" spans="1:1" x14ac:dyDescent="0.25">
      <c r="A6842" s="19" t="s">
        <v>11736</v>
      </c>
    </row>
    <row r="6843" spans="1:1" x14ac:dyDescent="0.25">
      <c r="A6843" s="19" t="s">
        <v>11737</v>
      </c>
    </row>
    <row r="6844" spans="1:1" x14ac:dyDescent="0.25">
      <c r="A6844" s="19" t="s">
        <v>11738</v>
      </c>
    </row>
    <row r="6845" spans="1:1" x14ac:dyDescent="0.25">
      <c r="A6845" s="19" t="s">
        <v>11739</v>
      </c>
    </row>
    <row r="6846" spans="1:1" x14ac:dyDescent="0.25">
      <c r="A6846" s="19" t="s">
        <v>11740</v>
      </c>
    </row>
    <row r="6847" spans="1:1" x14ac:dyDescent="0.25">
      <c r="A6847" s="19" t="s">
        <v>11741</v>
      </c>
    </row>
    <row r="6848" spans="1:1" x14ac:dyDescent="0.25">
      <c r="A6848" s="19" t="s">
        <v>11742</v>
      </c>
    </row>
    <row r="6849" spans="1:1" x14ac:dyDescent="0.25">
      <c r="A6849" s="19" t="s">
        <v>11743</v>
      </c>
    </row>
    <row r="6850" spans="1:1" x14ac:dyDescent="0.25">
      <c r="A6850" s="19" t="s">
        <v>11744</v>
      </c>
    </row>
    <row r="6851" spans="1:1" x14ac:dyDescent="0.25">
      <c r="A6851" s="19" t="s">
        <v>11745</v>
      </c>
    </row>
    <row r="6852" spans="1:1" x14ac:dyDescent="0.25">
      <c r="A6852" s="19" t="s">
        <v>11746</v>
      </c>
    </row>
    <row r="6853" spans="1:1" x14ac:dyDescent="0.25">
      <c r="A6853" s="19" t="s">
        <v>11747</v>
      </c>
    </row>
    <row r="6854" spans="1:1" x14ac:dyDescent="0.25">
      <c r="A6854" s="19" t="s">
        <v>11748</v>
      </c>
    </row>
    <row r="6855" spans="1:1" x14ac:dyDescent="0.25">
      <c r="A6855" s="19" t="s">
        <v>11749</v>
      </c>
    </row>
    <row r="6856" spans="1:1" x14ac:dyDescent="0.25">
      <c r="A6856" s="19" t="s">
        <v>11750</v>
      </c>
    </row>
    <row r="6857" spans="1:1" x14ac:dyDescent="0.25">
      <c r="A6857" s="19" t="s">
        <v>11751</v>
      </c>
    </row>
    <row r="6858" spans="1:1" x14ac:dyDescent="0.25">
      <c r="A6858" s="19" t="s">
        <v>11752</v>
      </c>
    </row>
    <row r="6859" spans="1:1" x14ac:dyDescent="0.25">
      <c r="A6859" s="19" t="s">
        <v>11753</v>
      </c>
    </row>
    <row r="6860" spans="1:1" x14ac:dyDescent="0.25">
      <c r="A6860" s="19" t="s">
        <v>11754</v>
      </c>
    </row>
    <row r="6861" spans="1:1" x14ac:dyDescent="0.25">
      <c r="A6861" s="19" t="s">
        <v>11755</v>
      </c>
    </row>
    <row r="6862" spans="1:1" x14ac:dyDescent="0.25">
      <c r="A6862" s="19" t="s">
        <v>11756</v>
      </c>
    </row>
    <row r="6863" spans="1:1" x14ac:dyDescent="0.25">
      <c r="A6863" s="19" t="s">
        <v>11757</v>
      </c>
    </row>
    <row r="6864" spans="1:1" x14ac:dyDescent="0.25">
      <c r="A6864" s="19" t="s">
        <v>11758</v>
      </c>
    </row>
    <row r="6865" spans="1:1" x14ac:dyDescent="0.25">
      <c r="A6865" s="19" t="s">
        <v>11759</v>
      </c>
    </row>
    <row r="6866" spans="1:1" x14ac:dyDescent="0.25">
      <c r="A6866" s="19" t="s">
        <v>11760</v>
      </c>
    </row>
    <row r="6867" spans="1:1" x14ac:dyDescent="0.25">
      <c r="A6867" s="19" t="s">
        <v>11761</v>
      </c>
    </row>
    <row r="6868" spans="1:1" x14ac:dyDescent="0.25">
      <c r="A6868" s="19" t="s">
        <v>11762</v>
      </c>
    </row>
    <row r="6869" spans="1:1" x14ac:dyDescent="0.25">
      <c r="A6869" s="19" t="s">
        <v>11763</v>
      </c>
    </row>
    <row r="6870" spans="1:1" x14ac:dyDescent="0.25">
      <c r="A6870" s="19" t="s">
        <v>11764</v>
      </c>
    </row>
    <row r="6871" spans="1:1" x14ac:dyDescent="0.25">
      <c r="A6871" s="19" t="s">
        <v>11765</v>
      </c>
    </row>
    <row r="6872" spans="1:1" x14ac:dyDescent="0.25">
      <c r="A6872" s="19" t="s">
        <v>11766</v>
      </c>
    </row>
    <row r="6873" spans="1:1" x14ac:dyDescent="0.25">
      <c r="A6873" s="19" t="s">
        <v>11767</v>
      </c>
    </row>
    <row r="6874" spans="1:1" x14ac:dyDescent="0.25">
      <c r="A6874" s="19" t="s">
        <v>11768</v>
      </c>
    </row>
    <row r="6875" spans="1:1" x14ac:dyDescent="0.25">
      <c r="A6875" s="19" t="s">
        <v>11769</v>
      </c>
    </row>
    <row r="6876" spans="1:1" x14ac:dyDescent="0.25">
      <c r="A6876" s="19" t="s">
        <v>11770</v>
      </c>
    </row>
    <row r="6877" spans="1:1" x14ac:dyDescent="0.25">
      <c r="A6877" s="19" t="s">
        <v>11771</v>
      </c>
    </row>
    <row r="6878" spans="1:1" x14ac:dyDescent="0.25">
      <c r="A6878" s="19" t="s">
        <v>11772</v>
      </c>
    </row>
    <row r="6879" spans="1:1" x14ac:dyDescent="0.25">
      <c r="A6879" s="19" t="s">
        <v>11773</v>
      </c>
    </row>
    <row r="6880" spans="1:1" x14ac:dyDescent="0.25">
      <c r="A6880" s="19" t="s">
        <v>11774</v>
      </c>
    </row>
    <row r="6881" spans="1:1" x14ac:dyDescent="0.25">
      <c r="A6881" s="19" t="s">
        <v>11775</v>
      </c>
    </row>
    <row r="6882" spans="1:1" x14ac:dyDescent="0.25">
      <c r="A6882" s="19" t="s">
        <v>11776</v>
      </c>
    </row>
    <row r="6883" spans="1:1" x14ac:dyDescent="0.25">
      <c r="A6883" s="19" t="s">
        <v>11777</v>
      </c>
    </row>
    <row r="6884" spans="1:1" x14ac:dyDescent="0.25">
      <c r="A6884" s="19" t="s">
        <v>11778</v>
      </c>
    </row>
    <row r="6885" spans="1:1" x14ac:dyDescent="0.25">
      <c r="A6885" s="19" t="s">
        <v>11779</v>
      </c>
    </row>
    <row r="6886" spans="1:1" x14ac:dyDescent="0.25">
      <c r="A6886" s="19" t="s">
        <v>11780</v>
      </c>
    </row>
    <row r="6887" spans="1:1" x14ac:dyDescent="0.25">
      <c r="A6887" s="19" t="s">
        <v>11781</v>
      </c>
    </row>
    <row r="6888" spans="1:1" x14ac:dyDescent="0.25">
      <c r="A6888" s="19" t="s">
        <v>11782</v>
      </c>
    </row>
    <row r="6889" spans="1:1" x14ac:dyDescent="0.25">
      <c r="A6889" s="19" t="s">
        <v>11783</v>
      </c>
    </row>
    <row r="6890" spans="1:1" x14ac:dyDescent="0.25">
      <c r="A6890" s="19" t="s">
        <v>11784</v>
      </c>
    </row>
    <row r="6891" spans="1:1" x14ac:dyDescent="0.25">
      <c r="A6891" s="19" t="s">
        <v>11785</v>
      </c>
    </row>
    <row r="6892" spans="1:1" x14ac:dyDescent="0.25">
      <c r="A6892" s="19" t="s">
        <v>11786</v>
      </c>
    </row>
    <row r="6893" spans="1:1" x14ac:dyDescent="0.25">
      <c r="A6893" s="19" t="s">
        <v>11787</v>
      </c>
    </row>
    <row r="6894" spans="1:1" x14ac:dyDescent="0.25">
      <c r="A6894" s="19" t="s">
        <v>11788</v>
      </c>
    </row>
    <row r="6895" spans="1:1" x14ac:dyDescent="0.25">
      <c r="A6895" s="19" t="s">
        <v>11789</v>
      </c>
    </row>
    <row r="6896" spans="1:1" x14ac:dyDescent="0.25">
      <c r="A6896" s="19" t="s">
        <v>11790</v>
      </c>
    </row>
    <row r="6897" spans="1:1" x14ac:dyDescent="0.25">
      <c r="A6897" s="19" t="s">
        <v>11791</v>
      </c>
    </row>
    <row r="6898" spans="1:1" x14ac:dyDescent="0.25">
      <c r="A6898" s="19" t="s">
        <v>11792</v>
      </c>
    </row>
    <row r="6899" spans="1:1" x14ac:dyDescent="0.25">
      <c r="A6899" s="19" t="s">
        <v>11793</v>
      </c>
    </row>
    <row r="6900" spans="1:1" x14ac:dyDescent="0.25">
      <c r="A6900" s="19" t="s">
        <v>11794</v>
      </c>
    </row>
    <row r="6901" spans="1:1" x14ac:dyDescent="0.25">
      <c r="A6901" s="19" t="s">
        <v>11795</v>
      </c>
    </row>
    <row r="6902" spans="1:1" x14ac:dyDescent="0.25">
      <c r="A6902" s="19" t="s">
        <v>11796</v>
      </c>
    </row>
    <row r="6903" spans="1:1" x14ac:dyDescent="0.25">
      <c r="A6903" s="19" t="s">
        <v>11797</v>
      </c>
    </row>
    <row r="6904" spans="1:1" x14ac:dyDescent="0.25">
      <c r="A6904" s="19" t="s">
        <v>11798</v>
      </c>
    </row>
    <row r="6905" spans="1:1" x14ac:dyDescent="0.25">
      <c r="A6905" s="19" t="s">
        <v>11799</v>
      </c>
    </row>
    <row r="6906" spans="1:1" x14ac:dyDescent="0.25">
      <c r="A6906" s="19" t="s">
        <v>11800</v>
      </c>
    </row>
    <row r="6907" spans="1:1" x14ac:dyDescent="0.25">
      <c r="A6907" s="19" t="s">
        <v>11801</v>
      </c>
    </row>
    <row r="6908" spans="1:1" x14ac:dyDescent="0.25">
      <c r="A6908" s="19" t="s">
        <v>11802</v>
      </c>
    </row>
    <row r="6909" spans="1:1" x14ac:dyDescent="0.25">
      <c r="A6909" s="19" t="s">
        <v>11803</v>
      </c>
    </row>
    <row r="6910" spans="1:1" x14ac:dyDescent="0.25">
      <c r="A6910" s="19" t="s">
        <v>11804</v>
      </c>
    </row>
    <row r="6911" spans="1:1" x14ac:dyDescent="0.25">
      <c r="A6911" s="19" t="s">
        <v>11805</v>
      </c>
    </row>
    <row r="6912" spans="1:1" x14ac:dyDescent="0.25">
      <c r="A6912" s="19" t="s">
        <v>11806</v>
      </c>
    </row>
    <row r="6913" spans="1:1" x14ac:dyDescent="0.25">
      <c r="A6913" s="19" t="s">
        <v>11807</v>
      </c>
    </row>
    <row r="6914" spans="1:1" x14ac:dyDescent="0.25">
      <c r="A6914" s="19" t="s">
        <v>11808</v>
      </c>
    </row>
    <row r="6915" spans="1:1" x14ac:dyDescent="0.25">
      <c r="A6915" s="19" t="s">
        <v>11809</v>
      </c>
    </row>
    <row r="6916" spans="1:1" x14ac:dyDescent="0.25">
      <c r="A6916" s="19" t="s">
        <v>11810</v>
      </c>
    </row>
    <row r="6917" spans="1:1" x14ac:dyDescent="0.25">
      <c r="A6917" s="19" t="s">
        <v>11811</v>
      </c>
    </row>
    <row r="6918" spans="1:1" x14ac:dyDescent="0.25">
      <c r="A6918" s="19" t="s">
        <v>11812</v>
      </c>
    </row>
    <row r="6919" spans="1:1" x14ac:dyDescent="0.25">
      <c r="A6919" s="19" t="s">
        <v>11813</v>
      </c>
    </row>
    <row r="6920" spans="1:1" x14ac:dyDescent="0.25">
      <c r="A6920" s="19" t="s">
        <v>11814</v>
      </c>
    </row>
    <row r="6921" spans="1:1" x14ac:dyDescent="0.25">
      <c r="A6921" s="19" t="s">
        <v>11815</v>
      </c>
    </row>
    <row r="6922" spans="1:1" x14ac:dyDescent="0.25">
      <c r="A6922" s="19" t="s">
        <v>11816</v>
      </c>
    </row>
    <row r="6923" spans="1:1" x14ac:dyDescent="0.25">
      <c r="A6923" s="19" t="s">
        <v>11817</v>
      </c>
    </row>
    <row r="6924" spans="1:1" x14ac:dyDescent="0.25">
      <c r="A6924" s="19" t="s">
        <v>11818</v>
      </c>
    </row>
    <row r="6925" spans="1:1" x14ac:dyDescent="0.25">
      <c r="A6925" s="19" t="s">
        <v>11819</v>
      </c>
    </row>
    <row r="6926" spans="1:1" x14ac:dyDescent="0.25">
      <c r="A6926" s="19" t="s">
        <v>11820</v>
      </c>
    </row>
    <row r="6927" spans="1:1" x14ac:dyDescent="0.25">
      <c r="A6927" s="19" t="s">
        <v>11821</v>
      </c>
    </row>
    <row r="6928" spans="1:1" x14ac:dyDescent="0.25">
      <c r="A6928" s="19" t="s">
        <v>11822</v>
      </c>
    </row>
    <row r="6929" spans="1:1" x14ac:dyDescent="0.25">
      <c r="A6929" s="19" t="s">
        <v>11823</v>
      </c>
    </row>
    <row r="6930" spans="1:1" x14ac:dyDescent="0.25">
      <c r="A6930" s="19" t="s">
        <v>11824</v>
      </c>
    </row>
    <row r="6931" spans="1:1" x14ac:dyDescent="0.25">
      <c r="A6931" s="19" t="s">
        <v>11825</v>
      </c>
    </row>
    <row r="6932" spans="1:1" x14ac:dyDescent="0.25">
      <c r="A6932" s="19" t="s">
        <v>11826</v>
      </c>
    </row>
    <row r="6933" spans="1:1" x14ac:dyDescent="0.25">
      <c r="A6933" s="19" t="s">
        <v>11827</v>
      </c>
    </row>
    <row r="6934" spans="1:1" x14ac:dyDescent="0.25">
      <c r="A6934" s="19" t="s">
        <v>11828</v>
      </c>
    </row>
    <row r="6935" spans="1:1" x14ac:dyDescent="0.25">
      <c r="A6935" s="19" t="s">
        <v>11829</v>
      </c>
    </row>
    <row r="6936" spans="1:1" x14ac:dyDescent="0.25">
      <c r="A6936" s="19" t="s">
        <v>11830</v>
      </c>
    </row>
    <row r="6937" spans="1:1" x14ac:dyDescent="0.25">
      <c r="A6937" s="19" t="s">
        <v>11831</v>
      </c>
    </row>
    <row r="6938" spans="1:1" x14ac:dyDescent="0.25">
      <c r="A6938" s="19" t="s">
        <v>11832</v>
      </c>
    </row>
    <row r="6939" spans="1:1" x14ac:dyDescent="0.25">
      <c r="A6939" s="19" t="s">
        <v>11833</v>
      </c>
    </row>
    <row r="6940" spans="1:1" x14ac:dyDescent="0.25">
      <c r="A6940" s="19" t="s">
        <v>11834</v>
      </c>
    </row>
    <row r="6941" spans="1:1" x14ac:dyDescent="0.25">
      <c r="A6941" s="19" t="s">
        <v>11835</v>
      </c>
    </row>
    <row r="6942" spans="1:1" x14ac:dyDescent="0.25">
      <c r="A6942" s="19" t="s">
        <v>11836</v>
      </c>
    </row>
    <row r="6943" spans="1:1" x14ac:dyDescent="0.25">
      <c r="A6943" s="19" t="s">
        <v>11837</v>
      </c>
    </row>
    <row r="6944" spans="1:1" x14ac:dyDescent="0.25">
      <c r="A6944" s="19" t="s">
        <v>11838</v>
      </c>
    </row>
    <row r="6945" spans="1:1" x14ac:dyDescent="0.25">
      <c r="A6945" s="19" t="s">
        <v>11839</v>
      </c>
    </row>
    <row r="6946" spans="1:1" x14ac:dyDescent="0.25">
      <c r="A6946" s="19" t="s">
        <v>11840</v>
      </c>
    </row>
    <row r="6947" spans="1:1" x14ac:dyDescent="0.25">
      <c r="A6947" s="19" t="s">
        <v>11841</v>
      </c>
    </row>
    <row r="6948" spans="1:1" x14ac:dyDescent="0.25">
      <c r="A6948" s="19" t="s">
        <v>11842</v>
      </c>
    </row>
    <row r="6949" spans="1:1" x14ac:dyDescent="0.25">
      <c r="A6949" s="19" t="s">
        <v>11843</v>
      </c>
    </row>
    <row r="6950" spans="1:1" x14ac:dyDescent="0.25">
      <c r="A6950" s="19" t="s">
        <v>11844</v>
      </c>
    </row>
    <row r="6951" spans="1:1" x14ac:dyDescent="0.25">
      <c r="A6951" s="19" t="s">
        <v>11845</v>
      </c>
    </row>
    <row r="6952" spans="1:1" x14ac:dyDescent="0.25">
      <c r="A6952" s="19" t="s">
        <v>11846</v>
      </c>
    </row>
    <row r="6953" spans="1:1" x14ac:dyDescent="0.25">
      <c r="A6953" s="19" t="s">
        <v>11847</v>
      </c>
    </row>
    <row r="6954" spans="1:1" x14ac:dyDescent="0.25">
      <c r="A6954" s="19" t="s">
        <v>11848</v>
      </c>
    </row>
    <row r="6955" spans="1:1" x14ac:dyDescent="0.25">
      <c r="A6955" s="19" t="s">
        <v>11849</v>
      </c>
    </row>
    <row r="6956" spans="1:1" x14ac:dyDescent="0.25">
      <c r="A6956" s="19" t="s">
        <v>11850</v>
      </c>
    </row>
    <row r="6957" spans="1:1" x14ac:dyDescent="0.25">
      <c r="A6957" s="19" t="s">
        <v>11851</v>
      </c>
    </row>
    <row r="6958" spans="1:1" x14ac:dyDescent="0.25">
      <c r="A6958" s="19" t="s">
        <v>11852</v>
      </c>
    </row>
    <row r="6959" spans="1:1" x14ac:dyDescent="0.25">
      <c r="A6959" s="19" t="s">
        <v>11853</v>
      </c>
    </row>
    <row r="6960" spans="1:1" x14ac:dyDescent="0.25">
      <c r="A6960" s="19" t="s">
        <v>11854</v>
      </c>
    </row>
    <row r="6961" spans="1:1" x14ac:dyDescent="0.25">
      <c r="A6961" s="19" t="s">
        <v>11855</v>
      </c>
    </row>
    <row r="6962" spans="1:1" x14ac:dyDescent="0.25">
      <c r="A6962" s="19" t="s">
        <v>11856</v>
      </c>
    </row>
    <row r="6963" spans="1:1" x14ac:dyDescent="0.25">
      <c r="A6963" s="19" t="s">
        <v>11857</v>
      </c>
    </row>
    <row r="6964" spans="1:1" x14ac:dyDescent="0.25">
      <c r="A6964" s="19" t="s">
        <v>11858</v>
      </c>
    </row>
    <row r="6965" spans="1:1" x14ac:dyDescent="0.25">
      <c r="A6965" s="19" t="s">
        <v>11859</v>
      </c>
    </row>
    <row r="6966" spans="1:1" x14ac:dyDescent="0.25">
      <c r="A6966" s="19" t="s">
        <v>11860</v>
      </c>
    </row>
    <row r="6967" spans="1:1" x14ac:dyDescent="0.25">
      <c r="A6967" s="19" t="s">
        <v>11861</v>
      </c>
    </row>
    <row r="6968" spans="1:1" x14ac:dyDescent="0.25">
      <c r="A6968" s="19" t="s">
        <v>11862</v>
      </c>
    </row>
    <row r="6969" spans="1:1" x14ac:dyDescent="0.25">
      <c r="A6969" s="19" t="s">
        <v>11863</v>
      </c>
    </row>
    <row r="6970" spans="1:1" x14ac:dyDescent="0.25">
      <c r="A6970" s="19" t="s">
        <v>11864</v>
      </c>
    </row>
    <row r="6971" spans="1:1" x14ac:dyDescent="0.25">
      <c r="A6971" s="19" t="s">
        <v>11865</v>
      </c>
    </row>
    <row r="6972" spans="1:1" x14ac:dyDescent="0.25">
      <c r="A6972" s="19" t="s">
        <v>11866</v>
      </c>
    </row>
    <row r="6973" spans="1:1" x14ac:dyDescent="0.25">
      <c r="A6973" s="19" t="s">
        <v>11867</v>
      </c>
    </row>
    <row r="6974" spans="1:1" x14ac:dyDescent="0.25">
      <c r="A6974" s="19" t="s">
        <v>11868</v>
      </c>
    </row>
    <row r="6975" spans="1:1" x14ac:dyDescent="0.25">
      <c r="A6975" s="19" t="s">
        <v>11869</v>
      </c>
    </row>
    <row r="6976" spans="1:1" x14ac:dyDescent="0.25">
      <c r="A6976" s="19" t="s">
        <v>11870</v>
      </c>
    </row>
    <row r="6977" spans="1:1" x14ac:dyDescent="0.25">
      <c r="A6977" s="19" t="s">
        <v>11871</v>
      </c>
    </row>
    <row r="6978" spans="1:1" x14ac:dyDescent="0.25">
      <c r="A6978" s="19" t="s">
        <v>11872</v>
      </c>
    </row>
    <row r="6979" spans="1:1" x14ac:dyDescent="0.25">
      <c r="A6979" s="19" t="s">
        <v>11873</v>
      </c>
    </row>
    <row r="6980" spans="1:1" x14ac:dyDescent="0.25">
      <c r="A6980" s="19" t="s">
        <v>11874</v>
      </c>
    </row>
    <row r="6981" spans="1:1" x14ac:dyDescent="0.25">
      <c r="A6981" s="19" t="s">
        <v>11875</v>
      </c>
    </row>
    <row r="6982" spans="1:1" x14ac:dyDescent="0.25">
      <c r="A6982" s="19" t="s">
        <v>11876</v>
      </c>
    </row>
    <row r="6983" spans="1:1" x14ac:dyDescent="0.25">
      <c r="A6983" s="19" t="s">
        <v>11877</v>
      </c>
    </row>
    <row r="6984" spans="1:1" x14ac:dyDescent="0.25">
      <c r="A6984" s="19" t="s">
        <v>11878</v>
      </c>
    </row>
    <row r="6985" spans="1:1" x14ac:dyDescent="0.25">
      <c r="A6985" s="19" t="s">
        <v>11879</v>
      </c>
    </row>
    <row r="6986" spans="1:1" x14ac:dyDescent="0.25">
      <c r="A6986" s="19" t="s">
        <v>11880</v>
      </c>
    </row>
    <row r="6987" spans="1:1" x14ac:dyDescent="0.25">
      <c r="A6987" s="19" t="s">
        <v>11881</v>
      </c>
    </row>
    <row r="6988" spans="1:1" x14ac:dyDescent="0.25">
      <c r="A6988" s="19" t="s">
        <v>11882</v>
      </c>
    </row>
    <row r="6989" spans="1:1" x14ac:dyDescent="0.25">
      <c r="A6989" s="19" t="s">
        <v>11883</v>
      </c>
    </row>
    <row r="6990" spans="1:1" x14ac:dyDescent="0.25">
      <c r="A6990" s="19" t="s">
        <v>11884</v>
      </c>
    </row>
    <row r="6991" spans="1:1" x14ac:dyDescent="0.25">
      <c r="A6991" s="19" t="s">
        <v>11885</v>
      </c>
    </row>
    <row r="6992" spans="1:1" x14ac:dyDescent="0.25">
      <c r="A6992" s="19" t="s">
        <v>11886</v>
      </c>
    </row>
    <row r="6993" spans="1:1" x14ac:dyDescent="0.25">
      <c r="A6993" s="19" t="s">
        <v>11887</v>
      </c>
    </row>
    <row r="6994" spans="1:1" x14ac:dyDescent="0.25">
      <c r="A6994" s="19" t="s">
        <v>11888</v>
      </c>
    </row>
    <row r="6995" spans="1:1" x14ac:dyDescent="0.25">
      <c r="A6995" s="19" t="s">
        <v>11889</v>
      </c>
    </row>
    <row r="6996" spans="1:1" x14ac:dyDescent="0.25">
      <c r="A6996" s="19" t="s">
        <v>11890</v>
      </c>
    </row>
    <row r="6997" spans="1:1" x14ac:dyDescent="0.25">
      <c r="A6997" s="19" t="s">
        <v>11891</v>
      </c>
    </row>
    <row r="6998" spans="1:1" x14ac:dyDescent="0.25">
      <c r="A6998" s="19" t="s">
        <v>11892</v>
      </c>
    </row>
    <row r="6999" spans="1:1" x14ac:dyDescent="0.25">
      <c r="A6999" s="19" t="s">
        <v>11893</v>
      </c>
    </row>
    <row r="7000" spans="1:1" x14ac:dyDescent="0.25">
      <c r="A7000" s="19" t="s">
        <v>11894</v>
      </c>
    </row>
    <row r="7001" spans="1:1" x14ac:dyDescent="0.25">
      <c r="A7001" s="19" t="s">
        <v>11895</v>
      </c>
    </row>
    <row r="7002" spans="1:1" x14ac:dyDescent="0.25">
      <c r="A7002" s="19" t="s">
        <v>11896</v>
      </c>
    </row>
    <row r="7003" spans="1:1" x14ac:dyDescent="0.25">
      <c r="A7003" s="19" t="s">
        <v>11897</v>
      </c>
    </row>
    <row r="7004" spans="1:1" x14ac:dyDescent="0.25">
      <c r="A7004" s="19" t="s">
        <v>11898</v>
      </c>
    </row>
    <row r="7005" spans="1:1" x14ac:dyDescent="0.25">
      <c r="A7005" s="19" t="s">
        <v>11899</v>
      </c>
    </row>
    <row r="7006" spans="1:1" x14ac:dyDescent="0.25">
      <c r="A7006" s="19" t="s">
        <v>11900</v>
      </c>
    </row>
    <row r="7007" spans="1:1" x14ac:dyDescent="0.25">
      <c r="A7007" s="19" t="s">
        <v>11901</v>
      </c>
    </row>
    <row r="7008" spans="1:1" x14ac:dyDescent="0.25">
      <c r="A7008" s="19" t="s">
        <v>11902</v>
      </c>
    </row>
    <row r="7009" spans="1:1" x14ac:dyDescent="0.25">
      <c r="A7009" s="19" t="s">
        <v>11903</v>
      </c>
    </row>
    <row r="7010" spans="1:1" x14ac:dyDescent="0.25">
      <c r="A7010" s="19" t="s">
        <v>11904</v>
      </c>
    </row>
    <row r="7011" spans="1:1" x14ac:dyDescent="0.25">
      <c r="A7011" s="19" t="s">
        <v>11905</v>
      </c>
    </row>
    <row r="7012" spans="1:1" x14ac:dyDescent="0.25">
      <c r="A7012" s="19" t="s">
        <v>11906</v>
      </c>
    </row>
    <row r="7013" spans="1:1" x14ac:dyDescent="0.25">
      <c r="A7013" s="19" t="s">
        <v>11907</v>
      </c>
    </row>
    <row r="7014" spans="1:1" x14ac:dyDescent="0.25">
      <c r="A7014" s="19" t="s">
        <v>11908</v>
      </c>
    </row>
    <row r="7015" spans="1:1" x14ac:dyDescent="0.25">
      <c r="A7015" s="19" t="s">
        <v>11909</v>
      </c>
    </row>
    <row r="7016" spans="1:1" x14ac:dyDescent="0.25">
      <c r="A7016" s="19" t="s">
        <v>11910</v>
      </c>
    </row>
    <row r="7017" spans="1:1" x14ac:dyDescent="0.25">
      <c r="A7017" s="19" t="s">
        <v>11911</v>
      </c>
    </row>
    <row r="7018" spans="1:1" x14ac:dyDescent="0.25">
      <c r="A7018" s="19" t="s">
        <v>11912</v>
      </c>
    </row>
    <row r="7019" spans="1:1" x14ac:dyDescent="0.25">
      <c r="A7019" s="19" t="s">
        <v>11913</v>
      </c>
    </row>
    <row r="7020" spans="1:1" x14ac:dyDescent="0.25">
      <c r="A7020" s="19" t="s">
        <v>11914</v>
      </c>
    </row>
    <row r="7021" spans="1:1" x14ac:dyDescent="0.25">
      <c r="A7021" s="19" t="s">
        <v>11915</v>
      </c>
    </row>
    <row r="7022" spans="1:1" x14ac:dyDescent="0.25">
      <c r="A7022" s="19" t="s">
        <v>11916</v>
      </c>
    </row>
    <row r="7023" spans="1:1" x14ac:dyDescent="0.25">
      <c r="A7023" s="19" t="s">
        <v>11917</v>
      </c>
    </row>
    <row r="7024" spans="1:1" x14ac:dyDescent="0.25">
      <c r="A7024" s="19" t="s">
        <v>11918</v>
      </c>
    </row>
    <row r="7025" spans="1:1" x14ac:dyDescent="0.25">
      <c r="A7025" s="19" t="s">
        <v>11919</v>
      </c>
    </row>
    <row r="7026" spans="1:1" x14ac:dyDescent="0.25">
      <c r="A7026" s="19" t="s">
        <v>11920</v>
      </c>
    </row>
    <row r="7027" spans="1:1" x14ac:dyDescent="0.25">
      <c r="A7027" s="19" t="s">
        <v>11921</v>
      </c>
    </row>
    <row r="7028" spans="1:1" x14ac:dyDescent="0.25">
      <c r="A7028" s="19" t="s">
        <v>11922</v>
      </c>
    </row>
    <row r="7029" spans="1:1" x14ac:dyDescent="0.25">
      <c r="A7029" s="19" t="s">
        <v>11923</v>
      </c>
    </row>
    <row r="7030" spans="1:1" x14ac:dyDescent="0.25">
      <c r="A7030" s="19" t="s">
        <v>11924</v>
      </c>
    </row>
    <row r="7031" spans="1:1" x14ac:dyDescent="0.25">
      <c r="A7031" s="19" t="s">
        <v>11925</v>
      </c>
    </row>
    <row r="7032" spans="1:1" x14ac:dyDescent="0.25">
      <c r="A7032" s="19" t="s">
        <v>11926</v>
      </c>
    </row>
    <row r="7033" spans="1:1" x14ac:dyDescent="0.25">
      <c r="A7033" s="19" t="s">
        <v>11927</v>
      </c>
    </row>
    <row r="7034" spans="1:1" x14ac:dyDescent="0.25">
      <c r="A7034" s="19" t="s">
        <v>11928</v>
      </c>
    </row>
    <row r="7035" spans="1:1" x14ac:dyDescent="0.25">
      <c r="A7035" s="19" t="s">
        <v>11929</v>
      </c>
    </row>
    <row r="7036" spans="1:1" x14ac:dyDescent="0.25">
      <c r="A7036" s="19" t="s">
        <v>11930</v>
      </c>
    </row>
    <row r="7037" spans="1:1" x14ac:dyDescent="0.25">
      <c r="A7037" s="19" t="s">
        <v>11931</v>
      </c>
    </row>
    <row r="7038" spans="1:1" x14ac:dyDescent="0.25">
      <c r="A7038" s="19" t="s">
        <v>11932</v>
      </c>
    </row>
    <row r="7039" spans="1:1" x14ac:dyDescent="0.25">
      <c r="A7039" s="19" t="s">
        <v>11933</v>
      </c>
    </row>
    <row r="7040" spans="1:1" x14ac:dyDescent="0.25">
      <c r="A7040" s="19" t="s">
        <v>11934</v>
      </c>
    </row>
    <row r="7041" spans="1:1" x14ac:dyDescent="0.25">
      <c r="A7041" s="19" t="s">
        <v>11935</v>
      </c>
    </row>
    <row r="7042" spans="1:1" x14ac:dyDescent="0.25">
      <c r="A7042" s="19" t="s">
        <v>11936</v>
      </c>
    </row>
    <row r="7043" spans="1:1" x14ac:dyDescent="0.25">
      <c r="A7043" s="19" t="s">
        <v>11937</v>
      </c>
    </row>
    <row r="7044" spans="1:1" x14ac:dyDescent="0.25">
      <c r="A7044" s="19" t="s">
        <v>11938</v>
      </c>
    </row>
    <row r="7045" spans="1:1" x14ac:dyDescent="0.25">
      <c r="A7045" s="19" t="s">
        <v>11939</v>
      </c>
    </row>
    <row r="7046" spans="1:1" x14ac:dyDescent="0.25">
      <c r="A7046" s="19" t="s">
        <v>11940</v>
      </c>
    </row>
    <row r="7047" spans="1:1" x14ac:dyDescent="0.25">
      <c r="A7047" s="19" t="s">
        <v>11941</v>
      </c>
    </row>
    <row r="7048" spans="1:1" x14ac:dyDescent="0.25">
      <c r="A7048" s="19" t="s">
        <v>11942</v>
      </c>
    </row>
    <row r="7049" spans="1:1" x14ac:dyDescent="0.25">
      <c r="A7049" s="19" t="s">
        <v>11943</v>
      </c>
    </row>
    <row r="7050" spans="1:1" x14ac:dyDescent="0.25">
      <c r="A7050" s="19" t="s">
        <v>11944</v>
      </c>
    </row>
    <row r="7051" spans="1:1" x14ac:dyDescent="0.25">
      <c r="A7051" s="19" t="s">
        <v>11945</v>
      </c>
    </row>
    <row r="7052" spans="1:1" x14ac:dyDescent="0.25">
      <c r="A7052" s="19" t="s">
        <v>11946</v>
      </c>
    </row>
    <row r="7053" spans="1:1" x14ac:dyDescent="0.25">
      <c r="A7053" s="19" t="s">
        <v>11947</v>
      </c>
    </row>
    <row r="7054" spans="1:1" x14ac:dyDescent="0.25">
      <c r="A7054" s="19" t="s">
        <v>11948</v>
      </c>
    </row>
    <row r="7055" spans="1:1" x14ac:dyDescent="0.25">
      <c r="A7055" s="19" t="s">
        <v>11949</v>
      </c>
    </row>
    <row r="7056" spans="1:1" x14ac:dyDescent="0.25">
      <c r="A7056" s="19" t="s">
        <v>11950</v>
      </c>
    </row>
    <row r="7057" spans="1:1" x14ac:dyDescent="0.25">
      <c r="A7057" s="19" t="s">
        <v>11951</v>
      </c>
    </row>
    <row r="7058" spans="1:1" x14ac:dyDescent="0.25">
      <c r="A7058" s="19" t="s">
        <v>11952</v>
      </c>
    </row>
    <row r="7059" spans="1:1" x14ac:dyDescent="0.25">
      <c r="A7059" s="19" t="s">
        <v>11953</v>
      </c>
    </row>
    <row r="7060" spans="1:1" x14ac:dyDescent="0.25">
      <c r="A7060" s="19" t="s">
        <v>11954</v>
      </c>
    </row>
    <row r="7061" spans="1:1" x14ac:dyDescent="0.25">
      <c r="A7061" s="19" t="s">
        <v>11955</v>
      </c>
    </row>
    <row r="7062" spans="1:1" x14ac:dyDescent="0.25">
      <c r="A7062" s="19" t="s">
        <v>11956</v>
      </c>
    </row>
    <row r="7063" spans="1:1" x14ac:dyDescent="0.25">
      <c r="A7063" s="19" t="s">
        <v>11957</v>
      </c>
    </row>
    <row r="7064" spans="1:1" x14ac:dyDescent="0.25">
      <c r="A7064" s="19" t="s">
        <v>11958</v>
      </c>
    </row>
    <row r="7065" spans="1:1" x14ac:dyDescent="0.25">
      <c r="A7065" s="19" t="s">
        <v>11959</v>
      </c>
    </row>
    <row r="7066" spans="1:1" x14ac:dyDescent="0.25">
      <c r="A7066" s="19" t="s">
        <v>11960</v>
      </c>
    </row>
    <row r="7067" spans="1:1" x14ac:dyDescent="0.25">
      <c r="A7067" s="19" t="s">
        <v>11961</v>
      </c>
    </row>
    <row r="7068" spans="1:1" x14ac:dyDescent="0.25">
      <c r="A7068" s="19" t="s">
        <v>11962</v>
      </c>
    </row>
    <row r="7069" spans="1:1" x14ac:dyDescent="0.25">
      <c r="A7069" s="19" t="s">
        <v>11963</v>
      </c>
    </row>
    <row r="7070" spans="1:1" x14ac:dyDescent="0.25">
      <c r="A7070" s="19" t="s">
        <v>11964</v>
      </c>
    </row>
    <row r="7071" spans="1:1" x14ac:dyDescent="0.25">
      <c r="A7071" s="19" t="s">
        <v>11965</v>
      </c>
    </row>
    <row r="7072" spans="1:1" x14ac:dyDescent="0.25">
      <c r="A7072" s="19" t="s">
        <v>11966</v>
      </c>
    </row>
    <row r="7073" spans="1:1" x14ac:dyDescent="0.25">
      <c r="A7073" s="19" t="s">
        <v>11967</v>
      </c>
    </row>
    <row r="7074" spans="1:1" x14ac:dyDescent="0.25">
      <c r="A7074" s="19" t="s">
        <v>11968</v>
      </c>
    </row>
    <row r="7075" spans="1:1" x14ac:dyDescent="0.25">
      <c r="A7075" s="19" t="s">
        <v>11969</v>
      </c>
    </row>
    <row r="7076" spans="1:1" x14ac:dyDescent="0.25">
      <c r="A7076" s="19" t="s">
        <v>11970</v>
      </c>
    </row>
    <row r="7077" spans="1:1" x14ac:dyDescent="0.25">
      <c r="A7077" s="19" t="s">
        <v>11971</v>
      </c>
    </row>
    <row r="7078" spans="1:1" x14ac:dyDescent="0.25">
      <c r="A7078" s="19" t="s">
        <v>11972</v>
      </c>
    </row>
    <row r="7079" spans="1:1" x14ac:dyDescent="0.25">
      <c r="A7079" s="19" t="s">
        <v>11973</v>
      </c>
    </row>
    <row r="7080" spans="1:1" x14ac:dyDescent="0.25">
      <c r="A7080" s="19" t="s">
        <v>11974</v>
      </c>
    </row>
    <row r="7081" spans="1:1" x14ac:dyDescent="0.25">
      <c r="A7081" s="19" t="s">
        <v>11975</v>
      </c>
    </row>
    <row r="7082" spans="1:1" x14ac:dyDescent="0.25">
      <c r="A7082" s="19" t="s">
        <v>11976</v>
      </c>
    </row>
    <row r="7083" spans="1:1" x14ac:dyDescent="0.25">
      <c r="A7083" s="19" t="s">
        <v>11977</v>
      </c>
    </row>
    <row r="7084" spans="1:1" x14ac:dyDescent="0.25">
      <c r="A7084" s="19" t="s">
        <v>11978</v>
      </c>
    </row>
    <row r="7085" spans="1:1" x14ac:dyDescent="0.25">
      <c r="A7085" s="19" t="s">
        <v>11979</v>
      </c>
    </row>
    <row r="7086" spans="1:1" x14ac:dyDescent="0.25">
      <c r="A7086" s="19" t="s">
        <v>11980</v>
      </c>
    </row>
    <row r="7087" spans="1:1" x14ac:dyDescent="0.25">
      <c r="A7087" s="19" t="s">
        <v>11981</v>
      </c>
    </row>
    <row r="7088" spans="1:1" x14ac:dyDescent="0.25">
      <c r="A7088" s="19" t="s">
        <v>11982</v>
      </c>
    </row>
    <row r="7089" spans="1:1" x14ac:dyDescent="0.25">
      <c r="A7089" s="19" t="s">
        <v>11983</v>
      </c>
    </row>
    <row r="7090" spans="1:1" x14ac:dyDescent="0.25">
      <c r="A7090" s="19" t="s">
        <v>11984</v>
      </c>
    </row>
    <row r="7091" spans="1:1" x14ac:dyDescent="0.25">
      <c r="A7091" s="19" t="s">
        <v>11985</v>
      </c>
    </row>
    <row r="7092" spans="1:1" x14ac:dyDescent="0.25">
      <c r="A7092" s="19" t="s">
        <v>11986</v>
      </c>
    </row>
    <row r="7093" spans="1:1" x14ac:dyDescent="0.25">
      <c r="A7093" s="19" t="s">
        <v>11987</v>
      </c>
    </row>
    <row r="7094" spans="1:1" x14ac:dyDescent="0.25">
      <c r="A7094" s="19" t="s">
        <v>11988</v>
      </c>
    </row>
    <row r="7095" spans="1:1" x14ac:dyDescent="0.25">
      <c r="A7095" s="19" t="s">
        <v>11989</v>
      </c>
    </row>
    <row r="7096" spans="1:1" x14ac:dyDescent="0.25">
      <c r="A7096" s="19" t="s">
        <v>11990</v>
      </c>
    </row>
    <row r="7097" spans="1:1" x14ac:dyDescent="0.25">
      <c r="A7097" s="19" t="s">
        <v>11991</v>
      </c>
    </row>
    <row r="7098" spans="1:1" x14ac:dyDescent="0.25">
      <c r="A7098" s="19" t="s">
        <v>11992</v>
      </c>
    </row>
    <row r="7099" spans="1:1" x14ac:dyDescent="0.25">
      <c r="A7099" s="19" t="s">
        <v>11993</v>
      </c>
    </row>
    <row r="7100" spans="1:1" x14ac:dyDescent="0.25">
      <c r="A7100" s="19" t="s">
        <v>11994</v>
      </c>
    </row>
    <row r="7101" spans="1:1" x14ac:dyDescent="0.25">
      <c r="A7101" s="19" t="s">
        <v>11995</v>
      </c>
    </row>
    <row r="7102" spans="1:1" x14ac:dyDescent="0.25">
      <c r="A7102" s="19" t="s">
        <v>11996</v>
      </c>
    </row>
    <row r="7103" spans="1:1" x14ac:dyDescent="0.25">
      <c r="A7103" s="19" t="s">
        <v>11997</v>
      </c>
    </row>
    <row r="7104" spans="1:1" x14ac:dyDescent="0.25">
      <c r="A7104" s="19" t="s">
        <v>11998</v>
      </c>
    </row>
    <row r="7105" spans="1:1" x14ac:dyDescent="0.25">
      <c r="A7105" s="19" t="s">
        <v>11999</v>
      </c>
    </row>
    <row r="7106" spans="1:1" x14ac:dyDescent="0.25">
      <c r="A7106" s="19" t="s">
        <v>12000</v>
      </c>
    </row>
    <row r="7107" spans="1:1" x14ac:dyDescent="0.25">
      <c r="A7107" s="19" t="s">
        <v>12001</v>
      </c>
    </row>
    <row r="7108" spans="1:1" x14ac:dyDescent="0.25">
      <c r="A7108" s="19" t="s">
        <v>12002</v>
      </c>
    </row>
    <row r="7109" spans="1:1" x14ac:dyDescent="0.25">
      <c r="A7109" s="19" t="s">
        <v>12003</v>
      </c>
    </row>
    <row r="7110" spans="1:1" x14ac:dyDescent="0.25">
      <c r="A7110" s="19" t="s">
        <v>12004</v>
      </c>
    </row>
    <row r="7111" spans="1:1" x14ac:dyDescent="0.25">
      <c r="A7111" s="19" t="s">
        <v>12005</v>
      </c>
    </row>
    <row r="7112" spans="1:1" x14ac:dyDescent="0.25">
      <c r="A7112" s="19" t="s">
        <v>12006</v>
      </c>
    </row>
    <row r="7113" spans="1:1" x14ac:dyDescent="0.25">
      <c r="A7113" s="19" t="s">
        <v>12007</v>
      </c>
    </row>
    <row r="7114" spans="1:1" x14ac:dyDescent="0.25">
      <c r="A7114" s="19" t="s">
        <v>12008</v>
      </c>
    </row>
    <row r="7115" spans="1:1" x14ac:dyDescent="0.25">
      <c r="A7115" s="19" t="s">
        <v>12009</v>
      </c>
    </row>
    <row r="7116" spans="1:1" x14ac:dyDescent="0.25">
      <c r="A7116" s="19" t="s">
        <v>12010</v>
      </c>
    </row>
    <row r="7117" spans="1:1" x14ac:dyDescent="0.25">
      <c r="A7117" s="19" t="s">
        <v>12011</v>
      </c>
    </row>
    <row r="7118" spans="1:1" x14ac:dyDescent="0.25">
      <c r="A7118" s="19" t="s">
        <v>12012</v>
      </c>
    </row>
    <row r="7119" spans="1:1" x14ac:dyDescent="0.25">
      <c r="A7119" s="19" t="s">
        <v>12013</v>
      </c>
    </row>
    <row r="7120" spans="1:1" x14ac:dyDescent="0.25">
      <c r="A7120" s="19" t="s">
        <v>12014</v>
      </c>
    </row>
    <row r="7121" spans="1:1" x14ac:dyDescent="0.25">
      <c r="A7121" s="19" t="s">
        <v>12015</v>
      </c>
    </row>
    <row r="7122" spans="1:1" x14ac:dyDescent="0.25">
      <c r="A7122" s="19" t="s">
        <v>12016</v>
      </c>
    </row>
    <row r="7123" spans="1:1" x14ac:dyDescent="0.25">
      <c r="A7123" s="19" t="s">
        <v>12017</v>
      </c>
    </row>
    <row r="7124" spans="1:1" x14ac:dyDescent="0.25">
      <c r="A7124" s="19" t="s">
        <v>12018</v>
      </c>
    </row>
    <row r="7125" spans="1:1" x14ac:dyDescent="0.25">
      <c r="A7125" s="19" t="s">
        <v>12019</v>
      </c>
    </row>
    <row r="7126" spans="1:1" x14ac:dyDescent="0.25">
      <c r="A7126" s="19" t="s">
        <v>12020</v>
      </c>
    </row>
    <row r="7127" spans="1:1" x14ac:dyDescent="0.25">
      <c r="A7127" s="19" t="s">
        <v>12021</v>
      </c>
    </row>
    <row r="7128" spans="1:1" x14ac:dyDescent="0.25">
      <c r="A7128" s="19" t="s">
        <v>12022</v>
      </c>
    </row>
    <row r="7129" spans="1:1" x14ac:dyDescent="0.25">
      <c r="A7129" s="19" t="s">
        <v>12023</v>
      </c>
    </row>
    <row r="7130" spans="1:1" x14ac:dyDescent="0.25">
      <c r="A7130" s="19" t="s">
        <v>12024</v>
      </c>
    </row>
    <row r="7131" spans="1:1" x14ac:dyDescent="0.25">
      <c r="A7131" s="19" t="s">
        <v>12025</v>
      </c>
    </row>
    <row r="7132" spans="1:1" x14ac:dyDescent="0.25">
      <c r="A7132" s="19" t="s">
        <v>12026</v>
      </c>
    </row>
    <row r="7133" spans="1:1" x14ac:dyDescent="0.25">
      <c r="A7133" s="19" t="s">
        <v>12027</v>
      </c>
    </row>
    <row r="7134" spans="1:1" x14ac:dyDescent="0.25">
      <c r="A7134" s="19" t="s">
        <v>12028</v>
      </c>
    </row>
    <row r="7135" spans="1:1" x14ac:dyDescent="0.25">
      <c r="A7135" s="19" t="s">
        <v>12029</v>
      </c>
    </row>
    <row r="7136" spans="1:1" x14ac:dyDescent="0.25">
      <c r="A7136" s="19" t="s">
        <v>12030</v>
      </c>
    </row>
    <row r="7137" spans="1:1" x14ac:dyDescent="0.25">
      <c r="A7137" s="19" t="s">
        <v>12031</v>
      </c>
    </row>
    <row r="7138" spans="1:1" x14ac:dyDescent="0.25">
      <c r="A7138" s="19" t="s">
        <v>12032</v>
      </c>
    </row>
    <row r="7139" spans="1:1" x14ac:dyDescent="0.25">
      <c r="A7139" s="19" t="s">
        <v>12033</v>
      </c>
    </row>
    <row r="7140" spans="1:1" x14ac:dyDescent="0.25">
      <c r="A7140" s="19" t="s">
        <v>12034</v>
      </c>
    </row>
    <row r="7141" spans="1:1" x14ac:dyDescent="0.25">
      <c r="A7141" s="19" t="s">
        <v>12035</v>
      </c>
    </row>
    <row r="7142" spans="1:1" x14ac:dyDescent="0.25">
      <c r="A7142" s="19" t="s">
        <v>12036</v>
      </c>
    </row>
    <row r="7143" spans="1:1" x14ac:dyDescent="0.25">
      <c r="A7143" s="19" t="s">
        <v>12037</v>
      </c>
    </row>
    <row r="7144" spans="1:1" x14ac:dyDescent="0.25">
      <c r="A7144" s="19" t="s">
        <v>12038</v>
      </c>
    </row>
    <row r="7145" spans="1:1" x14ac:dyDescent="0.25">
      <c r="A7145" s="19" t="s">
        <v>12039</v>
      </c>
    </row>
    <row r="7146" spans="1:1" x14ac:dyDescent="0.25">
      <c r="A7146" s="19" t="s">
        <v>12040</v>
      </c>
    </row>
    <row r="7147" spans="1:1" x14ac:dyDescent="0.25">
      <c r="A7147" s="19" t="s">
        <v>12041</v>
      </c>
    </row>
    <row r="7148" spans="1:1" x14ac:dyDescent="0.25">
      <c r="A7148" s="19" t="s">
        <v>12042</v>
      </c>
    </row>
    <row r="7149" spans="1:1" x14ac:dyDescent="0.25">
      <c r="A7149" s="19" t="s">
        <v>12043</v>
      </c>
    </row>
    <row r="7150" spans="1:1" x14ac:dyDescent="0.25">
      <c r="A7150" s="19" t="s">
        <v>12044</v>
      </c>
    </row>
    <row r="7151" spans="1:1" x14ac:dyDescent="0.25">
      <c r="A7151" s="19" t="s">
        <v>12045</v>
      </c>
    </row>
    <row r="7152" spans="1:1" x14ac:dyDescent="0.25">
      <c r="A7152" s="19" t="s">
        <v>12046</v>
      </c>
    </row>
    <row r="7153" spans="1:1" x14ac:dyDescent="0.25">
      <c r="A7153" s="19" t="s">
        <v>12047</v>
      </c>
    </row>
    <row r="7154" spans="1:1" x14ac:dyDescent="0.25">
      <c r="A7154" s="19" t="s">
        <v>12048</v>
      </c>
    </row>
    <row r="7155" spans="1:1" x14ac:dyDescent="0.25">
      <c r="A7155" s="19" t="s">
        <v>12049</v>
      </c>
    </row>
    <row r="7156" spans="1:1" x14ac:dyDescent="0.25">
      <c r="A7156" s="19" t="s">
        <v>12050</v>
      </c>
    </row>
    <row r="7157" spans="1:1" x14ac:dyDescent="0.25">
      <c r="A7157" s="19" t="s">
        <v>12051</v>
      </c>
    </row>
    <row r="7158" spans="1:1" x14ac:dyDescent="0.25">
      <c r="A7158" s="19" t="s">
        <v>12052</v>
      </c>
    </row>
    <row r="7159" spans="1:1" x14ac:dyDescent="0.25">
      <c r="A7159" s="19" t="s">
        <v>12053</v>
      </c>
    </row>
    <row r="7160" spans="1:1" x14ac:dyDescent="0.25">
      <c r="A7160" s="19" t="s">
        <v>12054</v>
      </c>
    </row>
    <row r="7161" spans="1:1" x14ac:dyDescent="0.25">
      <c r="A7161" s="19" t="s">
        <v>12055</v>
      </c>
    </row>
    <row r="7162" spans="1:1" x14ac:dyDescent="0.25">
      <c r="A7162" s="19" t="s">
        <v>12056</v>
      </c>
    </row>
    <row r="7163" spans="1:1" x14ac:dyDescent="0.25">
      <c r="A7163" s="19" t="s">
        <v>12057</v>
      </c>
    </row>
    <row r="7164" spans="1:1" x14ac:dyDescent="0.25">
      <c r="A7164" s="19" t="s">
        <v>12058</v>
      </c>
    </row>
    <row r="7165" spans="1:1" x14ac:dyDescent="0.25">
      <c r="A7165" s="19" t="s">
        <v>12059</v>
      </c>
    </row>
    <row r="7166" spans="1:1" x14ac:dyDescent="0.25">
      <c r="A7166" s="19" t="s">
        <v>12060</v>
      </c>
    </row>
    <row r="7167" spans="1:1" x14ac:dyDescent="0.25">
      <c r="A7167" s="19" t="s">
        <v>12061</v>
      </c>
    </row>
    <row r="7168" spans="1:1" x14ac:dyDescent="0.25">
      <c r="A7168" s="19" t="s">
        <v>12062</v>
      </c>
    </row>
    <row r="7169" spans="1:1" x14ac:dyDescent="0.25">
      <c r="A7169" s="19" t="s">
        <v>12063</v>
      </c>
    </row>
    <row r="7170" spans="1:1" x14ac:dyDescent="0.25">
      <c r="A7170" s="19" t="s">
        <v>12064</v>
      </c>
    </row>
    <row r="7171" spans="1:1" x14ac:dyDescent="0.25">
      <c r="A7171" s="19" t="s">
        <v>12065</v>
      </c>
    </row>
    <row r="7172" spans="1:1" x14ac:dyDescent="0.25">
      <c r="A7172" s="19" t="s">
        <v>12066</v>
      </c>
    </row>
    <row r="7173" spans="1:1" x14ac:dyDescent="0.25">
      <c r="A7173" s="19" t="s">
        <v>12067</v>
      </c>
    </row>
    <row r="7174" spans="1:1" x14ac:dyDescent="0.25">
      <c r="A7174" s="19" t="s">
        <v>12068</v>
      </c>
    </row>
    <row r="7175" spans="1:1" x14ac:dyDescent="0.25">
      <c r="A7175" s="19" t="s">
        <v>12069</v>
      </c>
    </row>
    <row r="7176" spans="1:1" x14ac:dyDescent="0.25">
      <c r="A7176" s="19" t="s">
        <v>12070</v>
      </c>
    </row>
    <row r="7177" spans="1:1" x14ac:dyDescent="0.25">
      <c r="A7177" s="19" t="s">
        <v>12071</v>
      </c>
    </row>
    <row r="7178" spans="1:1" x14ac:dyDescent="0.25">
      <c r="A7178" s="19" t="s">
        <v>12072</v>
      </c>
    </row>
    <row r="7179" spans="1:1" x14ac:dyDescent="0.25">
      <c r="A7179" s="19" t="s">
        <v>12073</v>
      </c>
    </row>
    <row r="7180" spans="1:1" x14ac:dyDescent="0.25">
      <c r="A7180" s="19" t="s">
        <v>12074</v>
      </c>
    </row>
    <row r="7181" spans="1:1" x14ac:dyDescent="0.25">
      <c r="A7181" s="19" t="s">
        <v>12075</v>
      </c>
    </row>
    <row r="7182" spans="1:1" x14ac:dyDescent="0.25">
      <c r="A7182" s="19" t="s">
        <v>12076</v>
      </c>
    </row>
    <row r="7183" spans="1:1" x14ac:dyDescent="0.25">
      <c r="A7183" s="19" t="s">
        <v>12077</v>
      </c>
    </row>
    <row r="7184" spans="1:1" x14ac:dyDescent="0.25">
      <c r="A7184" s="19" t="s">
        <v>12078</v>
      </c>
    </row>
    <row r="7185" spans="1:1" x14ac:dyDescent="0.25">
      <c r="A7185" s="19" t="s">
        <v>12079</v>
      </c>
    </row>
    <row r="7186" spans="1:1" x14ac:dyDescent="0.25">
      <c r="A7186" s="19" t="s">
        <v>12080</v>
      </c>
    </row>
    <row r="7187" spans="1:1" x14ac:dyDescent="0.25">
      <c r="A7187" s="19" t="s">
        <v>12081</v>
      </c>
    </row>
    <row r="7188" spans="1:1" x14ac:dyDescent="0.25">
      <c r="A7188" s="19" t="s">
        <v>12082</v>
      </c>
    </row>
    <row r="7189" spans="1:1" x14ac:dyDescent="0.25">
      <c r="A7189" s="19" t="s">
        <v>12083</v>
      </c>
    </row>
    <row r="7190" spans="1:1" x14ac:dyDescent="0.25">
      <c r="A7190" s="19" t="s">
        <v>12084</v>
      </c>
    </row>
    <row r="7191" spans="1:1" x14ac:dyDescent="0.25">
      <c r="A7191" s="19" t="s">
        <v>12085</v>
      </c>
    </row>
    <row r="7192" spans="1:1" x14ac:dyDescent="0.25">
      <c r="A7192" s="19" t="s">
        <v>12086</v>
      </c>
    </row>
    <row r="7193" spans="1:1" x14ac:dyDescent="0.25">
      <c r="A7193" s="19" t="s">
        <v>12087</v>
      </c>
    </row>
    <row r="7194" spans="1:1" x14ac:dyDescent="0.25">
      <c r="A7194" s="19" t="s">
        <v>12088</v>
      </c>
    </row>
    <row r="7195" spans="1:1" x14ac:dyDescent="0.25">
      <c r="A7195" s="19" t="s">
        <v>12089</v>
      </c>
    </row>
    <row r="7196" spans="1:1" x14ac:dyDescent="0.25">
      <c r="A7196" s="19" t="s">
        <v>12090</v>
      </c>
    </row>
    <row r="7197" spans="1:1" x14ac:dyDescent="0.25">
      <c r="A7197" s="19" t="s">
        <v>12091</v>
      </c>
    </row>
    <row r="7198" spans="1:1" x14ac:dyDescent="0.25">
      <c r="A7198" s="19" t="s">
        <v>12092</v>
      </c>
    </row>
    <row r="7199" spans="1:1" x14ac:dyDescent="0.25">
      <c r="A7199" s="19" t="s">
        <v>12093</v>
      </c>
    </row>
    <row r="7200" spans="1:1" x14ac:dyDescent="0.25">
      <c r="A7200" s="19" t="s">
        <v>12094</v>
      </c>
    </row>
    <row r="7201" spans="1:1" x14ac:dyDescent="0.25">
      <c r="A7201" s="19" t="s">
        <v>12095</v>
      </c>
    </row>
    <row r="7202" spans="1:1" x14ac:dyDescent="0.25">
      <c r="A7202" s="19" t="s">
        <v>12096</v>
      </c>
    </row>
    <row r="7203" spans="1:1" x14ac:dyDescent="0.25">
      <c r="A7203" s="19" t="s">
        <v>12097</v>
      </c>
    </row>
    <row r="7204" spans="1:1" x14ac:dyDescent="0.25">
      <c r="A7204" s="19" t="s">
        <v>12098</v>
      </c>
    </row>
    <row r="7205" spans="1:1" x14ac:dyDescent="0.25">
      <c r="A7205" s="19" t="s">
        <v>12099</v>
      </c>
    </row>
    <row r="7206" spans="1:1" x14ac:dyDescent="0.25">
      <c r="A7206" s="19" t="s">
        <v>12100</v>
      </c>
    </row>
    <row r="7207" spans="1:1" x14ac:dyDescent="0.25">
      <c r="A7207" s="19" t="s">
        <v>12101</v>
      </c>
    </row>
    <row r="7208" spans="1:1" x14ac:dyDescent="0.25">
      <c r="A7208" s="19" t="s">
        <v>12102</v>
      </c>
    </row>
    <row r="7209" spans="1:1" x14ac:dyDescent="0.25">
      <c r="A7209" s="19" t="s">
        <v>12103</v>
      </c>
    </row>
    <row r="7210" spans="1:1" x14ac:dyDescent="0.25">
      <c r="A7210" s="19" t="s">
        <v>12104</v>
      </c>
    </row>
    <row r="7211" spans="1:1" x14ac:dyDescent="0.25">
      <c r="A7211" s="19" t="s">
        <v>12105</v>
      </c>
    </row>
    <row r="7212" spans="1:1" x14ac:dyDescent="0.25">
      <c r="A7212" s="19" t="s">
        <v>12106</v>
      </c>
    </row>
    <row r="7213" spans="1:1" x14ac:dyDescent="0.25">
      <c r="A7213" s="19" t="s">
        <v>12107</v>
      </c>
    </row>
    <row r="7214" spans="1:1" x14ac:dyDescent="0.25">
      <c r="A7214" s="19" t="s">
        <v>12108</v>
      </c>
    </row>
    <row r="7215" spans="1:1" x14ac:dyDescent="0.25">
      <c r="A7215" s="19" t="s">
        <v>12109</v>
      </c>
    </row>
    <row r="7216" spans="1:1" x14ac:dyDescent="0.25">
      <c r="A7216" s="19" t="s">
        <v>12110</v>
      </c>
    </row>
    <row r="7217" spans="1:1" x14ac:dyDescent="0.25">
      <c r="A7217" s="19" t="s">
        <v>12111</v>
      </c>
    </row>
    <row r="7218" spans="1:1" x14ac:dyDescent="0.25">
      <c r="A7218" s="19" t="s">
        <v>12112</v>
      </c>
    </row>
    <row r="7219" spans="1:1" x14ac:dyDescent="0.25">
      <c r="A7219" s="19" t="s">
        <v>12113</v>
      </c>
    </row>
    <row r="7220" spans="1:1" x14ac:dyDescent="0.25">
      <c r="A7220" s="19" t="s">
        <v>12114</v>
      </c>
    </row>
    <row r="7221" spans="1:1" x14ac:dyDescent="0.25">
      <c r="A7221" s="19" t="s">
        <v>12115</v>
      </c>
    </row>
    <row r="7222" spans="1:1" x14ac:dyDescent="0.25">
      <c r="A7222" s="19" t="s">
        <v>12116</v>
      </c>
    </row>
    <row r="7223" spans="1:1" x14ac:dyDescent="0.25">
      <c r="A7223" s="19" t="s">
        <v>12117</v>
      </c>
    </row>
    <row r="7224" spans="1:1" x14ac:dyDescent="0.25">
      <c r="A7224" s="19" t="s">
        <v>12118</v>
      </c>
    </row>
    <row r="7225" spans="1:1" x14ac:dyDescent="0.25">
      <c r="A7225" s="19" t="s">
        <v>12119</v>
      </c>
    </row>
    <row r="7226" spans="1:1" x14ac:dyDescent="0.25">
      <c r="A7226" s="19" t="s">
        <v>12120</v>
      </c>
    </row>
    <row r="7227" spans="1:1" x14ac:dyDescent="0.25">
      <c r="A7227" s="19" t="s">
        <v>12121</v>
      </c>
    </row>
    <row r="7228" spans="1:1" x14ac:dyDescent="0.25">
      <c r="A7228" s="19" t="s">
        <v>12122</v>
      </c>
    </row>
    <row r="7229" spans="1:1" x14ac:dyDescent="0.25">
      <c r="A7229" s="19" t="s">
        <v>12123</v>
      </c>
    </row>
    <row r="7230" spans="1:1" x14ac:dyDescent="0.25">
      <c r="A7230" s="19" t="s">
        <v>12124</v>
      </c>
    </row>
    <row r="7231" spans="1:1" x14ac:dyDescent="0.25">
      <c r="A7231" s="19" t="s">
        <v>12125</v>
      </c>
    </row>
    <row r="7232" spans="1:1" x14ac:dyDescent="0.25">
      <c r="A7232" s="19" t="s">
        <v>12126</v>
      </c>
    </row>
    <row r="7233" spans="1:1" x14ac:dyDescent="0.25">
      <c r="A7233" s="19" t="s">
        <v>12127</v>
      </c>
    </row>
    <row r="7234" spans="1:1" x14ac:dyDescent="0.25">
      <c r="A7234" s="19" t="s">
        <v>12128</v>
      </c>
    </row>
    <row r="7235" spans="1:1" x14ac:dyDescent="0.25">
      <c r="A7235" s="19" t="s">
        <v>12129</v>
      </c>
    </row>
    <row r="7236" spans="1:1" x14ac:dyDescent="0.25">
      <c r="A7236" s="19" t="s">
        <v>12130</v>
      </c>
    </row>
    <row r="7237" spans="1:1" x14ac:dyDescent="0.25">
      <c r="A7237" s="19" t="s">
        <v>12131</v>
      </c>
    </row>
    <row r="7238" spans="1:1" x14ac:dyDescent="0.25">
      <c r="A7238" s="19" t="s">
        <v>12132</v>
      </c>
    </row>
    <row r="7239" spans="1:1" x14ac:dyDescent="0.25">
      <c r="A7239" s="19" t="s">
        <v>12133</v>
      </c>
    </row>
    <row r="7240" spans="1:1" x14ac:dyDescent="0.25">
      <c r="A7240" s="19" t="s">
        <v>12134</v>
      </c>
    </row>
    <row r="7241" spans="1:1" x14ac:dyDescent="0.25">
      <c r="A7241" s="19" t="s">
        <v>12135</v>
      </c>
    </row>
    <row r="7242" spans="1:1" x14ac:dyDescent="0.25">
      <c r="A7242" s="19" t="s">
        <v>12136</v>
      </c>
    </row>
    <row r="7243" spans="1:1" x14ac:dyDescent="0.25">
      <c r="A7243" s="19" t="s">
        <v>12137</v>
      </c>
    </row>
    <row r="7244" spans="1:1" x14ac:dyDescent="0.25">
      <c r="A7244" s="19" t="s">
        <v>12138</v>
      </c>
    </row>
    <row r="7245" spans="1:1" x14ac:dyDescent="0.25">
      <c r="A7245" s="19" t="s">
        <v>12139</v>
      </c>
    </row>
    <row r="7246" spans="1:1" x14ac:dyDescent="0.25">
      <c r="A7246" s="19" t="s">
        <v>12140</v>
      </c>
    </row>
    <row r="7247" spans="1:1" x14ac:dyDescent="0.25">
      <c r="A7247" s="19" t="s">
        <v>12141</v>
      </c>
    </row>
    <row r="7248" spans="1:1" x14ac:dyDescent="0.25">
      <c r="A7248" s="19" t="s">
        <v>12142</v>
      </c>
    </row>
    <row r="7249" spans="1:1" x14ac:dyDescent="0.25">
      <c r="A7249" s="19" t="s">
        <v>12143</v>
      </c>
    </row>
    <row r="7250" spans="1:1" x14ac:dyDescent="0.25">
      <c r="A7250" s="19" t="s">
        <v>12144</v>
      </c>
    </row>
    <row r="7251" spans="1:1" x14ac:dyDescent="0.25">
      <c r="A7251" s="19" t="s">
        <v>12145</v>
      </c>
    </row>
    <row r="7252" spans="1:1" x14ac:dyDescent="0.25">
      <c r="A7252" s="19" t="s">
        <v>12146</v>
      </c>
    </row>
    <row r="7253" spans="1:1" x14ac:dyDescent="0.25">
      <c r="A7253" s="19" t="s">
        <v>12147</v>
      </c>
    </row>
    <row r="7254" spans="1:1" x14ac:dyDescent="0.25">
      <c r="A7254" s="19" t="s">
        <v>12148</v>
      </c>
    </row>
    <row r="7255" spans="1:1" x14ac:dyDescent="0.25">
      <c r="A7255" s="19" t="s">
        <v>12149</v>
      </c>
    </row>
    <row r="7256" spans="1:1" x14ac:dyDescent="0.25">
      <c r="A7256" s="19" t="s">
        <v>12150</v>
      </c>
    </row>
    <row r="7257" spans="1:1" x14ac:dyDescent="0.25">
      <c r="A7257" s="19" t="s">
        <v>12151</v>
      </c>
    </row>
    <row r="7258" spans="1:1" x14ac:dyDescent="0.25">
      <c r="A7258" s="19" t="s">
        <v>12152</v>
      </c>
    </row>
    <row r="7259" spans="1:1" x14ac:dyDescent="0.25">
      <c r="A7259" s="19" t="s">
        <v>12153</v>
      </c>
    </row>
    <row r="7260" spans="1:1" x14ac:dyDescent="0.25">
      <c r="A7260" s="19" t="s">
        <v>12154</v>
      </c>
    </row>
    <row r="7261" spans="1:1" x14ac:dyDescent="0.25">
      <c r="A7261" s="19" t="s">
        <v>12155</v>
      </c>
    </row>
    <row r="7262" spans="1:1" x14ac:dyDescent="0.25">
      <c r="A7262" s="19" t="s">
        <v>12156</v>
      </c>
    </row>
    <row r="7263" spans="1:1" x14ac:dyDescent="0.25">
      <c r="A7263" s="19" t="s">
        <v>12157</v>
      </c>
    </row>
    <row r="7264" spans="1:1" x14ac:dyDescent="0.25">
      <c r="A7264" s="19" t="s">
        <v>12158</v>
      </c>
    </row>
    <row r="7265" spans="1:1" x14ac:dyDescent="0.25">
      <c r="A7265" s="19" t="s">
        <v>12159</v>
      </c>
    </row>
    <row r="7266" spans="1:1" x14ac:dyDescent="0.25">
      <c r="A7266" s="19" t="s">
        <v>12160</v>
      </c>
    </row>
    <row r="7267" spans="1:1" x14ac:dyDescent="0.25">
      <c r="A7267" s="19" t="s">
        <v>12161</v>
      </c>
    </row>
    <row r="7268" spans="1:1" x14ac:dyDescent="0.25">
      <c r="A7268" s="19" t="s">
        <v>12162</v>
      </c>
    </row>
    <row r="7269" spans="1:1" x14ac:dyDescent="0.25">
      <c r="A7269" s="19" t="s">
        <v>12163</v>
      </c>
    </row>
    <row r="7270" spans="1:1" x14ac:dyDescent="0.25">
      <c r="A7270" s="19" t="s">
        <v>12164</v>
      </c>
    </row>
    <row r="7271" spans="1:1" x14ac:dyDescent="0.25">
      <c r="A7271" s="19" t="s">
        <v>12165</v>
      </c>
    </row>
    <row r="7272" spans="1:1" x14ac:dyDescent="0.25">
      <c r="A7272" s="19" t="s">
        <v>12166</v>
      </c>
    </row>
    <row r="7273" spans="1:1" x14ac:dyDescent="0.25">
      <c r="A7273" s="19" t="s">
        <v>12167</v>
      </c>
    </row>
    <row r="7274" spans="1:1" x14ac:dyDescent="0.25">
      <c r="A7274" s="19" t="s">
        <v>12168</v>
      </c>
    </row>
    <row r="7275" spans="1:1" x14ac:dyDescent="0.25">
      <c r="A7275" s="19" t="s">
        <v>12169</v>
      </c>
    </row>
    <row r="7276" spans="1:1" x14ac:dyDescent="0.25">
      <c r="A7276" s="19" t="s">
        <v>12170</v>
      </c>
    </row>
    <row r="7277" spans="1:1" x14ac:dyDescent="0.25">
      <c r="A7277" s="19" t="s">
        <v>12171</v>
      </c>
    </row>
    <row r="7278" spans="1:1" x14ac:dyDescent="0.25">
      <c r="A7278" s="19" t="s">
        <v>12172</v>
      </c>
    </row>
    <row r="7279" spans="1:1" x14ac:dyDescent="0.25">
      <c r="A7279" s="19" t="s">
        <v>12173</v>
      </c>
    </row>
    <row r="7280" spans="1:1" x14ac:dyDescent="0.25">
      <c r="A7280" s="19" t="s">
        <v>12174</v>
      </c>
    </row>
    <row r="7281" spans="1:1" x14ac:dyDescent="0.25">
      <c r="A7281" s="19" t="s">
        <v>12175</v>
      </c>
    </row>
    <row r="7282" spans="1:1" x14ac:dyDescent="0.25">
      <c r="A7282" s="19" t="s">
        <v>12176</v>
      </c>
    </row>
    <row r="7283" spans="1:1" x14ac:dyDescent="0.25">
      <c r="A7283" s="19" t="s">
        <v>12177</v>
      </c>
    </row>
    <row r="7284" spans="1:1" x14ac:dyDescent="0.25">
      <c r="A7284" s="19" t="s">
        <v>12178</v>
      </c>
    </row>
    <row r="7285" spans="1:1" x14ac:dyDescent="0.25">
      <c r="A7285" s="19" t="s">
        <v>12179</v>
      </c>
    </row>
    <row r="7286" spans="1:1" x14ac:dyDescent="0.25">
      <c r="A7286" s="19" t="s">
        <v>12180</v>
      </c>
    </row>
    <row r="7287" spans="1:1" x14ac:dyDescent="0.25">
      <c r="A7287" s="19" t="s">
        <v>12181</v>
      </c>
    </row>
    <row r="7288" spans="1:1" x14ac:dyDescent="0.25">
      <c r="A7288" s="19" t="s">
        <v>12182</v>
      </c>
    </row>
    <row r="7289" spans="1:1" x14ac:dyDescent="0.25">
      <c r="A7289" s="19" t="s">
        <v>12183</v>
      </c>
    </row>
    <row r="7290" spans="1:1" x14ac:dyDescent="0.25">
      <c r="A7290" s="19" t="s">
        <v>12184</v>
      </c>
    </row>
    <row r="7291" spans="1:1" x14ac:dyDescent="0.25">
      <c r="A7291" s="19" t="s">
        <v>12185</v>
      </c>
    </row>
    <row r="7292" spans="1:1" x14ac:dyDescent="0.25">
      <c r="A7292" s="19" t="s">
        <v>12186</v>
      </c>
    </row>
    <row r="7293" spans="1:1" x14ac:dyDescent="0.25">
      <c r="A7293" s="19" t="s">
        <v>12187</v>
      </c>
    </row>
    <row r="7294" spans="1:1" x14ac:dyDescent="0.25">
      <c r="A7294" s="19" t="s">
        <v>12188</v>
      </c>
    </row>
    <row r="7295" spans="1:1" x14ac:dyDescent="0.25">
      <c r="A7295" s="19" t="s">
        <v>12189</v>
      </c>
    </row>
    <row r="7296" spans="1:1" x14ac:dyDescent="0.25">
      <c r="A7296" s="19" t="s">
        <v>12190</v>
      </c>
    </row>
    <row r="7297" spans="1:1" x14ac:dyDescent="0.25">
      <c r="A7297" s="19" t="s">
        <v>12191</v>
      </c>
    </row>
    <row r="7298" spans="1:1" x14ac:dyDescent="0.25">
      <c r="A7298" s="19" t="s">
        <v>12192</v>
      </c>
    </row>
    <row r="7299" spans="1:1" x14ac:dyDescent="0.25">
      <c r="A7299" s="19" t="s">
        <v>12193</v>
      </c>
    </row>
    <row r="7300" spans="1:1" x14ac:dyDescent="0.25">
      <c r="A7300" s="19" t="s">
        <v>12194</v>
      </c>
    </row>
    <row r="7301" spans="1:1" x14ac:dyDescent="0.25">
      <c r="A7301" s="19" t="s">
        <v>12195</v>
      </c>
    </row>
    <row r="7302" spans="1:1" x14ac:dyDescent="0.25">
      <c r="A7302" s="19" t="s">
        <v>12196</v>
      </c>
    </row>
    <row r="7303" spans="1:1" x14ac:dyDescent="0.25">
      <c r="A7303" s="19" t="s">
        <v>12197</v>
      </c>
    </row>
    <row r="7304" spans="1:1" x14ac:dyDescent="0.25">
      <c r="A7304" s="19" t="s">
        <v>12198</v>
      </c>
    </row>
    <row r="7305" spans="1:1" x14ac:dyDescent="0.25">
      <c r="A7305" s="19" t="s">
        <v>12199</v>
      </c>
    </row>
    <row r="7306" spans="1:1" x14ac:dyDescent="0.25">
      <c r="A7306" s="19" t="s">
        <v>12200</v>
      </c>
    </row>
    <row r="7307" spans="1:1" x14ac:dyDescent="0.25">
      <c r="A7307" s="19" t="s">
        <v>12201</v>
      </c>
    </row>
    <row r="7308" spans="1:1" x14ac:dyDescent="0.25">
      <c r="A7308" s="19" t="s">
        <v>12202</v>
      </c>
    </row>
    <row r="7309" spans="1:1" x14ac:dyDescent="0.25">
      <c r="A7309" s="19" t="s">
        <v>12203</v>
      </c>
    </row>
    <row r="7310" spans="1:1" x14ac:dyDescent="0.25">
      <c r="A7310" s="19" t="s">
        <v>12204</v>
      </c>
    </row>
    <row r="7311" spans="1:1" x14ac:dyDescent="0.25">
      <c r="A7311" s="19" t="s">
        <v>12205</v>
      </c>
    </row>
    <row r="7312" spans="1:1" x14ac:dyDescent="0.25">
      <c r="A7312" s="19" t="s">
        <v>12206</v>
      </c>
    </row>
    <row r="7313" spans="1:1" x14ac:dyDescent="0.25">
      <c r="A7313" s="19" t="s">
        <v>12207</v>
      </c>
    </row>
    <row r="7314" spans="1:1" x14ac:dyDescent="0.25">
      <c r="A7314" s="19" t="s">
        <v>12208</v>
      </c>
    </row>
    <row r="7315" spans="1:1" x14ac:dyDescent="0.25">
      <c r="A7315" s="19" t="s">
        <v>12209</v>
      </c>
    </row>
    <row r="7316" spans="1:1" x14ac:dyDescent="0.25">
      <c r="A7316" s="19" t="s">
        <v>12210</v>
      </c>
    </row>
    <row r="7317" spans="1:1" x14ac:dyDescent="0.25">
      <c r="A7317" s="19" t="s">
        <v>12211</v>
      </c>
    </row>
    <row r="7318" spans="1:1" x14ac:dyDescent="0.25">
      <c r="A7318" s="19" t="s">
        <v>12212</v>
      </c>
    </row>
    <row r="7319" spans="1:1" x14ac:dyDescent="0.25">
      <c r="A7319" s="19" t="s">
        <v>12213</v>
      </c>
    </row>
    <row r="7320" spans="1:1" x14ac:dyDescent="0.25">
      <c r="A7320" s="19" t="s">
        <v>12214</v>
      </c>
    </row>
    <row r="7321" spans="1:1" x14ac:dyDescent="0.25">
      <c r="A7321" s="19" t="s">
        <v>12215</v>
      </c>
    </row>
    <row r="7322" spans="1:1" x14ac:dyDescent="0.25">
      <c r="A7322" s="19" t="s">
        <v>12216</v>
      </c>
    </row>
    <row r="7323" spans="1:1" x14ac:dyDescent="0.25">
      <c r="A7323" s="19" t="s">
        <v>12217</v>
      </c>
    </row>
    <row r="7324" spans="1:1" x14ac:dyDescent="0.25">
      <c r="A7324" s="19" t="s">
        <v>12218</v>
      </c>
    </row>
    <row r="7325" spans="1:1" x14ac:dyDescent="0.25">
      <c r="A7325" s="19" t="s">
        <v>12219</v>
      </c>
    </row>
    <row r="7326" spans="1:1" x14ac:dyDescent="0.25">
      <c r="A7326" s="19" t="s">
        <v>12220</v>
      </c>
    </row>
    <row r="7327" spans="1:1" x14ac:dyDescent="0.25">
      <c r="A7327" s="19" t="s">
        <v>12221</v>
      </c>
    </row>
    <row r="7328" spans="1:1" x14ac:dyDescent="0.25">
      <c r="A7328" s="19" t="s">
        <v>12222</v>
      </c>
    </row>
    <row r="7329" spans="1:1" x14ac:dyDescent="0.25">
      <c r="A7329" s="19" t="s">
        <v>12223</v>
      </c>
    </row>
    <row r="7330" spans="1:1" x14ac:dyDescent="0.25">
      <c r="A7330" s="19" t="s">
        <v>12224</v>
      </c>
    </row>
    <row r="7331" spans="1:1" x14ac:dyDescent="0.25">
      <c r="A7331" s="19" t="s">
        <v>12225</v>
      </c>
    </row>
    <row r="7332" spans="1:1" x14ac:dyDescent="0.25">
      <c r="A7332" s="19" t="s">
        <v>12226</v>
      </c>
    </row>
    <row r="7333" spans="1:1" x14ac:dyDescent="0.25">
      <c r="A7333" s="19" t="s">
        <v>12227</v>
      </c>
    </row>
    <row r="7334" spans="1:1" x14ac:dyDescent="0.25">
      <c r="A7334" s="19" t="s">
        <v>12228</v>
      </c>
    </row>
    <row r="7335" spans="1:1" x14ac:dyDescent="0.25">
      <c r="A7335" s="19" t="s">
        <v>12229</v>
      </c>
    </row>
    <row r="7336" spans="1:1" x14ac:dyDescent="0.25">
      <c r="A7336" s="19" t="s">
        <v>12230</v>
      </c>
    </row>
    <row r="7337" spans="1:1" x14ac:dyDescent="0.25">
      <c r="A7337" s="19" t="s">
        <v>12231</v>
      </c>
    </row>
    <row r="7338" spans="1:1" x14ac:dyDescent="0.25">
      <c r="A7338" s="19" t="s">
        <v>12232</v>
      </c>
    </row>
    <row r="7339" spans="1:1" x14ac:dyDescent="0.25">
      <c r="A7339" s="19" t="s">
        <v>12233</v>
      </c>
    </row>
    <row r="7340" spans="1:1" x14ac:dyDescent="0.25">
      <c r="A7340" s="19" t="s">
        <v>12234</v>
      </c>
    </row>
    <row r="7341" spans="1:1" x14ac:dyDescent="0.25">
      <c r="A7341" s="19" t="s">
        <v>12235</v>
      </c>
    </row>
    <row r="7342" spans="1:1" x14ac:dyDescent="0.25">
      <c r="A7342" s="19" t="s">
        <v>12236</v>
      </c>
    </row>
    <row r="7343" spans="1:1" x14ac:dyDescent="0.25">
      <c r="A7343" s="19" t="s">
        <v>12237</v>
      </c>
    </row>
    <row r="7344" spans="1:1" x14ac:dyDescent="0.25">
      <c r="A7344" s="19" t="s">
        <v>12238</v>
      </c>
    </row>
    <row r="7345" spans="1:1" x14ac:dyDescent="0.25">
      <c r="A7345" s="19" t="s">
        <v>12239</v>
      </c>
    </row>
    <row r="7346" spans="1:1" x14ac:dyDescent="0.25">
      <c r="A7346" s="19" t="s">
        <v>12240</v>
      </c>
    </row>
    <row r="7347" spans="1:1" x14ac:dyDescent="0.25">
      <c r="A7347" s="19" t="s">
        <v>12241</v>
      </c>
    </row>
    <row r="7348" spans="1:1" x14ac:dyDescent="0.25">
      <c r="A7348" s="19" t="s">
        <v>12242</v>
      </c>
    </row>
    <row r="7349" spans="1:1" x14ac:dyDescent="0.25">
      <c r="A7349" s="19" t="s">
        <v>12243</v>
      </c>
    </row>
    <row r="7350" spans="1:1" x14ac:dyDescent="0.25">
      <c r="A7350" s="19" t="s">
        <v>12244</v>
      </c>
    </row>
    <row r="7351" spans="1:1" x14ac:dyDescent="0.25">
      <c r="A7351" s="19" t="s">
        <v>12245</v>
      </c>
    </row>
    <row r="7352" spans="1:1" x14ac:dyDescent="0.25">
      <c r="A7352" s="19" t="s">
        <v>12246</v>
      </c>
    </row>
    <row r="7353" spans="1:1" x14ac:dyDescent="0.25">
      <c r="A7353" s="19" t="s">
        <v>12247</v>
      </c>
    </row>
    <row r="7354" spans="1:1" x14ac:dyDescent="0.25">
      <c r="A7354" s="19" t="s">
        <v>12248</v>
      </c>
    </row>
    <row r="7355" spans="1:1" x14ac:dyDescent="0.25">
      <c r="A7355" s="19" t="s">
        <v>12249</v>
      </c>
    </row>
    <row r="7356" spans="1:1" x14ac:dyDescent="0.25">
      <c r="A7356" s="19" t="s">
        <v>12250</v>
      </c>
    </row>
    <row r="7357" spans="1:1" x14ac:dyDescent="0.25">
      <c r="A7357" s="19" t="s">
        <v>12251</v>
      </c>
    </row>
    <row r="7358" spans="1:1" x14ac:dyDescent="0.25">
      <c r="A7358" s="19" t="s">
        <v>12252</v>
      </c>
    </row>
    <row r="7359" spans="1:1" x14ac:dyDescent="0.25">
      <c r="A7359" s="19" t="s">
        <v>12253</v>
      </c>
    </row>
    <row r="7360" spans="1:1" x14ac:dyDescent="0.25">
      <c r="A7360" s="19" t="s">
        <v>12254</v>
      </c>
    </row>
    <row r="7361" spans="1:1" x14ac:dyDescent="0.25">
      <c r="A7361" s="19" t="s">
        <v>12255</v>
      </c>
    </row>
    <row r="7362" spans="1:1" x14ac:dyDescent="0.25">
      <c r="A7362" s="19" t="s">
        <v>12256</v>
      </c>
    </row>
    <row r="7363" spans="1:1" x14ac:dyDescent="0.25">
      <c r="A7363" s="19" t="s">
        <v>12257</v>
      </c>
    </row>
    <row r="7364" spans="1:1" x14ac:dyDescent="0.25">
      <c r="A7364" s="19" t="s">
        <v>12258</v>
      </c>
    </row>
    <row r="7365" spans="1:1" x14ac:dyDescent="0.25">
      <c r="A7365" s="19" t="s">
        <v>12259</v>
      </c>
    </row>
    <row r="7366" spans="1:1" x14ac:dyDescent="0.25">
      <c r="A7366" s="19" t="s">
        <v>12260</v>
      </c>
    </row>
    <row r="7367" spans="1:1" x14ac:dyDescent="0.25">
      <c r="A7367" s="19" t="s">
        <v>12261</v>
      </c>
    </row>
    <row r="7368" spans="1:1" x14ac:dyDescent="0.25">
      <c r="A7368" s="19" t="s">
        <v>12262</v>
      </c>
    </row>
    <row r="7369" spans="1:1" x14ac:dyDescent="0.25">
      <c r="A7369" s="19" t="s">
        <v>12263</v>
      </c>
    </row>
    <row r="7370" spans="1:1" x14ac:dyDescent="0.25">
      <c r="A7370" s="19" t="s">
        <v>12264</v>
      </c>
    </row>
    <row r="7371" spans="1:1" x14ac:dyDescent="0.25">
      <c r="A7371" s="19" t="s">
        <v>12265</v>
      </c>
    </row>
    <row r="7372" spans="1:1" x14ac:dyDescent="0.25">
      <c r="A7372" s="19" t="s">
        <v>12266</v>
      </c>
    </row>
    <row r="7373" spans="1:1" x14ac:dyDescent="0.25">
      <c r="A7373" s="19" t="s">
        <v>12267</v>
      </c>
    </row>
    <row r="7374" spans="1:1" x14ac:dyDescent="0.25">
      <c r="A7374" s="19" t="s">
        <v>12268</v>
      </c>
    </row>
    <row r="7375" spans="1:1" x14ac:dyDescent="0.25">
      <c r="A7375" s="19" t="s">
        <v>12269</v>
      </c>
    </row>
    <row r="7376" spans="1:1" x14ac:dyDescent="0.25">
      <c r="A7376" s="19" t="s">
        <v>12270</v>
      </c>
    </row>
    <row r="7377" spans="1:1" x14ac:dyDescent="0.25">
      <c r="A7377" s="19" t="s">
        <v>12271</v>
      </c>
    </row>
    <row r="7378" spans="1:1" x14ac:dyDescent="0.25">
      <c r="A7378" s="19" t="s">
        <v>12272</v>
      </c>
    </row>
    <row r="7379" spans="1:1" x14ac:dyDescent="0.25">
      <c r="A7379" s="19" t="s">
        <v>12273</v>
      </c>
    </row>
    <row r="7380" spans="1:1" x14ac:dyDescent="0.25">
      <c r="A7380" s="19" t="s">
        <v>12274</v>
      </c>
    </row>
    <row r="7381" spans="1:1" x14ac:dyDescent="0.25">
      <c r="A7381" s="19" t="s">
        <v>12275</v>
      </c>
    </row>
    <row r="7382" spans="1:1" x14ac:dyDescent="0.25">
      <c r="A7382" s="19" t="s">
        <v>12276</v>
      </c>
    </row>
    <row r="7383" spans="1:1" x14ac:dyDescent="0.25">
      <c r="A7383" s="19" t="s">
        <v>12277</v>
      </c>
    </row>
    <row r="7384" spans="1:1" x14ac:dyDescent="0.25">
      <c r="A7384" s="19" t="s">
        <v>12278</v>
      </c>
    </row>
    <row r="7385" spans="1:1" x14ac:dyDescent="0.25">
      <c r="A7385" s="19" t="s">
        <v>12279</v>
      </c>
    </row>
    <row r="7386" spans="1:1" x14ac:dyDescent="0.25">
      <c r="A7386" s="19" t="s">
        <v>12280</v>
      </c>
    </row>
    <row r="7387" spans="1:1" x14ac:dyDescent="0.25">
      <c r="A7387" s="19" t="s">
        <v>12281</v>
      </c>
    </row>
    <row r="7388" spans="1:1" x14ac:dyDescent="0.25">
      <c r="A7388" s="19" t="s">
        <v>12282</v>
      </c>
    </row>
    <row r="7389" spans="1:1" x14ac:dyDescent="0.25">
      <c r="A7389" s="19" t="s">
        <v>12283</v>
      </c>
    </row>
    <row r="7390" spans="1:1" x14ac:dyDescent="0.25">
      <c r="A7390" s="19" t="s">
        <v>12284</v>
      </c>
    </row>
    <row r="7391" spans="1:1" x14ac:dyDescent="0.25">
      <c r="A7391" s="19" t="s">
        <v>12285</v>
      </c>
    </row>
    <row r="7392" spans="1:1" x14ac:dyDescent="0.25">
      <c r="A7392" s="19" t="s">
        <v>12286</v>
      </c>
    </row>
    <row r="7393" spans="1:1" x14ac:dyDescent="0.25">
      <c r="A7393" s="19" t="s">
        <v>12287</v>
      </c>
    </row>
    <row r="7394" spans="1:1" x14ac:dyDescent="0.25">
      <c r="A7394" s="19" t="s">
        <v>12288</v>
      </c>
    </row>
    <row r="7395" spans="1:1" x14ac:dyDescent="0.25">
      <c r="A7395" s="19" t="s">
        <v>12289</v>
      </c>
    </row>
    <row r="7396" spans="1:1" x14ac:dyDescent="0.25">
      <c r="A7396" s="19" t="s">
        <v>12290</v>
      </c>
    </row>
    <row r="7397" spans="1:1" x14ac:dyDescent="0.25">
      <c r="A7397" s="19" t="s">
        <v>12291</v>
      </c>
    </row>
    <row r="7398" spans="1:1" x14ac:dyDescent="0.25">
      <c r="A7398" s="19" t="s">
        <v>12292</v>
      </c>
    </row>
    <row r="7399" spans="1:1" x14ac:dyDescent="0.25">
      <c r="A7399" s="19" t="s">
        <v>12293</v>
      </c>
    </row>
    <row r="7400" spans="1:1" x14ac:dyDescent="0.25">
      <c r="A7400" s="19" t="s">
        <v>12294</v>
      </c>
    </row>
    <row r="7401" spans="1:1" x14ac:dyDescent="0.25">
      <c r="A7401" s="19" t="s">
        <v>12295</v>
      </c>
    </row>
    <row r="7402" spans="1:1" x14ac:dyDescent="0.25">
      <c r="A7402" s="19" t="s">
        <v>12296</v>
      </c>
    </row>
    <row r="7403" spans="1:1" x14ac:dyDescent="0.25">
      <c r="A7403" s="19" t="s">
        <v>12297</v>
      </c>
    </row>
    <row r="7404" spans="1:1" x14ac:dyDescent="0.25">
      <c r="A7404" s="19" t="s">
        <v>12298</v>
      </c>
    </row>
    <row r="7405" spans="1:1" x14ac:dyDescent="0.25">
      <c r="A7405" s="19" t="s">
        <v>12299</v>
      </c>
    </row>
    <row r="7406" spans="1:1" x14ac:dyDescent="0.25">
      <c r="A7406" s="19" t="s">
        <v>12300</v>
      </c>
    </row>
    <row r="7407" spans="1:1" x14ac:dyDescent="0.25">
      <c r="A7407" s="19" t="s">
        <v>12301</v>
      </c>
    </row>
    <row r="7408" spans="1:1" x14ac:dyDescent="0.25">
      <c r="A7408" s="19" t="s">
        <v>12302</v>
      </c>
    </row>
    <row r="7409" spans="1:1" x14ac:dyDescent="0.25">
      <c r="A7409" s="19" t="s">
        <v>12303</v>
      </c>
    </row>
    <row r="7410" spans="1:1" x14ac:dyDescent="0.25">
      <c r="A7410" s="19" t="s">
        <v>12304</v>
      </c>
    </row>
    <row r="7411" spans="1:1" x14ac:dyDescent="0.25">
      <c r="A7411" s="19" t="s">
        <v>12305</v>
      </c>
    </row>
    <row r="7412" spans="1:1" x14ac:dyDescent="0.25">
      <c r="A7412" s="19" t="s">
        <v>12306</v>
      </c>
    </row>
    <row r="7413" spans="1:1" x14ac:dyDescent="0.25">
      <c r="A7413" s="19" t="s">
        <v>12307</v>
      </c>
    </row>
    <row r="7414" spans="1:1" x14ac:dyDescent="0.25">
      <c r="A7414" s="19" t="s">
        <v>12308</v>
      </c>
    </row>
    <row r="7415" spans="1:1" x14ac:dyDescent="0.25">
      <c r="A7415" s="19" t="s">
        <v>12309</v>
      </c>
    </row>
    <row r="7416" spans="1:1" x14ac:dyDescent="0.25">
      <c r="A7416" s="19" t="s">
        <v>12310</v>
      </c>
    </row>
    <row r="7417" spans="1:1" x14ac:dyDescent="0.25">
      <c r="A7417" s="19" t="s">
        <v>12311</v>
      </c>
    </row>
    <row r="7418" spans="1:1" x14ac:dyDescent="0.25">
      <c r="A7418" s="19" t="s">
        <v>12312</v>
      </c>
    </row>
    <row r="7419" spans="1:1" x14ac:dyDescent="0.25">
      <c r="A7419" s="19" t="s">
        <v>12313</v>
      </c>
    </row>
    <row r="7420" spans="1:1" x14ac:dyDescent="0.25">
      <c r="A7420" s="19" t="s">
        <v>12314</v>
      </c>
    </row>
    <row r="7421" spans="1:1" x14ac:dyDescent="0.25">
      <c r="A7421" s="19" t="s">
        <v>12315</v>
      </c>
    </row>
    <row r="7422" spans="1:1" x14ac:dyDescent="0.25">
      <c r="A7422" s="19" t="s">
        <v>12316</v>
      </c>
    </row>
    <row r="7423" spans="1:1" x14ac:dyDescent="0.25">
      <c r="A7423" s="19" t="s">
        <v>12317</v>
      </c>
    </row>
    <row r="7424" spans="1:1" x14ac:dyDescent="0.25">
      <c r="A7424" s="19" t="s">
        <v>12318</v>
      </c>
    </row>
    <row r="7425" spans="1:1" x14ac:dyDescent="0.25">
      <c r="A7425" s="19" t="s">
        <v>12319</v>
      </c>
    </row>
    <row r="7426" spans="1:1" x14ac:dyDescent="0.25">
      <c r="A7426" s="19" t="s">
        <v>12320</v>
      </c>
    </row>
    <row r="7427" spans="1:1" x14ac:dyDescent="0.25">
      <c r="A7427" s="19" t="s">
        <v>12321</v>
      </c>
    </row>
    <row r="7428" spans="1:1" x14ac:dyDescent="0.25">
      <c r="A7428" s="19" t="s">
        <v>12322</v>
      </c>
    </row>
    <row r="7429" spans="1:1" x14ac:dyDescent="0.25">
      <c r="A7429" s="19" t="s">
        <v>12323</v>
      </c>
    </row>
    <row r="7430" spans="1:1" x14ac:dyDescent="0.25">
      <c r="A7430" s="19" t="s">
        <v>12324</v>
      </c>
    </row>
    <row r="7431" spans="1:1" x14ac:dyDescent="0.25">
      <c r="A7431" s="19" t="s">
        <v>12325</v>
      </c>
    </row>
    <row r="7432" spans="1:1" x14ac:dyDescent="0.25">
      <c r="A7432" s="19" t="s">
        <v>12326</v>
      </c>
    </row>
    <row r="7433" spans="1:1" x14ac:dyDescent="0.25">
      <c r="A7433" s="19" t="s">
        <v>12327</v>
      </c>
    </row>
    <row r="7434" spans="1:1" x14ac:dyDescent="0.25">
      <c r="A7434" s="19" t="s">
        <v>12328</v>
      </c>
    </row>
    <row r="7435" spans="1:1" x14ac:dyDescent="0.25">
      <c r="A7435" s="19" t="s">
        <v>12329</v>
      </c>
    </row>
    <row r="7436" spans="1:1" x14ac:dyDescent="0.25">
      <c r="A7436" s="19" t="s">
        <v>12330</v>
      </c>
    </row>
    <row r="7437" spans="1:1" x14ac:dyDescent="0.25">
      <c r="A7437" s="19" t="s">
        <v>12331</v>
      </c>
    </row>
    <row r="7438" spans="1:1" x14ac:dyDescent="0.25">
      <c r="A7438" s="19" t="s">
        <v>12332</v>
      </c>
    </row>
    <row r="7439" spans="1:1" x14ac:dyDescent="0.25">
      <c r="A7439" s="19" t="s">
        <v>12333</v>
      </c>
    </row>
    <row r="7440" spans="1:1" x14ac:dyDescent="0.25">
      <c r="A7440" s="19" t="s">
        <v>12334</v>
      </c>
    </row>
    <row r="7441" spans="1:1" x14ac:dyDescent="0.25">
      <c r="A7441" s="19" t="s">
        <v>12335</v>
      </c>
    </row>
    <row r="7442" spans="1:1" x14ac:dyDescent="0.25">
      <c r="A7442" s="19" t="s">
        <v>12336</v>
      </c>
    </row>
    <row r="7443" spans="1:1" x14ac:dyDescent="0.25">
      <c r="A7443" s="19" t="s">
        <v>12337</v>
      </c>
    </row>
    <row r="7444" spans="1:1" x14ac:dyDescent="0.25">
      <c r="A7444" s="19" t="s">
        <v>12338</v>
      </c>
    </row>
    <row r="7445" spans="1:1" x14ac:dyDescent="0.25">
      <c r="A7445" s="19" t="s">
        <v>12339</v>
      </c>
    </row>
    <row r="7446" spans="1:1" x14ac:dyDescent="0.25">
      <c r="A7446" s="19" t="s">
        <v>12340</v>
      </c>
    </row>
    <row r="7447" spans="1:1" x14ac:dyDescent="0.25">
      <c r="A7447" s="19" t="s">
        <v>12341</v>
      </c>
    </row>
    <row r="7448" spans="1:1" x14ac:dyDescent="0.25">
      <c r="A7448" s="19" t="s">
        <v>12342</v>
      </c>
    </row>
    <row r="7449" spans="1:1" x14ac:dyDescent="0.25">
      <c r="A7449" s="19" t="s">
        <v>12343</v>
      </c>
    </row>
    <row r="7450" spans="1:1" x14ac:dyDescent="0.25">
      <c r="A7450" s="19" t="s">
        <v>12344</v>
      </c>
    </row>
    <row r="7451" spans="1:1" x14ac:dyDescent="0.25">
      <c r="A7451" s="19" t="s">
        <v>12345</v>
      </c>
    </row>
    <row r="7452" spans="1:1" x14ac:dyDescent="0.25">
      <c r="A7452" s="19" t="s">
        <v>12346</v>
      </c>
    </row>
    <row r="7453" spans="1:1" x14ac:dyDescent="0.25">
      <c r="A7453" s="19" t="s">
        <v>12347</v>
      </c>
    </row>
    <row r="7454" spans="1:1" x14ac:dyDescent="0.25">
      <c r="A7454" s="19" t="s">
        <v>12348</v>
      </c>
    </row>
    <row r="7455" spans="1:1" x14ac:dyDescent="0.25">
      <c r="A7455" s="19" t="s">
        <v>12349</v>
      </c>
    </row>
    <row r="7456" spans="1:1" x14ac:dyDescent="0.25">
      <c r="A7456" s="19" t="s">
        <v>12350</v>
      </c>
    </row>
    <row r="7457" spans="1:1" x14ac:dyDescent="0.25">
      <c r="A7457" s="19" t="s">
        <v>12351</v>
      </c>
    </row>
    <row r="7458" spans="1:1" x14ac:dyDescent="0.25">
      <c r="A7458" s="19" t="s">
        <v>12352</v>
      </c>
    </row>
    <row r="7459" spans="1:1" x14ac:dyDescent="0.25">
      <c r="A7459" s="19" t="s">
        <v>12353</v>
      </c>
    </row>
    <row r="7460" spans="1:1" x14ac:dyDescent="0.25">
      <c r="A7460" s="19" t="s">
        <v>12354</v>
      </c>
    </row>
    <row r="7461" spans="1:1" x14ac:dyDescent="0.25">
      <c r="A7461" s="19" t="s">
        <v>12355</v>
      </c>
    </row>
    <row r="7462" spans="1:1" x14ac:dyDescent="0.25">
      <c r="A7462" s="19" t="s">
        <v>12356</v>
      </c>
    </row>
    <row r="7463" spans="1:1" x14ac:dyDescent="0.25">
      <c r="A7463" s="19" t="s">
        <v>12357</v>
      </c>
    </row>
    <row r="7464" spans="1:1" x14ac:dyDescent="0.25">
      <c r="A7464" s="19" t="s">
        <v>12358</v>
      </c>
    </row>
    <row r="7465" spans="1:1" x14ac:dyDescent="0.25">
      <c r="A7465" s="19" t="s">
        <v>12359</v>
      </c>
    </row>
    <row r="7466" spans="1:1" x14ac:dyDescent="0.25">
      <c r="A7466" s="19" t="s">
        <v>12360</v>
      </c>
    </row>
    <row r="7467" spans="1:1" x14ac:dyDescent="0.25">
      <c r="A7467" s="19" t="s">
        <v>12361</v>
      </c>
    </row>
    <row r="7468" spans="1:1" x14ac:dyDescent="0.25">
      <c r="A7468" s="19" t="s">
        <v>12362</v>
      </c>
    </row>
    <row r="7469" spans="1:1" x14ac:dyDescent="0.25">
      <c r="A7469" s="19" t="s">
        <v>12363</v>
      </c>
    </row>
    <row r="7470" spans="1:1" x14ac:dyDescent="0.25">
      <c r="A7470" s="19" t="s">
        <v>12364</v>
      </c>
    </row>
    <row r="7471" spans="1:1" x14ac:dyDescent="0.25">
      <c r="A7471" s="19" t="s">
        <v>12365</v>
      </c>
    </row>
    <row r="7472" spans="1:1" x14ac:dyDescent="0.25">
      <c r="A7472" s="19" t="s">
        <v>12366</v>
      </c>
    </row>
    <row r="7473" spans="1:1" x14ac:dyDescent="0.25">
      <c r="A7473" s="19" t="s">
        <v>12367</v>
      </c>
    </row>
    <row r="7474" spans="1:1" x14ac:dyDescent="0.25">
      <c r="A7474" s="19" t="s">
        <v>12368</v>
      </c>
    </row>
    <row r="7475" spans="1:1" x14ac:dyDescent="0.25">
      <c r="A7475" s="19" t="s">
        <v>12369</v>
      </c>
    </row>
    <row r="7476" spans="1:1" x14ac:dyDescent="0.25">
      <c r="A7476" s="19" t="s">
        <v>12370</v>
      </c>
    </row>
    <row r="7477" spans="1:1" x14ac:dyDescent="0.25">
      <c r="A7477" s="19" t="s">
        <v>12371</v>
      </c>
    </row>
    <row r="7478" spans="1:1" x14ac:dyDescent="0.25">
      <c r="A7478" s="19" t="s">
        <v>12372</v>
      </c>
    </row>
    <row r="7479" spans="1:1" x14ac:dyDescent="0.25">
      <c r="A7479" s="19" t="s">
        <v>12373</v>
      </c>
    </row>
    <row r="7480" spans="1:1" x14ac:dyDescent="0.25">
      <c r="A7480" s="19" t="s">
        <v>12374</v>
      </c>
    </row>
    <row r="7481" spans="1:1" x14ac:dyDescent="0.25">
      <c r="A7481" s="19" t="s">
        <v>12375</v>
      </c>
    </row>
    <row r="7482" spans="1:1" x14ac:dyDescent="0.25">
      <c r="A7482" s="19" t="s">
        <v>12376</v>
      </c>
    </row>
    <row r="7483" spans="1:1" x14ac:dyDescent="0.25">
      <c r="A7483" s="19" t="s">
        <v>12377</v>
      </c>
    </row>
    <row r="7484" spans="1:1" x14ac:dyDescent="0.25">
      <c r="A7484" s="19" t="s">
        <v>12378</v>
      </c>
    </row>
    <row r="7485" spans="1:1" x14ac:dyDescent="0.25">
      <c r="A7485" s="19" t="s">
        <v>12379</v>
      </c>
    </row>
    <row r="7486" spans="1:1" x14ac:dyDescent="0.25">
      <c r="A7486" s="19" t="s">
        <v>12380</v>
      </c>
    </row>
    <row r="7487" spans="1:1" x14ac:dyDescent="0.25">
      <c r="A7487" s="19" t="s">
        <v>12381</v>
      </c>
    </row>
    <row r="7488" spans="1:1" x14ac:dyDescent="0.25">
      <c r="A7488" s="19" t="s">
        <v>12382</v>
      </c>
    </row>
    <row r="7489" spans="1:1" x14ac:dyDescent="0.25">
      <c r="A7489" s="19" t="s">
        <v>12383</v>
      </c>
    </row>
    <row r="7490" spans="1:1" x14ac:dyDescent="0.25">
      <c r="A7490" s="19" t="s">
        <v>12384</v>
      </c>
    </row>
    <row r="7491" spans="1:1" x14ac:dyDescent="0.25">
      <c r="A7491" s="19" t="s">
        <v>12385</v>
      </c>
    </row>
    <row r="7492" spans="1:1" x14ac:dyDescent="0.25">
      <c r="A7492" s="19" t="s">
        <v>12386</v>
      </c>
    </row>
    <row r="7493" spans="1:1" x14ac:dyDescent="0.25">
      <c r="A7493" s="19" t="s">
        <v>12387</v>
      </c>
    </row>
    <row r="7494" spans="1:1" x14ac:dyDescent="0.25">
      <c r="A7494" s="19" t="s">
        <v>12388</v>
      </c>
    </row>
    <row r="7495" spans="1:1" x14ac:dyDescent="0.25">
      <c r="A7495" s="19" t="s">
        <v>12389</v>
      </c>
    </row>
    <row r="7496" spans="1:1" x14ac:dyDescent="0.25">
      <c r="A7496" s="19" t="s">
        <v>12390</v>
      </c>
    </row>
    <row r="7497" spans="1:1" x14ac:dyDescent="0.25">
      <c r="A7497" s="19" t="s">
        <v>12391</v>
      </c>
    </row>
    <row r="7498" spans="1:1" x14ac:dyDescent="0.25">
      <c r="A7498" s="19" t="s">
        <v>12392</v>
      </c>
    </row>
    <row r="7499" spans="1:1" x14ac:dyDescent="0.25">
      <c r="A7499" s="19" t="s">
        <v>12393</v>
      </c>
    </row>
    <row r="7500" spans="1:1" x14ac:dyDescent="0.25">
      <c r="A7500" s="19" t="s">
        <v>12394</v>
      </c>
    </row>
    <row r="7501" spans="1:1" x14ac:dyDescent="0.25">
      <c r="A7501" s="19" t="s">
        <v>12395</v>
      </c>
    </row>
    <row r="7502" spans="1:1" x14ac:dyDescent="0.25">
      <c r="A7502" s="19" t="s">
        <v>12396</v>
      </c>
    </row>
    <row r="7503" spans="1:1" x14ac:dyDescent="0.25">
      <c r="A7503" s="19" t="s">
        <v>12397</v>
      </c>
    </row>
    <row r="7504" spans="1:1" x14ac:dyDescent="0.25">
      <c r="A7504" s="19" t="s">
        <v>12398</v>
      </c>
    </row>
    <row r="7505" spans="1:1" x14ac:dyDescent="0.25">
      <c r="A7505" s="19" t="s">
        <v>12399</v>
      </c>
    </row>
    <row r="7506" spans="1:1" x14ac:dyDescent="0.25">
      <c r="A7506" s="19" t="s">
        <v>12400</v>
      </c>
    </row>
    <row r="7507" spans="1:1" x14ac:dyDescent="0.25">
      <c r="A7507" s="19" t="s">
        <v>12401</v>
      </c>
    </row>
    <row r="7508" spans="1:1" x14ac:dyDescent="0.25">
      <c r="A7508" s="19" t="s">
        <v>12402</v>
      </c>
    </row>
    <row r="7509" spans="1:1" x14ac:dyDescent="0.25">
      <c r="A7509" s="19" t="s">
        <v>12403</v>
      </c>
    </row>
    <row r="7510" spans="1:1" x14ac:dyDescent="0.25">
      <c r="A7510" s="19" t="s">
        <v>12404</v>
      </c>
    </row>
    <row r="7511" spans="1:1" x14ac:dyDescent="0.25">
      <c r="A7511" s="19" t="s">
        <v>12405</v>
      </c>
    </row>
    <row r="7512" spans="1:1" x14ac:dyDescent="0.25">
      <c r="A7512" s="19" t="s">
        <v>12406</v>
      </c>
    </row>
    <row r="7513" spans="1:1" x14ac:dyDescent="0.25">
      <c r="A7513" s="19" t="s">
        <v>12407</v>
      </c>
    </row>
    <row r="7514" spans="1:1" x14ac:dyDescent="0.25">
      <c r="A7514" s="19" t="s">
        <v>12408</v>
      </c>
    </row>
    <row r="7515" spans="1:1" x14ac:dyDescent="0.25">
      <c r="A7515" s="19" t="s">
        <v>12409</v>
      </c>
    </row>
    <row r="7516" spans="1:1" x14ac:dyDescent="0.25">
      <c r="A7516" s="19" t="s">
        <v>12410</v>
      </c>
    </row>
    <row r="7517" spans="1:1" x14ac:dyDescent="0.25">
      <c r="A7517" s="19" t="s">
        <v>12411</v>
      </c>
    </row>
    <row r="7518" spans="1:1" x14ac:dyDescent="0.25">
      <c r="A7518" s="19" t="s">
        <v>12412</v>
      </c>
    </row>
    <row r="7519" spans="1:1" x14ac:dyDescent="0.25">
      <c r="A7519" s="19" t="s">
        <v>12413</v>
      </c>
    </row>
    <row r="7520" spans="1:1" x14ac:dyDescent="0.25">
      <c r="A7520" s="19" t="s">
        <v>12414</v>
      </c>
    </row>
    <row r="7521" spans="1:1" x14ac:dyDescent="0.25">
      <c r="A7521" s="19" t="s">
        <v>12415</v>
      </c>
    </row>
    <row r="7522" spans="1:1" x14ac:dyDescent="0.25">
      <c r="A7522" s="19" t="s">
        <v>12416</v>
      </c>
    </row>
    <row r="7523" spans="1:1" x14ac:dyDescent="0.25">
      <c r="A7523" s="19" t="s">
        <v>12417</v>
      </c>
    </row>
    <row r="7524" spans="1:1" x14ac:dyDescent="0.25">
      <c r="A7524" s="19" t="s">
        <v>12418</v>
      </c>
    </row>
    <row r="7525" spans="1:1" x14ac:dyDescent="0.25">
      <c r="A7525" s="19" t="s">
        <v>12419</v>
      </c>
    </row>
    <row r="7526" spans="1:1" x14ac:dyDescent="0.25">
      <c r="A7526" s="19" t="s">
        <v>12420</v>
      </c>
    </row>
    <row r="7527" spans="1:1" x14ac:dyDescent="0.25">
      <c r="A7527" s="19" t="s">
        <v>12421</v>
      </c>
    </row>
    <row r="7528" spans="1:1" x14ac:dyDescent="0.25">
      <c r="A7528" s="19" t="s">
        <v>12422</v>
      </c>
    </row>
    <row r="7529" spans="1:1" x14ac:dyDescent="0.25">
      <c r="A7529" s="19" t="s">
        <v>12423</v>
      </c>
    </row>
    <row r="7530" spans="1:1" x14ac:dyDescent="0.25">
      <c r="A7530" s="19" t="s">
        <v>12424</v>
      </c>
    </row>
    <row r="7531" spans="1:1" x14ac:dyDescent="0.25">
      <c r="A7531" s="19" t="s">
        <v>12425</v>
      </c>
    </row>
    <row r="7532" spans="1:1" x14ac:dyDescent="0.25">
      <c r="A7532" s="19" t="s">
        <v>12426</v>
      </c>
    </row>
    <row r="7533" spans="1:1" x14ac:dyDescent="0.25">
      <c r="A7533" s="19" t="s">
        <v>12427</v>
      </c>
    </row>
    <row r="7534" spans="1:1" x14ac:dyDescent="0.25">
      <c r="A7534" s="19" t="s">
        <v>12428</v>
      </c>
    </row>
    <row r="7535" spans="1:1" x14ac:dyDescent="0.25">
      <c r="A7535" s="19" t="s">
        <v>12429</v>
      </c>
    </row>
    <row r="7536" spans="1:1" x14ac:dyDescent="0.25">
      <c r="A7536" s="19" t="s">
        <v>12430</v>
      </c>
    </row>
    <row r="7537" spans="1:1" x14ac:dyDescent="0.25">
      <c r="A7537" s="19" t="s">
        <v>12431</v>
      </c>
    </row>
    <row r="7538" spans="1:1" x14ac:dyDescent="0.25">
      <c r="A7538" s="19" t="s">
        <v>12432</v>
      </c>
    </row>
    <row r="7539" spans="1:1" x14ac:dyDescent="0.25">
      <c r="A7539" s="19" t="s">
        <v>12433</v>
      </c>
    </row>
    <row r="7540" spans="1:1" x14ac:dyDescent="0.25">
      <c r="A7540" s="19" t="s">
        <v>12434</v>
      </c>
    </row>
    <row r="7541" spans="1:1" x14ac:dyDescent="0.25">
      <c r="A7541" s="19" t="s">
        <v>12435</v>
      </c>
    </row>
    <row r="7542" spans="1:1" x14ac:dyDescent="0.25">
      <c r="A7542" s="19" t="s">
        <v>12436</v>
      </c>
    </row>
    <row r="7543" spans="1:1" x14ac:dyDescent="0.25">
      <c r="A7543" s="19" t="s">
        <v>12437</v>
      </c>
    </row>
    <row r="7544" spans="1:1" x14ac:dyDescent="0.25">
      <c r="A7544" s="19" t="s">
        <v>12438</v>
      </c>
    </row>
    <row r="7545" spans="1:1" x14ac:dyDescent="0.25">
      <c r="A7545" s="19" t="s">
        <v>12439</v>
      </c>
    </row>
    <row r="7546" spans="1:1" x14ac:dyDescent="0.25">
      <c r="A7546" s="19" t="s">
        <v>12440</v>
      </c>
    </row>
    <row r="7547" spans="1:1" x14ac:dyDescent="0.25">
      <c r="A7547" s="19" t="s">
        <v>12441</v>
      </c>
    </row>
    <row r="7548" spans="1:1" x14ac:dyDescent="0.25">
      <c r="A7548" s="19" t="s">
        <v>12442</v>
      </c>
    </row>
    <row r="7549" spans="1:1" x14ac:dyDescent="0.25">
      <c r="A7549" s="19" t="s">
        <v>12443</v>
      </c>
    </row>
    <row r="7550" spans="1:1" x14ac:dyDescent="0.25">
      <c r="A7550" s="19" t="s">
        <v>12444</v>
      </c>
    </row>
    <row r="7551" spans="1:1" x14ac:dyDescent="0.25">
      <c r="A7551" s="19" t="s">
        <v>12445</v>
      </c>
    </row>
    <row r="7552" spans="1:1" x14ac:dyDescent="0.25">
      <c r="A7552" s="19" t="s">
        <v>12446</v>
      </c>
    </row>
    <row r="7553" spans="1:1" x14ac:dyDescent="0.25">
      <c r="A7553" s="19" t="s">
        <v>12447</v>
      </c>
    </row>
    <row r="7554" spans="1:1" x14ac:dyDescent="0.25">
      <c r="A7554" s="19" t="s">
        <v>12448</v>
      </c>
    </row>
    <row r="7555" spans="1:1" x14ac:dyDescent="0.25">
      <c r="A7555" s="19" t="s">
        <v>12449</v>
      </c>
    </row>
    <row r="7556" spans="1:1" x14ac:dyDescent="0.25">
      <c r="A7556" s="19" t="s">
        <v>12450</v>
      </c>
    </row>
    <row r="7557" spans="1:1" x14ac:dyDescent="0.25">
      <c r="A7557" s="19" t="s">
        <v>12451</v>
      </c>
    </row>
    <row r="7558" spans="1:1" x14ac:dyDescent="0.25">
      <c r="A7558" s="19" t="s">
        <v>12452</v>
      </c>
    </row>
    <row r="7559" spans="1:1" x14ac:dyDescent="0.25">
      <c r="A7559" s="19" t="s">
        <v>12453</v>
      </c>
    </row>
    <row r="7560" spans="1:1" x14ac:dyDescent="0.25">
      <c r="A7560" s="19" t="s">
        <v>12454</v>
      </c>
    </row>
    <row r="7561" spans="1:1" x14ac:dyDescent="0.25">
      <c r="A7561" s="19" t="s">
        <v>12455</v>
      </c>
    </row>
    <row r="7562" spans="1:1" x14ac:dyDescent="0.25">
      <c r="A7562" s="19" t="s">
        <v>12456</v>
      </c>
    </row>
    <row r="7563" spans="1:1" x14ac:dyDescent="0.25">
      <c r="A7563" s="19" t="s">
        <v>12457</v>
      </c>
    </row>
    <row r="7564" spans="1:1" x14ac:dyDescent="0.25">
      <c r="A7564" s="19" t="s">
        <v>12458</v>
      </c>
    </row>
    <row r="7565" spans="1:1" x14ac:dyDescent="0.25">
      <c r="A7565" s="19" t="s">
        <v>12459</v>
      </c>
    </row>
    <row r="7566" spans="1:1" x14ac:dyDescent="0.25">
      <c r="A7566" s="19" t="s">
        <v>12460</v>
      </c>
    </row>
    <row r="7567" spans="1:1" x14ac:dyDescent="0.25">
      <c r="A7567" s="19" t="s">
        <v>12461</v>
      </c>
    </row>
    <row r="7568" spans="1:1" x14ac:dyDescent="0.25">
      <c r="A7568" s="19" t="s">
        <v>12462</v>
      </c>
    </row>
    <row r="7569" spans="1:1" x14ac:dyDescent="0.25">
      <c r="A7569" s="19" t="s">
        <v>12463</v>
      </c>
    </row>
    <row r="7570" spans="1:1" x14ac:dyDescent="0.25">
      <c r="A7570" s="19" t="s">
        <v>12464</v>
      </c>
    </row>
    <row r="7571" spans="1:1" x14ac:dyDescent="0.25">
      <c r="A7571" s="19" t="s">
        <v>12465</v>
      </c>
    </row>
    <row r="7572" spans="1:1" x14ac:dyDescent="0.25">
      <c r="A7572" s="19" t="s">
        <v>12466</v>
      </c>
    </row>
    <row r="7573" spans="1:1" x14ac:dyDescent="0.25">
      <c r="A7573" s="19" t="s">
        <v>12467</v>
      </c>
    </row>
    <row r="7574" spans="1:1" x14ac:dyDescent="0.25">
      <c r="A7574" s="19" t="s">
        <v>12468</v>
      </c>
    </row>
    <row r="7575" spans="1:1" x14ac:dyDescent="0.25">
      <c r="A7575" s="19" t="s">
        <v>12469</v>
      </c>
    </row>
    <row r="7576" spans="1:1" x14ac:dyDescent="0.25">
      <c r="A7576" s="19" t="s">
        <v>12470</v>
      </c>
    </row>
    <row r="7577" spans="1:1" x14ac:dyDescent="0.25">
      <c r="A7577" s="19" t="s">
        <v>12471</v>
      </c>
    </row>
    <row r="7578" spans="1:1" x14ac:dyDescent="0.25">
      <c r="A7578" s="19" t="s">
        <v>12472</v>
      </c>
    </row>
    <row r="7579" spans="1:1" x14ac:dyDescent="0.25">
      <c r="A7579" s="19" t="s">
        <v>12473</v>
      </c>
    </row>
    <row r="7580" spans="1:1" x14ac:dyDescent="0.25">
      <c r="A7580" s="19" t="s">
        <v>12474</v>
      </c>
    </row>
    <row r="7581" spans="1:1" x14ac:dyDescent="0.25">
      <c r="A7581" s="19" t="s">
        <v>12475</v>
      </c>
    </row>
    <row r="7582" spans="1:1" x14ac:dyDescent="0.25">
      <c r="A7582" s="19" t="s">
        <v>12476</v>
      </c>
    </row>
    <row r="7583" spans="1:1" x14ac:dyDescent="0.25">
      <c r="A7583" s="19" t="s">
        <v>12477</v>
      </c>
    </row>
    <row r="7584" spans="1:1" x14ac:dyDescent="0.25">
      <c r="A7584" s="19" t="s">
        <v>12478</v>
      </c>
    </row>
    <row r="7585" spans="1:1" x14ac:dyDescent="0.25">
      <c r="A7585" s="19" t="s">
        <v>12479</v>
      </c>
    </row>
    <row r="7586" spans="1:1" x14ac:dyDescent="0.25">
      <c r="A7586" s="19" t="s">
        <v>12480</v>
      </c>
    </row>
    <row r="7587" spans="1:1" x14ac:dyDescent="0.25">
      <c r="A7587" s="19" t="s">
        <v>12481</v>
      </c>
    </row>
    <row r="7588" spans="1:1" x14ac:dyDescent="0.25">
      <c r="A7588" s="19" t="s">
        <v>12482</v>
      </c>
    </row>
    <row r="7589" spans="1:1" x14ac:dyDescent="0.25">
      <c r="A7589" s="19" t="s">
        <v>12483</v>
      </c>
    </row>
    <row r="7590" spans="1:1" x14ac:dyDescent="0.25">
      <c r="A7590" s="19" t="s">
        <v>12484</v>
      </c>
    </row>
    <row r="7591" spans="1:1" x14ac:dyDescent="0.25">
      <c r="A7591" s="19" t="s">
        <v>12485</v>
      </c>
    </row>
    <row r="7592" spans="1:1" x14ac:dyDescent="0.25">
      <c r="A7592" s="19" t="s">
        <v>12486</v>
      </c>
    </row>
    <row r="7593" spans="1:1" x14ac:dyDescent="0.25">
      <c r="A7593" s="19" t="s">
        <v>12487</v>
      </c>
    </row>
    <row r="7594" spans="1:1" x14ac:dyDescent="0.25">
      <c r="A7594" s="19" t="s">
        <v>12488</v>
      </c>
    </row>
    <row r="7595" spans="1:1" x14ac:dyDescent="0.25">
      <c r="A7595" s="19" t="s">
        <v>12489</v>
      </c>
    </row>
    <row r="7596" spans="1:1" x14ac:dyDescent="0.25">
      <c r="A7596" s="19" t="s">
        <v>12490</v>
      </c>
    </row>
    <row r="7597" spans="1:1" x14ac:dyDescent="0.25">
      <c r="A7597" s="19" t="s">
        <v>12491</v>
      </c>
    </row>
    <row r="7598" spans="1:1" x14ac:dyDescent="0.25">
      <c r="A7598" s="19" t="s">
        <v>12492</v>
      </c>
    </row>
    <row r="7599" spans="1:1" x14ac:dyDescent="0.25">
      <c r="A7599" s="19" t="s">
        <v>12493</v>
      </c>
    </row>
    <row r="7600" spans="1:1" x14ac:dyDescent="0.25">
      <c r="A7600" s="19" t="s">
        <v>12494</v>
      </c>
    </row>
    <row r="7601" spans="1:1" x14ac:dyDescent="0.25">
      <c r="A7601" s="19" t="s">
        <v>12495</v>
      </c>
    </row>
    <row r="7602" spans="1:1" x14ac:dyDescent="0.25">
      <c r="A7602" s="19" t="s">
        <v>12496</v>
      </c>
    </row>
    <row r="7603" spans="1:1" x14ac:dyDescent="0.25">
      <c r="A7603" s="19" t="s">
        <v>12497</v>
      </c>
    </row>
    <row r="7604" spans="1:1" x14ac:dyDescent="0.25">
      <c r="A7604" s="19" t="s">
        <v>12498</v>
      </c>
    </row>
    <row r="7605" spans="1:1" x14ac:dyDescent="0.25">
      <c r="A7605" s="19" t="s">
        <v>12499</v>
      </c>
    </row>
    <row r="7606" spans="1:1" x14ac:dyDescent="0.25">
      <c r="A7606" s="19" t="s">
        <v>12500</v>
      </c>
    </row>
    <row r="7607" spans="1:1" x14ac:dyDescent="0.25">
      <c r="A7607" s="19" t="s">
        <v>12501</v>
      </c>
    </row>
    <row r="7608" spans="1:1" x14ac:dyDescent="0.25">
      <c r="A7608" s="19" t="s">
        <v>12502</v>
      </c>
    </row>
    <row r="7609" spans="1:1" x14ac:dyDescent="0.25">
      <c r="A7609" s="19" t="s">
        <v>12503</v>
      </c>
    </row>
    <row r="7610" spans="1:1" x14ac:dyDescent="0.25">
      <c r="A7610" s="19" t="s">
        <v>12504</v>
      </c>
    </row>
    <row r="7611" spans="1:1" x14ac:dyDescent="0.25">
      <c r="A7611" s="19" t="s">
        <v>12505</v>
      </c>
    </row>
    <row r="7612" spans="1:1" x14ac:dyDescent="0.25">
      <c r="A7612" s="19" t="s">
        <v>12506</v>
      </c>
    </row>
    <row r="7613" spans="1:1" x14ac:dyDescent="0.25">
      <c r="A7613" s="19" t="s">
        <v>12507</v>
      </c>
    </row>
    <row r="7614" spans="1:1" x14ac:dyDescent="0.25">
      <c r="A7614" s="19" t="s">
        <v>12508</v>
      </c>
    </row>
    <row r="7615" spans="1:1" x14ac:dyDescent="0.25">
      <c r="A7615" s="19" t="s">
        <v>12509</v>
      </c>
    </row>
    <row r="7616" spans="1:1" x14ac:dyDescent="0.25">
      <c r="A7616" s="19" t="s">
        <v>12510</v>
      </c>
    </row>
    <row r="7617" spans="1:1" x14ac:dyDescent="0.25">
      <c r="A7617" s="19" t="s">
        <v>12511</v>
      </c>
    </row>
    <row r="7618" spans="1:1" x14ac:dyDescent="0.25">
      <c r="A7618" s="19" t="s">
        <v>12512</v>
      </c>
    </row>
    <row r="7619" spans="1:1" x14ac:dyDescent="0.25">
      <c r="A7619" s="19" t="s">
        <v>12513</v>
      </c>
    </row>
    <row r="7620" spans="1:1" x14ac:dyDescent="0.25">
      <c r="A7620" s="19" t="s">
        <v>12514</v>
      </c>
    </row>
    <row r="7621" spans="1:1" x14ac:dyDescent="0.25">
      <c r="A7621" s="19" t="s">
        <v>12515</v>
      </c>
    </row>
    <row r="7622" spans="1:1" x14ac:dyDescent="0.25">
      <c r="A7622" s="19" t="s">
        <v>12516</v>
      </c>
    </row>
    <row r="7623" spans="1:1" x14ac:dyDescent="0.25">
      <c r="A7623" s="19" t="s">
        <v>12517</v>
      </c>
    </row>
    <row r="7624" spans="1:1" x14ac:dyDescent="0.25">
      <c r="A7624" s="19" t="s">
        <v>12518</v>
      </c>
    </row>
    <row r="7625" spans="1:1" x14ac:dyDescent="0.25">
      <c r="A7625" s="19" t="s">
        <v>12519</v>
      </c>
    </row>
    <row r="7626" spans="1:1" x14ac:dyDescent="0.25">
      <c r="A7626" s="19" t="s">
        <v>12520</v>
      </c>
    </row>
    <row r="7627" spans="1:1" x14ac:dyDescent="0.25">
      <c r="A7627" s="19" t="s">
        <v>12521</v>
      </c>
    </row>
    <row r="7628" spans="1:1" x14ac:dyDescent="0.25">
      <c r="A7628" s="19" t="s">
        <v>12522</v>
      </c>
    </row>
    <row r="7629" spans="1:1" x14ac:dyDescent="0.25">
      <c r="A7629" s="19" t="s">
        <v>12523</v>
      </c>
    </row>
    <row r="7630" spans="1:1" x14ac:dyDescent="0.25">
      <c r="A7630" s="19" t="s">
        <v>12524</v>
      </c>
    </row>
    <row r="7631" spans="1:1" x14ac:dyDescent="0.25">
      <c r="A7631" s="19" t="s">
        <v>12525</v>
      </c>
    </row>
    <row r="7632" spans="1:1" x14ac:dyDescent="0.25">
      <c r="A7632" s="19" t="s">
        <v>12526</v>
      </c>
    </row>
    <row r="7633" spans="1:1" x14ac:dyDescent="0.25">
      <c r="A7633" s="19" t="s">
        <v>12527</v>
      </c>
    </row>
    <row r="7634" spans="1:1" x14ac:dyDescent="0.25">
      <c r="A7634" s="19" t="s">
        <v>12528</v>
      </c>
    </row>
    <row r="7635" spans="1:1" x14ac:dyDescent="0.25">
      <c r="A7635" s="19" t="s">
        <v>12529</v>
      </c>
    </row>
    <row r="7636" spans="1:1" x14ac:dyDescent="0.25">
      <c r="A7636" s="19" t="s">
        <v>12530</v>
      </c>
    </row>
    <row r="7637" spans="1:1" x14ac:dyDescent="0.25">
      <c r="A7637" s="19" t="s">
        <v>12531</v>
      </c>
    </row>
    <row r="7638" spans="1:1" x14ac:dyDescent="0.25">
      <c r="A7638" s="19" t="s">
        <v>12532</v>
      </c>
    </row>
    <row r="7639" spans="1:1" x14ac:dyDescent="0.25">
      <c r="A7639" s="19" t="s">
        <v>12533</v>
      </c>
    </row>
    <row r="7640" spans="1:1" x14ac:dyDescent="0.25">
      <c r="A7640" s="19" t="s">
        <v>12534</v>
      </c>
    </row>
    <row r="7641" spans="1:1" x14ac:dyDescent="0.25">
      <c r="A7641" s="19" t="s">
        <v>12535</v>
      </c>
    </row>
    <row r="7642" spans="1:1" x14ac:dyDescent="0.25">
      <c r="A7642" s="19" t="s">
        <v>12536</v>
      </c>
    </row>
    <row r="7643" spans="1:1" x14ac:dyDescent="0.25">
      <c r="A7643" s="19" t="s">
        <v>12537</v>
      </c>
    </row>
    <row r="7644" spans="1:1" x14ac:dyDescent="0.25">
      <c r="A7644" s="19" t="s">
        <v>12538</v>
      </c>
    </row>
    <row r="7645" spans="1:1" x14ac:dyDescent="0.25">
      <c r="A7645" s="19" t="s">
        <v>12539</v>
      </c>
    </row>
    <row r="7646" spans="1:1" x14ac:dyDescent="0.25">
      <c r="A7646" s="19" t="s">
        <v>12540</v>
      </c>
    </row>
    <row r="7647" spans="1:1" x14ac:dyDescent="0.25">
      <c r="A7647" s="19" t="s">
        <v>12541</v>
      </c>
    </row>
    <row r="7648" spans="1:1" x14ac:dyDescent="0.25">
      <c r="A7648" s="19" t="s">
        <v>12542</v>
      </c>
    </row>
    <row r="7649" spans="1:1" x14ac:dyDescent="0.25">
      <c r="A7649" s="19" t="s">
        <v>12543</v>
      </c>
    </row>
    <row r="7650" spans="1:1" x14ac:dyDescent="0.25">
      <c r="A7650" s="19" t="s">
        <v>12544</v>
      </c>
    </row>
    <row r="7651" spans="1:1" x14ac:dyDescent="0.25">
      <c r="A7651" s="19" t="s">
        <v>12545</v>
      </c>
    </row>
    <row r="7652" spans="1:1" x14ac:dyDescent="0.25">
      <c r="A7652" s="19" t="s">
        <v>12546</v>
      </c>
    </row>
    <row r="7653" spans="1:1" x14ac:dyDescent="0.25">
      <c r="A7653" s="19" t="s">
        <v>12547</v>
      </c>
    </row>
    <row r="7654" spans="1:1" x14ac:dyDescent="0.25">
      <c r="A7654" s="19" t="s">
        <v>12548</v>
      </c>
    </row>
    <row r="7655" spans="1:1" x14ac:dyDescent="0.25">
      <c r="A7655" s="19" t="s">
        <v>12549</v>
      </c>
    </row>
    <row r="7656" spans="1:1" x14ac:dyDescent="0.25">
      <c r="A7656" s="19" t="s">
        <v>12550</v>
      </c>
    </row>
    <row r="7657" spans="1:1" x14ac:dyDescent="0.25">
      <c r="A7657" s="19" t="s">
        <v>12551</v>
      </c>
    </row>
    <row r="7658" spans="1:1" x14ac:dyDescent="0.25">
      <c r="A7658" s="19" t="s">
        <v>12552</v>
      </c>
    </row>
    <row r="7659" spans="1:1" x14ac:dyDescent="0.25">
      <c r="A7659" s="19" t="s">
        <v>12553</v>
      </c>
    </row>
    <row r="7660" spans="1:1" x14ac:dyDescent="0.25">
      <c r="A7660" s="19" t="s">
        <v>12554</v>
      </c>
    </row>
    <row r="7661" spans="1:1" x14ac:dyDescent="0.25">
      <c r="A7661" s="19" t="s">
        <v>12555</v>
      </c>
    </row>
    <row r="7662" spans="1:1" x14ac:dyDescent="0.25">
      <c r="A7662" s="19" t="s">
        <v>12556</v>
      </c>
    </row>
    <row r="7663" spans="1:1" x14ac:dyDescent="0.25">
      <c r="A7663" s="19" t="s">
        <v>12557</v>
      </c>
    </row>
    <row r="7664" spans="1:1" x14ac:dyDescent="0.25">
      <c r="A7664" s="19" t="s">
        <v>12558</v>
      </c>
    </row>
    <row r="7665" spans="1:1" x14ac:dyDescent="0.25">
      <c r="A7665" s="19" t="s">
        <v>12559</v>
      </c>
    </row>
    <row r="7666" spans="1:1" x14ac:dyDescent="0.25">
      <c r="A7666" s="19" t="s">
        <v>12560</v>
      </c>
    </row>
    <row r="7667" spans="1:1" x14ac:dyDescent="0.25">
      <c r="A7667" s="19" t="s">
        <v>12561</v>
      </c>
    </row>
    <row r="7668" spans="1:1" x14ac:dyDescent="0.25">
      <c r="A7668" s="19" t="s">
        <v>12562</v>
      </c>
    </row>
    <row r="7669" spans="1:1" x14ac:dyDescent="0.25">
      <c r="A7669" s="19" t="s">
        <v>12563</v>
      </c>
    </row>
    <row r="7670" spans="1:1" x14ac:dyDescent="0.25">
      <c r="A7670" s="19" t="s">
        <v>12564</v>
      </c>
    </row>
    <row r="7671" spans="1:1" x14ac:dyDescent="0.25">
      <c r="A7671" s="19" t="s">
        <v>12565</v>
      </c>
    </row>
    <row r="7672" spans="1:1" x14ac:dyDescent="0.25">
      <c r="A7672" s="19" t="s">
        <v>12566</v>
      </c>
    </row>
    <row r="7673" spans="1:1" x14ac:dyDescent="0.25">
      <c r="A7673" s="19" t="s">
        <v>12567</v>
      </c>
    </row>
    <row r="7674" spans="1:1" x14ac:dyDescent="0.25">
      <c r="A7674" s="19" t="s">
        <v>12568</v>
      </c>
    </row>
    <row r="7675" spans="1:1" x14ac:dyDescent="0.25">
      <c r="A7675" s="19" t="s">
        <v>12569</v>
      </c>
    </row>
    <row r="7676" spans="1:1" x14ac:dyDescent="0.25">
      <c r="A7676" s="19" t="s">
        <v>12570</v>
      </c>
    </row>
    <row r="7677" spans="1:1" x14ac:dyDescent="0.25">
      <c r="A7677" s="19" t="s">
        <v>12571</v>
      </c>
    </row>
    <row r="7678" spans="1:1" x14ac:dyDescent="0.25">
      <c r="A7678" s="19" t="s">
        <v>12572</v>
      </c>
    </row>
    <row r="7679" spans="1:1" x14ac:dyDescent="0.25">
      <c r="A7679" s="19" t="s">
        <v>12573</v>
      </c>
    </row>
    <row r="7680" spans="1:1" x14ac:dyDescent="0.25">
      <c r="A7680" s="19" t="s">
        <v>12574</v>
      </c>
    </row>
    <row r="7681" spans="1:1" x14ac:dyDescent="0.25">
      <c r="A7681" s="19" t="s">
        <v>12575</v>
      </c>
    </row>
    <row r="7682" spans="1:1" x14ac:dyDescent="0.25">
      <c r="A7682" s="19" t="s">
        <v>12576</v>
      </c>
    </row>
    <row r="7683" spans="1:1" x14ac:dyDescent="0.25">
      <c r="A7683" s="19" t="s">
        <v>12577</v>
      </c>
    </row>
    <row r="7684" spans="1:1" x14ac:dyDescent="0.25">
      <c r="A7684" s="19" t="s">
        <v>12578</v>
      </c>
    </row>
    <row r="7685" spans="1:1" x14ac:dyDescent="0.25">
      <c r="A7685" s="19" t="s">
        <v>12579</v>
      </c>
    </row>
    <row r="7686" spans="1:1" x14ac:dyDescent="0.25">
      <c r="A7686" s="19" t="s">
        <v>12580</v>
      </c>
    </row>
    <row r="7687" spans="1:1" x14ac:dyDescent="0.25">
      <c r="A7687" s="19" t="s">
        <v>12581</v>
      </c>
    </row>
    <row r="7688" spans="1:1" x14ac:dyDescent="0.25">
      <c r="A7688" s="19" t="s">
        <v>12582</v>
      </c>
    </row>
    <row r="7689" spans="1:1" x14ac:dyDescent="0.25">
      <c r="A7689" s="19" t="s">
        <v>12583</v>
      </c>
    </row>
    <row r="7690" spans="1:1" x14ac:dyDescent="0.25">
      <c r="A7690" s="19" t="s">
        <v>12584</v>
      </c>
    </row>
    <row r="7691" spans="1:1" x14ac:dyDescent="0.25">
      <c r="A7691" s="19" t="s">
        <v>12585</v>
      </c>
    </row>
    <row r="7692" spans="1:1" x14ac:dyDescent="0.25">
      <c r="A7692" s="19" t="s">
        <v>12586</v>
      </c>
    </row>
    <row r="7693" spans="1:1" x14ac:dyDescent="0.25">
      <c r="A7693" s="19" t="s">
        <v>12587</v>
      </c>
    </row>
    <row r="7694" spans="1:1" x14ac:dyDescent="0.25">
      <c r="A7694" s="19" t="s">
        <v>12588</v>
      </c>
    </row>
    <row r="7695" spans="1:1" x14ac:dyDescent="0.25">
      <c r="A7695" s="19" t="s">
        <v>12589</v>
      </c>
    </row>
    <row r="7696" spans="1:1" x14ac:dyDescent="0.25">
      <c r="A7696" s="19" t="s">
        <v>12590</v>
      </c>
    </row>
    <row r="7697" spans="1:1" x14ac:dyDescent="0.25">
      <c r="A7697" s="19" t="s">
        <v>12591</v>
      </c>
    </row>
    <row r="7698" spans="1:1" x14ac:dyDescent="0.25">
      <c r="A7698" s="19" t="s">
        <v>12592</v>
      </c>
    </row>
    <row r="7699" spans="1:1" x14ac:dyDescent="0.25">
      <c r="A7699" s="19" t="s">
        <v>12593</v>
      </c>
    </row>
    <row r="7700" spans="1:1" x14ac:dyDescent="0.25">
      <c r="A7700" s="19" t="s">
        <v>12594</v>
      </c>
    </row>
    <row r="7701" spans="1:1" x14ac:dyDescent="0.25">
      <c r="A7701" s="19" t="s">
        <v>12595</v>
      </c>
    </row>
    <row r="7702" spans="1:1" x14ac:dyDescent="0.25">
      <c r="A7702" s="19" t="s">
        <v>12596</v>
      </c>
    </row>
    <row r="7703" spans="1:1" x14ac:dyDescent="0.25">
      <c r="A7703" s="19" t="s">
        <v>12597</v>
      </c>
    </row>
    <row r="7704" spans="1:1" x14ac:dyDescent="0.25">
      <c r="A7704" s="19" t="s">
        <v>12598</v>
      </c>
    </row>
    <row r="7705" spans="1:1" x14ac:dyDescent="0.25">
      <c r="A7705" s="19" t="s">
        <v>12599</v>
      </c>
    </row>
    <row r="7706" spans="1:1" x14ac:dyDescent="0.25">
      <c r="A7706" s="19" t="s">
        <v>12600</v>
      </c>
    </row>
    <row r="7707" spans="1:1" x14ac:dyDescent="0.25">
      <c r="A7707" s="19" t="s">
        <v>12601</v>
      </c>
    </row>
    <row r="7708" spans="1:1" x14ac:dyDescent="0.25">
      <c r="A7708" s="19" t="s">
        <v>12602</v>
      </c>
    </row>
    <row r="7709" spans="1:1" x14ac:dyDescent="0.25">
      <c r="A7709" s="19" t="s">
        <v>12603</v>
      </c>
    </row>
    <row r="7710" spans="1:1" x14ac:dyDescent="0.25">
      <c r="A7710" s="19" t="s">
        <v>12604</v>
      </c>
    </row>
    <row r="7711" spans="1:1" x14ac:dyDescent="0.25">
      <c r="A7711" s="19" t="s">
        <v>12605</v>
      </c>
    </row>
    <row r="7712" spans="1:1" x14ac:dyDescent="0.25">
      <c r="A7712" s="19" t="s">
        <v>12606</v>
      </c>
    </row>
    <row r="7713" spans="1:1" x14ac:dyDescent="0.25">
      <c r="A7713" s="19" t="s">
        <v>12607</v>
      </c>
    </row>
    <row r="7714" spans="1:1" x14ac:dyDescent="0.25">
      <c r="A7714" s="19" t="s">
        <v>12608</v>
      </c>
    </row>
    <row r="7715" spans="1:1" x14ac:dyDescent="0.25">
      <c r="A7715" s="19" t="s">
        <v>12609</v>
      </c>
    </row>
    <row r="7716" spans="1:1" x14ac:dyDescent="0.25">
      <c r="A7716" s="19" t="s">
        <v>12610</v>
      </c>
    </row>
    <row r="7717" spans="1:1" x14ac:dyDescent="0.25">
      <c r="A7717" s="19" t="s">
        <v>12611</v>
      </c>
    </row>
    <row r="7718" spans="1:1" x14ac:dyDescent="0.25">
      <c r="A7718" s="19" t="s">
        <v>12612</v>
      </c>
    </row>
    <row r="7719" spans="1:1" x14ac:dyDescent="0.25">
      <c r="A7719" s="19" t="s">
        <v>12613</v>
      </c>
    </row>
    <row r="7720" spans="1:1" x14ac:dyDescent="0.25">
      <c r="A7720" s="19" t="s">
        <v>12614</v>
      </c>
    </row>
    <row r="7721" spans="1:1" x14ac:dyDescent="0.25">
      <c r="A7721" s="19" t="s">
        <v>12615</v>
      </c>
    </row>
    <row r="7722" spans="1:1" x14ac:dyDescent="0.25">
      <c r="A7722" s="19" t="s">
        <v>12616</v>
      </c>
    </row>
    <row r="7723" spans="1:1" x14ac:dyDescent="0.25">
      <c r="A7723" s="19" t="s">
        <v>12617</v>
      </c>
    </row>
    <row r="7724" spans="1:1" x14ac:dyDescent="0.25">
      <c r="A7724" s="19" t="s">
        <v>12618</v>
      </c>
    </row>
    <row r="7725" spans="1:1" x14ac:dyDescent="0.25">
      <c r="A7725" s="19" t="s">
        <v>12619</v>
      </c>
    </row>
    <row r="7726" spans="1:1" x14ac:dyDescent="0.25">
      <c r="A7726" s="19" t="s">
        <v>12620</v>
      </c>
    </row>
    <row r="7727" spans="1:1" x14ac:dyDescent="0.25">
      <c r="A7727" s="19" t="s">
        <v>12621</v>
      </c>
    </row>
    <row r="7728" spans="1:1" x14ac:dyDescent="0.25">
      <c r="A7728" s="19" t="s">
        <v>12622</v>
      </c>
    </row>
    <row r="7729" spans="1:1" x14ac:dyDescent="0.25">
      <c r="A7729" s="19" t="s">
        <v>12623</v>
      </c>
    </row>
    <row r="7730" spans="1:1" x14ac:dyDescent="0.25">
      <c r="A7730" s="19" t="s">
        <v>12624</v>
      </c>
    </row>
    <row r="7731" spans="1:1" x14ac:dyDescent="0.25">
      <c r="A7731" s="19" t="s">
        <v>12625</v>
      </c>
    </row>
    <row r="7732" spans="1:1" x14ac:dyDescent="0.25">
      <c r="A7732" s="19" t="s">
        <v>12626</v>
      </c>
    </row>
    <row r="7733" spans="1:1" x14ac:dyDescent="0.25">
      <c r="A7733" s="19" t="s">
        <v>12627</v>
      </c>
    </row>
    <row r="7734" spans="1:1" x14ac:dyDescent="0.25">
      <c r="A7734" s="19" t="s">
        <v>12628</v>
      </c>
    </row>
    <row r="7735" spans="1:1" x14ac:dyDescent="0.25">
      <c r="A7735" s="19" t="s">
        <v>12629</v>
      </c>
    </row>
    <row r="7736" spans="1:1" x14ac:dyDescent="0.25">
      <c r="A7736" s="19" t="s">
        <v>12630</v>
      </c>
    </row>
    <row r="7737" spans="1:1" x14ac:dyDescent="0.25">
      <c r="A7737" s="19" t="s">
        <v>12631</v>
      </c>
    </row>
    <row r="7738" spans="1:1" x14ac:dyDescent="0.25">
      <c r="A7738" s="19" t="s">
        <v>12632</v>
      </c>
    </row>
    <row r="7739" spans="1:1" x14ac:dyDescent="0.25">
      <c r="A7739" s="19" t="s">
        <v>12633</v>
      </c>
    </row>
    <row r="7740" spans="1:1" x14ac:dyDescent="0.25">
      <c r="A7740" s="19" t="s">
        <v>12634</v>
      </c>
    </row>
    <row r="7741" spans="1:1" x14ac:dyDescent="0.25">
      <c r="A7741" s="19" t="s">
        <v>12635</v>
      </c>
    </row>
    <row r="7742" spans="1:1" x14ac:dyDescent="0.25">
      <c r="A7742" s="19" t="s">
        <v>12636</v>
      </c>
    </row>
    <row r="7743" spans="1:1" x14ac:dyDescent="0.25">
      <c r="A7743" s="19" t="s">
        <v>12637</v>
      </c>
    </row>
    <row r="7744" spans="1:1" x14ac:dyDescent="0.25">
      <c r="A7744" s="19" t="s">
        <v>12638</v>
      </c>
    </row>
    <row r="7745" spans="1:1" x14ac:dyDescent="0.25">
      <c r="A7745" s="19" t="s">
        <v>12639</v>
      </c>
    </row>
    <row r="7746" spans="1:1" x14ac:dyDescent="0.25">
      <c r="A7746" s="19" t="s">
        <v>12640</v>
      </c>
    </row>
    <row r="7747" spans="1:1" x14ac:dyDescent="0.25">
      <c r="A7747" s="19" t="s">
        <v>12641</v>
      </c>
    </row>
    <row r="7748" spans="1:1" x14ac:dyDescent="0.25">
      <c r="A7748" s="19" t="s">
        <v>12642</v>
      </c>
    </row>
    <row r="7749" spans="1:1" x14ac:dyDescent="0.25">
      <c r="A7749" s="19" t="s">
        <v>12643</v>
      </c>
    </row>
    <row r="7750" spans="1:1" x14ac:dyDescent="0.25">
      <c r="A7750" s="19" t="s">
        <v>12644</v>
      </c>
    </row>
    <row r="7751" spans="1:1" x14ac:dyDescent="0.25">
      <c r="A7751" s="19" t="s">
        <v>12645</v>
      </c>
    </row>
    <row r="7752" spans="1:1" x14ac:dyDescent="0.25">
      <c r="A7752" s="19" t="s">
        <v>12646</v>
      </c>
    </row>
    <row r="7753" spans="1:1" x14ac:dyDescent="0.25">
      <c r="A7753" s="19" t="s">
        <v>12647</v>
      </c>
    </row>
    <row r="7754" spans="1:1" x14ac:dyDescent="0.25">
      <c r="A7754" s="19" t="s">
        <v>12648</v>
      </c>
    </row>
    <row r="7755" spans="1:1" x14ac:dyDescent="0.25">
      <c r="A7755" s="19" t="s">
        <v>12649</v>
      </c>
    </row>
    <row r="7756" spans="1:1" x14ac:dyDescent="0.25">
      <c r="A7756" s="19" t="s">
        <v>12650</v>
      </c>
    </row>
    <row r="7757" spans="1:1" x14ac:dyDescent="0.25">
      <c r="A7757" s="19" t="s">
        <v>12651</v>
      </c>
    </row>
    <row r="7758" spans="1:1" x14ac:dyDescent="0.25">
      <c r="A7758" s="19" t="s">
        <v>12652</v>
      </c>
    </row>
    <row r="7759" spans="1:1" x14ac:dyDescent="0.25">
      <c r="A7759" s="19" t="s">
        <v>12653</v>
      </c>
    </row>
    <row r="7760" spans="1:1" x14ac:dyDescent="0.25">
      <c r="A7760" s="19" t="s">
        <v>12654</v>
      </c>
    </row>
    <row r="7761" spans="1:1" x14ac:dyDescent="0.25">
      <c r="A7761" s="19" t="s">
        <v>12655</v>
      </c>
    </row>
    <row r="7762" spans="1:1" x14ac:dyDescent="0.25">
      <c r="A7762" s="19" t="s">
        <v>12656</v>
      </c>
    </row>
    <row r="7763" spans="1:1" x14ac:dyDescent="0.25">
      <c r="A7763" s="19" t="s">
        <v>12657</v>
      </c>
    </row>
    <row r="7764" spans="1:1" x14ac:dyDescent="0.25">
      <c r="A7764" s="19" t="s">
        <v>12658</v>
      </c>
    </row>
    <row r="7765" spans="1:1" x14ac:dyDescent="0.25">
      <c r="A7765" s="19" t="s">
        <v>12659</v>
      </c>
    </row>
    <row r="7766" spans="1:1" x14ac:dyDescent="0.25">
      <c r="A7766" s="19" t="s">
        <v>12660</v>
      </c>
    </row>
    <row r="7767" spans="1:1" x14ac:dyDescent="0.25">
      <c r="A7767" s="19" t="s">
        <v>12661</v>
      </c>
    </row>
    <row r="7768" spans="1:1" x14ac:dyDescent="0.25">
      <c r="A7768" s="19" t="s">
        <v>12662</v>
      </c>
    </row>
    <row r="7769" spans="1:1" x14ac:dyDescent="0.25">
      <c r="A7769" s="19" t="s">
        <v>12663</v>
      </c>
    </row>
    <row r="7770" spans="1:1" x14ac:dyDescent="0.25">
      <c r="A7770" s="19" t="s">
        <v>12664</v>
      </c>
    </row>
    <row r="7771" spans="1:1" x14ac:dyDescent="0.25">
      <c r="A7771" s="19" t="s">
        <v>12665</v>
      </c>
    </row>
    <row r="7772" spans="1:1" x14ac:dyDescent="0.25">
      <c r="A7772" s="19" t="s">
        <v>12666</v>
      </c>
    </row>
    <row r="7773" spans="1:1" x14ac:dyDescent="0.25">
      <c r="A7773" s="19" t="s">
        <v>12667</v>
      </c>
    </row>
    <row r="7774" spans="1:1" x14ac:dyDescent="0.25">
      <c r="A7774" s="19" t="s">
        <v>12668</v>
      </c>
    </row>
    <row r="7775" spans="1:1" x14ac:dyDescent="0.25">
      <c r="A7775" s="19" t="s">
        <v>12669</v>
      </c>
    </row>
    <row r="7776" spans="1:1" x14ac:dyDescent="0.25">
      <c r="A7776" s="19" t="s">
        <v>12670</v>
      </c>
    </row>
    <row r="7777" spans="1:1" x14ac:dyDescent="0.25">
      <c r="A7777" s="19" t="s">
        <v>12671</v>
      </c>
    </row>
    <row r="7778" spans="1:1" x14ac:dyDescent="0.25">
      <c r="A7778" s="19" t="s">
        <v>12672</v>
      </c>
    </row>
    <row r="7779" spans="1:1" x14ac:dyDescent="0.25">
      <c r="A7779" s="19" t="s">
        <v>12673</v>
      </c>
    </row>
    <row r="7780" spans="1:1" x14ac:dyDescent="0.25">
      <c r="A7780" s="19" t="s">
        <v>12674</v>
      </c>
    </row>
    <row r="7781" spans="1:1" x14ac:dyDescent="0.25">
      <c r="A7781" s="19" t="s">
        <v>12675</v>
      </c>
    </row>
    <row r="7782" spans="1:1" x14ac:dyDescent="0.25">
      <c r="A7782" s="19" t="s">
        <v>12676</v>
      </c>
    </row>
    <row r="7783" spans="1:1" x14ac:dyDescent="0.25">
      <c r="A7783" s="19" t="s">
        <v>12677</v>
      </c>
    </row>
    <row r="7784" spans="1:1" x14ac:dyDescent="0.25">
      <c r="A7784" s="19" t="s">
        <v>12678</v>
      </c>
    </row>
    <row r="7785" spans="1:1" x14ac:dyDescent="0.25">
      <c r="A7785" s="19" t="s">
        <v>12679</v>
      </c>
    </row>
    <row r="7786" spans="1:1" x14ac:dyDescent="0.25">
      <c r="A7786" s="19" t="s">
        <v>12680</v>
      </c>
    </row>
    <row r="7787" spans="1:1" x14ac:dyDescent="0.25">
      <c r="A7787" s="19" t="s">
        <v>12681</v>
      </c>
    </row>
    <row r="7788" spans="1:1" x14ac:dyDescent="0.25">
      <c r="A7788" s="19" t="s">
        <v>12682</v>
      </c>
    </row>
    <row r="7789" spans="1:1" x14ac:dyDescent="0.25">
      <c r="A7789" s="19" t="s">
        <v>12683</v>
      </c>
    </row>
    <row r="7790" spans="1:1" x14ac:dyDescent="0.25">
      <c r="A7790" s="19" t="s">
        <v>12684</v>
      </c>
    </row>
    <row r="7791" spans="1:1" x14ac:dyDescent="0.25">
      <c r="A7791" s="19" t="s">
        <v>12685</v>
      </c>
    </row>
    <row r="7792" spans="1:1" x14ac:dyDescent="0.25">
      <c r="A7792" s="19" t="s">
        <v>12686</v>
      </c>
    </row>
    <row r="7793" spans="1:1" x14ac:dyDescent="0.25">
      <c r="A7793" s="19" t="s">
        <v>12687</v>
      </c>
    </row>
    <row r="7794" spans="1:1" x14ac:dyDescent="0.25">
      <c r="A7794" s="19" t="s">
        <v>12688</v>
      </c>
    </row>
    <row r="7795" spans="1:1" x14ac:dyDescent="0.25">
      <c r="A7795" s="19" t="s">
        <v>12689</v>
      </c>
    </row>
    <row r="7796" spans="1:1" x14ac:dyDescent="0.25">
      <c r="A7796" s="19" t="s">
        <v>12690</v>
      </c>
    </row>
    <row r="7797" spans="1:1" x14ac:dyDescent="0.25">
      <c r="A7797" s="19" t="s">
        <v>12691</v>
      </c>
    </row>
    <row r="7798" spans="1:1" x14ac:dyDescent="0.25">
      <c r="A7798" s="19" t="s">
        <v>12692</v>
      </c>
    </row>
    <row r="7799" spans="1:1" x14ac:dyDescent="0.25">
      <c r="A7799" s="19" t="s">
        <v>12693</v>
      </c>
    </row>
    <row r="7800" spans="1:1" x14ac:dyDescent="0.25">
      <c r="A7800" s="19" t="s">
        <v>12694</v>
      </c>
    </row>
    <row r="7801" spans="1:1" x14ac:dyDescent="0.25">
      <c r="A7801" s="19" t="s">
        <v>12695</v>
      </c>
    </row>
    <row r="7802" spans="1:1" x14ac:dyDescent="0.25">
      <c r="A7802" s="19" t="s">
        <v>12696</v>
      </c>
    </row>
    <row r="7803" spans="1:1" x14ac:dyDescent="0.25">
      <c r="A7803" s="19" t="s">
        <v>12697</v>
      </c>
    </row>
    <row r="7804" spans="1:1" x14ac:dyDescent="0.25">
      <c r="A7804" s="19" t="s">
        <v>12698</v>
      </c>
    </row>
    <row r="7805" spans="1:1" x14ac:dyDescent="0.25">
      <c r="A7805" s="19" t="s">
        <v>12699</v>
      </c>
    </row>
    <row r="7806" spans="1:1" x14ac:dyDescent="0.25">
      <c r="A7806" s="19" t="s">
        <v>12700</v>
      </c>
    </row>
    <row r="7807" spans="1:1" x14ac:dyDescent="0.25">
      <c r="A7807" s="19" t="s">
        <v>12701</v>
      </c>
    </row>
    <row r="7808" spans="1:1" x14ac:dyDescent="0.25">
      <c r="A7808" s="19" t="s">
        <v>12702</v>
      </c>
    </row>
    <row r="7809" spans="1:1" x14ac:dyDescent="0.25">
      <c r="A7809" s="19" t="s">
        <v>12703</v>
      </c>
    </row>
    <row r="7810" spans="1:1" x14ac:dyDescent="0.25">
      <c r="A7810" s="19" t="s">
        <v>12704</v>
      </c>
    </row>
    <row r="7811" spans="1:1" x14ac:dyDescent="0.25">
      <c r="A7811" s="19" t="s">
        <v>12705</v>
      </c>
    </row>
    <row r="7812" spans="1:1" x14ac:dyDescent="0.25">
      <c r="A7812" s="19" t="s">
        <v>12706</v>
      </c>
    </row>
    <row r="7813" spans="1:1" x14ac:dyDescent="0.25">
      <c r="A7813" s="19" t="s">
        <v>12707</v>
      </c>
    </row>
    <row r="7814" spans="1:1" x14ac:dyDescent="0.25">
      <c r="A7814" s="19" t="s">
        <v>12708</v>
      </c>
    </row>
    <row r="7815" spans="1:1" x14ac:dyDescent="0.25">
      <c r="A7815" s="19" t="s">
        <v>12709</v>
      </c>
    </row>
    <row r="7816" spans="1:1" x14ac:dyDescent="0.25">
      <c r="A7816" s="19" t="s">
        <v>12710</v>
      </c>
    </row>
    <row r="7817" spans="1:1" x14ac:dyDescent="0.25">
      <c r="A7817" s="19" t="s">
        <v>12711</v>
      </c>
    </row>
    <row r="7818" spans="1:1" x14ac:dyDescent="0.25">
      <c r="A7818" s="19" t="s">
        <v>12712</v>
      </c>
    </row>
    <row r="7819" spans="1:1" x14ac:dyDescent="0.25">
      <c r="A7819" s="19" t="s">
        <v>12713</v>
      </c>
    </row>
    <row r="7820" spans="1:1" x14ac:dyDescent="0.25">
      <c r="A7820" s="19" t="s">
        <v>12714</v>
      </c>
    </row>
    <row r="7821" spans="1:1" x14ac:dyDescent="0.25">
      <c r="A7821" s="19" t="s">
        <v>12715</v>
      </c>
    </row>
    <row r="7822" spans="1:1" x14ac:dyDescent="0.25">
      <c r="A7822" s="19" t="s">
        <v>12716</v>
      </c>
    </row>
    <row r="7823" spans="1:1" x14ac:dyDescent="0.25">
      <c r="A7823" s="19" t="s">
        <v>12717</v>
      </c>
    </row>
    <row r="7824" spans="1:1" x14ac:dyDescent="0.25">
      <c r="A7824" s="19" t="s">
        <v>12718</v>
      </c>
    </row>
    <row r="7825" spans="1:1" x14ac:dyDescent="0.25">
      <c r="A7825" s="19" t="s">
        <v>12719</v>
      </c>
    </row>
    <row r="7826" spans="1:1" x14ac:dyDescent="0.25">
      <c r="A7826" s="19" t="s">
        <v>12720</v>
      </c>
    </row>
    <row r="7827" spans="1:1" x14ac:dyDescent="0.25">
      <c r="A7827" s="19" t="s">
        <v>12721</v>
      </c>
    </row>
    <row r="7828" spans="1:1" x14ac:dyDescent="0.25">
      <c r="A7828" s="19" t="s">
        <v>12722</v>
      </c>
    </row>
    <row r="7829" spans="1:1" x14ac:dyDescent="0.25">
      <c r="A7829" s="19" t="s">
        <v>12723</v>
      </c>
    </row>
    <row r="7830" spans="1:1" x14ac:dyDescent="0.25">
      <c r="A7830" s="19" t="s">
        <v>12724</v>
      </c>
    </row>
    <row r="7831" spans="1:1" x14ac:dyDescent="0.25">
      <c r="A7831" s="19" t="s">
        <v>12725</v>
      </c>
    </row>
    <row r="7832" spans="1:1" x14ac:dyDescent="0.25">
      <c r="A7832" s="19" t="s">
        <v>12726</v>
      </c>
    </row>
    <row r="7833" spans="1:1" x14ac:dyDescent="0.25">
      <c r="A7833" s="19" t="s">
        <v>12727</v>
      </c>
    </row>
    <row r="7834" spans="1:1" x14ac:dyDescent="0.25">
      <c r="A7834" s="19" t="s">
        <v>12728</v>
      </c>
    </row>
    <row r="7835" spans="1:1" x14ac:dyDescent="0.25">
      <c r="A7835" s="19" t="s">
        <v>12729</v>
      </c>
    </row>
    <row r="7836" spans="1:1" x14ac:dyDescent="0.25">
      <c r="A7836" s="19" t="s">
        <v>12730</v>
      </c>
    </row>
    <row r="7837" spans="1:1" x14ac:dyDescent="0.25">
      <c r="A7837" s="19" t="s">
        <v>12731</v>
      </c>
    </row>
    <row r="7838" spans="1:1" x14ac:dyDescent="0.25">
      <c r="A7838" s="19" t="s">
        <v>12732</v>
      </c>
    </row>
    <row r="7839" spans="1:1" x14ac:dyDescent="0.25">
      <c r="A7839" s="19" t="s">
        <v>12733</v>
      </c>
    </row>
    <row r="7840" spans="1:1" x14ac:dyDescent="0.25">
      <c r="A7840" s="19" t="s">
        <v>12734</v>
      </c>
    </row>
    <row r="7841" spans="1:1" x14ac:dyDescent="0.25">
      <c r="A7841" s="19" t="s">
        <v>12735</v>
      </c>
    </row>
    <row r="7842" spans="1:1" x14ac:dyDescent="0.25">
      <c r="A7842" s="19" t="s">
        <v>12736</v>
      </c>
    </row>
    <row r="7843" spans="1:1" x14ac:dyDescent="0.25">
      <c r="A7843" s="19" t="s">
        <v>12737</v>
      </c>
    </row>
    <row r="7844" spans="1:1" x14ac:dyDescent="0.25">
      <c r="A7844" s="19" t="s">
        <v>12738</v>
      </c>
    </row>
    <row r="7845" spans="1:1" x14ac:dyDescent="0.25">
      <c r="A7845" s="19" t="s">
        <v>12739</v>
      </c>
    </row>
    <row r="7846" spans="1:1" x14ac:dyDescent="0.25">
      <c r="A7846" s="19" t="s">
        <v>12740</v>
      </c>
    </row>
    <row r="7847" spans="1:1" x14ac:dyDescent="0.25">
      <c r="A7847" s="19" t="s">
        <v>12741</v>
      </c>
    </row>
    <row r="7848" spans="1:1" x14ac:dyDescent="0.25">
      <c r="A7848" s="19" t="s">
        <v>12742</v>
      </c>
    </row>
    <row r="7849" spans="1:1" x14ac:dyDescent="0.25">
      <c r="A7849" s="19" t="s">
        <v>12743</v>
      </c>
    </row>
    <row r="7850" spans="1:1" x14ac:dyDescent="0.25">
      <c r="A7850" s="19" t="s">
        <v>12744</v>
      </c>
    </row>
    <row r="7851" spans="1:1" x14ac:dyDescent="0.25">
      <c r="A7851" s="19" t="s">
        <v>12745</v>
      </c>
    </row>
    <row r="7852" spans="1:1" x14ac:dyDescent="0.25">
      <c r="A7852" s="19" t="s">
        <v>12746</v>
      </c>
    </row>
    <row r="7853" spans="1:1" x14ac:dyDescent="0.25">
      <c r="A7853" s="19" t="s">
        <v>12747</v>
      </c>
    </row>
    <row r="7854" spans="1:1" x14ac:dyDescent="0.25">
      <c r="A7854" s="19" t="s">
        <v>12748</v>
      </c>
    </row>
    <row r="7855" spans="1:1" x14ac:dyDescent="0.25">
      <c r="A7855" s="19" t="s">
        <v>12749</v>
      </c>
    </row>
    <row r="7856" spans="1:1" x14ac:dyDescent="0.25">
      <c r="A7856" s="19" t="s">
        <v>12750</v>
      </c>
    </row>
    <row r="7857" spans="1:1" x14ac:dyDescent="0.25">
      <c r="A7857" s="19" t="s">
        <v>12751</v>
      </c>
    </row>
    <row r="7858" spans="1:1" x14ac:dyDescent="0.25">
      <c r="A7858" s="19" t="s">
        <v>12752</v>
      </c>
    </row>
    <row r="7859" spans="1:1" x14ac:dyDescent="0.25">
      <c r="A7859" s="19" t="s">
        <v>12753</v>
      </c>
    </row>
    <row r="7860" spans="1:1" x14ac:dyDescent="0.25">
      <c r="A7860" s="19" t="s">
        <v>12754</v>
      </c>
    </row>
    <row r="7861" spans="1:1" x14ac:dyDescent="0.25">
      <c r="A7861" s="19" t="s">
        <v>12755</v>
      </c>
    </row>
    <row r="7862" spans="1:1" x14ac:dyDescent="0.25">
      <c r="A7862" s="19" t="s">
        <v>12756</v>
      </c>
    </row>
    <row r="7863" spans="1:1" x14ac:dyDescent="0.25">
      <c r="A7863" s="19" t="s">
        <v>12757</v>
      </c>
    </row>
    <row r="7864" spans="1:1" x14ac:dyDescent="0.25">
      <c r="A7864" s="19" t="s">
        <v>12758</v>
      </c>
    </row>
    <row r="7865" spans="1:1" x14ac:dyDescent="0.25">
      <c r="A7865" s="19" t="s">
        <v>12759</v>
      </c>
    </row>
    <row r="7866" spans="1:1" x14ac:dyDescent="0.25">
      <c r="A7866" s="19" t="s">
        <v>12760</v>
      </c>
    </row>
    <row r="7867" spans="1:1" x14ac:dyDescent="0.25">
      <c r="A7867" s="19" t="s">
        <v>12761</v>
      </c>
    </row>
    <row r="7868" spans="1:1" x14ac:dyDescent="0.25">
      <c r="A7868" s="19" t="s">
        <v>12762</v>
      </c>
    </row>
    <row r="7869" spans="1:1" x14ac:dyDescent="0.25">
      <c r="A7869" s="19" t="s">
        <v>12763</v>
      </c>
    </row>
    <row r="7870" spans="1:1" x14ac:dyDescent="0.25">
      <c r="A7870" s="19" t="s">
        <v>2676</v>
      </c>
    </row>
    <row r="7871" spans="1:1" x14ac:dyDescent="0.25">
      <c r="A7871" s="19" t="s">
        <v>12764</v>
      </c>
    </row>
    <row r="7872" spans="1:1" x14ac:dyDescent="0.25">
      <c r="A7872" s="19" t="s">
        <v>12765</v>
      </c>
    </row>
    <row r="7873" spans="1:1" x14ac:dyDescent="0.25">
      <c r="A7873" s="19" t="s">
        <v>12766</v>
      </c>
    </row>
    <row r="7874" spans="1:1" x14ac:dyDescent="0.25">
      <c r="A7874" s="19" t="s">
        <v>12767</v>
      </c>
    </row>
    <row r="7875" spans="1:1" x14ac:dyDescent="0.25">
      <c r="A7875" s="19" t="s">
        <v>12768</v>
      </c>
    </row>
    <row r="7876" spans="1:1" x14ac:dyDescent="0.25">
      <c r="A7876" s="19" t="s">
        <v>3907</v>
      </c>
    </row>
    <row r="7877" spans="1:1" x14ac:dyDescent="0.25">
      <c r="A7877" s="19" t="s">
        <v>12769</v>
      </c>
    </row>
    <row r="7878" spans="1:1" x14ac:dyDescent="0.25">
      <c r="A7878" s="19" t="s">
        <v>12770</v>
      </c>
    </row>
    <row r="7879" spans="1:1" x14ac:dyDescent="0.25">
      <c r="A7879" s="19" t="s">
        <v>12771</v>
      </c>
    </row>
    <row r="7880" spans="1:1" x14ac:dyDescent="0.25">
      <c r="A7880" s="19" t="s">
        <v>12772</v>
      </c>
    </row>
    <row r="7881" spans="1:1" x14ac:dyDescent="0.25">
      <c r="A7881" s="19" t="s">
        <v>12773</v>
      </c>
    </row>
    <row r="7882" spans="1:1" x14ac:dyDescent="0.25">
      <c r="A7882" s="19" t="s">
        <v>12774</v>
      </c>
    </row>
    <row r="7883" spans="1:1" x14ac:dyDescent="0.25">
      <c r="A7883" s="19" t="s">
        <v>12775</v>
      </c>
    </row>
    <row r="7884" spans="1:1" x14ac:dyDescent="0.25">
      <c r="A7884" s="19" t="s">
        <v>12776</v>
      </c>
    </row>
    <row r="7885" spans="1:1" x14ac:dyDescent="0.25">
      <c r="A7885" s="19" t="s">
        <v>12777</v>
      </c>
    </row>
    <row r="7886" spans="1:1" x14ac:dyDescent="0.25">
      <c r="A7886" s="19" t="s">
        <v>12778</v>
      </c>
    </row>
    <row r="7887" spans="1:1" x14ac:dyDescent="0.25">
      <c r="A7887" s="19" t="s">
        <v>12779</v>
      </c>
    </row>
    <row r="7888" spans="1:1" x14ac:dyDescent="0.25">
      <c r="A7888" s="19" t="s">
        <v>12780</v>
      </c>
    </row>
    <row r="7889" spans="1:1" x14ac:dyDescent="0.25">
      <c r="A7889" s="19" t="s">
        <v>12781</v>
      </c>
    </row>
    <row r="7890" spans="1:1" x14ac:dyDescent="0.25">
      <c r="A7890" s="19" t="s">
        <v>12782</v>
      </c>
    </row>
    <row r="7891" spans="1:1" x14ac:dyDescent="0.25">
      <c r="A7891" s="19" t="s">
        <v>12783</v>
      </c>
    </row>
    <row r="7892" spans="1:1" x14ac:dyDescent="0.25">
      <c r="A7892" s="19" t="s">
        <v>12784</v>
      </c>
    </row>
    <row r="7893" spans="1:1" x14ac:dyDescent="0.25">
      <c r="A7893" s="19" t="s">
        <v>12785</v>
      </c>
    </row>
    <row r="7894" spans="1:1" x14ac:dyDescent="0.25">
      <c r="A7894" s="19" t="s">
        <v>12786</v>
      </c>
    </row>
    <row r="7895" spans="1:1" x14ac:dyDescent="0.25">
      <c r="A7895" s="19" t="s">
        <v>12787</v>
      </c>
    </row>
    <row r="7896" spans="1:1" x14ac:dyDescent="0.25">
      <c r="A7896" s="19" t="s">
        <v>12788</v>
      </c>
    </row>
    <row r="7897" spans="1:1" x14ac:dyDescent="0.25">
      <c r="A7897" s="19" t="s">
        <v>12789</v>
      </c>
    </row>
    <row r="7898" spans="1:1" x14ac:dyDescent="0.25">
      <c r="A7898" s="19" t="s">
        <v>12790</v>
      </c>
    </row>
    <row r="7899" spans="1:1" x14ac:dyDescent="0.25">
      <c r="A7899" s="19" t="s">
        <v>12791</v>
      </c>
    </row>
    <row r="7900" spans="1:1" x14ac:dyDescent="0.25">
      <c r="A7900" s="19" t="s">
        <v>12792</v>
      </c>
    </row>
    <row r="7901" spans="1:1" x14ac:dyDescent="0.25">
      <c r="A7901" s="19" t="s">
        <v>12793</v>
      </c>
    </row>
    <row r="7902" spans="1:1" x14ac:dyDescent="0.25">
      <c r="A7902" s="19" t="s">
        <v>12794</v>
      </c>
    </row>
    <row r="7903" spans="1:1" x14ac:dyDescent="0.25">
      <c r="A7903" s="19" t="s">
        <v>12795</v>
      </c>
    </row>
    <row r="7904" spans="1:1" x14ac:dyDescent="0.25">
      <c r="A7904" s="19" t="s">
        <v>12796</v>
      </c>
    </row>
    <row r="7905" spans="1:1" x14ac:dyDescent="0.25">
      <c r="A7905" s="19" t="s">
        <v>12797</v>
      </c>
    </row>
    <row r="7906" spans="1:1" x14ac:dyDescent="0.25">
      <c r="A7906" s="19" t="s">
        <v>12798</v>
      </c>
    </row>
    <row r="7907" spans="1:1" x14ac:dyDescent="0.25">
      <c r="A7907" s="19" t="s">
        <v>12799</v>
      </c>
    </row>
    <row r="7908" spans="1:1" x14ac:dyDescent="0.25">
      <c r="A7908" s="19" t="s">
        <v>12800</v>
      </c>
    </row>
    <row r="7909" spans="1:1" x14ac:dyDescent="0.25">
      <c r="A7909" s="19" t="s">
        <v>12801</v>
      </c>
    </row>
    <row r="7910" spans="1:1" x14ac:dyDescent="0.25">
      <c r="A7910" s="19" t="s">
        <v>12802</v>
      </c>
    </row>
    <row r="7911" spans="1:1" x14ac:dyDescent="0.25">
      <c r="A7911" s="19" t="s">
        <v>12803</v>
      </c>
    </row>
    <row r="7912" spans="1:1" x14ac:dyDescent="0.25">
      <c r="A7912" s="19" t="s">
        <v>12804</v>
      </c>
    </row>
    <row r="7913" spans="1:1" x14ac:dyDescent="0.25">
      <c r="A7913" s="19" t="s">
        <v>12805</v>
      </c>
    </row>
    <row r="7914" spans="1:1" x14ac:dyDescent="0.25">
      <c r="A7914" s="19" t="s">
        <v>12806</v>
      </c>
    </row>
    <row r="7915" spans="1:1" x14ac:dyDescent="0.25">
      <c r="A7915" s="19" t="s">
        <v>12807</v>
      </c>
    </row>
    <row r="7916" spans="1:1" x14ac:dyDescent="0.25">
      <c r="A7916" s="19" t="s">
        <v>12808</v>
      </c>
    </row>
    <row r="7917" spans="1:1" x14ac:dyDescent="0.25">
      <c r="A7917" s="19" t="s">
        <v>12809</v>
      </c>
    </row>
    <row r="7918" spans="1:1" x14ac:dyDescent="0.25">
      <c r="A7918" s="19" t="s">
        <v>12810</v>
      </c>
    </row>
    <row r="7919" spans="1:1" x14ac:dyDescent="0.25">
      <c r="A7919" s="19" t="s">
        <v>12811</v>
      </c>
    </row>
    <row r="7920" spans="1:1" x14ac:dyDescent="0.25">
      <c r="A7920" s="19" t="s">
        <v>12812</v>
      </c>
    </row>
    <row r="7921" spans="1:1" x14ac:dyDescent="0.25">
      <c r="A7921" s="19" t="s">
        <v>12813</v>
      </c>
    </row>
    <row r="7922" spans="1:1" x14ac:dyDescent="0.25">
      <c r="A7922" s="19" t="s">
        <v>12814</v>
      </c>
    </row>
    <row r="7923" spans="1:1" x14ac:dyDescent="0.25">
      <c r="A7923" s="19" t="s">
        <v>12815</v>
      </c>
    </row>
    <row r="7924" spans="1:1" x14ac:dyDescent="0.25">
      <c r="A7924" s="19" t="s">
        <v>12816</v>
      </c>
    </row>
    <row r="7925" spans="1:1" x14ac:dyDescent="0.25">
      <c r="A7925" s="19" t="s">
        <v>12817</v>
      </c>
    </row>
    <row r="7926" spans="1:1" x14ac:dyDescent="0.25">
      <c r="A7926" s="19" t="s">
        <v>12818</v>
      </c>
    </row>
    <row r="7927" spans="1:1" x14ac:dyDescent="0.25">
      <c r="A7927" s="19" t="s">
        <v>12819</v>
      </c>
    </row>
    <row r="7928" spans="1:1" x14ac:dyDescent="0.25">
      <c r="A7928" s="19" t="s">
        <v>12820</v>
      </c>
    </row>
    <row r="7929" spans="1:1" x14ac:dyDescent="0.25">
      <c r="A7929" s="19" t="s">
        <v>12821</v>
      </c>
    </row>
    <row r="7930" spans="1:1" x14ac:dyDescent="0.25">
      <c r="A7930" s="19" t="s">
        <v>12822</v>
      </c>
    </row>
    <row r="7931" spans="1:1" x14ac:dyDescent="0.25">
      <c r="A7931" s="19" t="s">
        <v>12823</v>
      </c>
    </row>
    <row r="7932" spans="1:1" x14ac:dyDescent="0.25">
      <c r="A7932" s="19" t="s">
        <v>12824</v>
      </c>
    </row>
    <row r="7933" spans="1:1" x14ac:dyDescent="0.25">
      <c r="A7933" s="19" t="s">
        <v>12825</v>
      </c>
    </row>
    <row r="7934" spans="1:1" x14ac:dyDescent="0.25">
      <c r="A7934" s="19" t="s">
        <v>12826</v>
      </c>
    </row>
    <row r="7935" spans="1:1" x14ac:dyDescent="0.25">
      <c r="A7935" s="19" t="s">
        <v>12827</v>
      </c>
    </row>
    <row r="7936" spans="1:1" x14ac:dyDescent="0.25">
      <c r="A7936" s="19" t="s">
        <v>12828</v>
      </c>
    </row>
    <row r="7937" spans="1:1" x14ac:dyDescent="0.25">
      <c r="A7937" s="19" t="s">
        <v>12829</v>
      </c>
    </row>
    <row r="7938" spans="1:1" x14ac:dyDescent="0.25">
      <c r="A7938" s="19" t="s">
        <v>12830</v>
      </c>
    </row>
    <row r="7939" spans="1:1" x14ac:dyDescent="0.25">
      <c r="A7939" s="19" t="s">
        <v>12831</v>
      </c>
    </row>
    <row r="7940" spans="1:1" x14ac:dyDescent="0.25">
      <c r="A7940" s="19" t="s">
        <v>12832</v>
      </c>
    </row>
    <row r="7941" spans="1:1" x14ac:dyDescent="0.25">
      <c r="A7941" s="19" t="s">
        <v>12833</v>
      </c>
    </row>
    <row r="7942" spans="1:1" x14ac:dyDescent="0.25">
      <c r="A7942" s="19" t="s">
        <v>12834</v>
      </c>
    </row>
    <row r="7943" spans="1:1" x14ac:dyDescent="0.25">
      <c r="A7943" s="19" t="s">
        <v>12835</v>
      </c>
    </row>
    <row r="7944" spans="1:1" x14ac:dyDescent="0.25">
      <c r="A7944" s="19" t="s">
        <v>12836</v>
      </c>
    </row>
    <row r="7945" spans="1:1" x14ac:dyDescent="0.25">
      <c r="A7945" s="19" t="s">
        <v>12837</v>
      </c>
    </row>
    <row r="7946" spans="1:1" x14ac:dyDescent="0.25">
      <c r="A7946" s="19" t="s">
        <v>12838</v>
      </c>
    </row>
    <row r="7947" spans="1:1" x14ac:dyDescent="0.25">
      <c r="A7947" s="19" t="s">
        <v>12839</v>
      </c>
    </row>
    <row r="7948" spans="1:1" x14ac:dyDescent="0.25">
      <c r="A7948" s="19" t="s">
        <v>12840</v>
      </c>
    </row>
    <row r="7949" spans="1:1" x14ac:dyDescent="0.25">
      <c r="A7949" s="19" t="s">
        <v>12841</v>
      </c>
    </row>
    <row r="7950" spans="1:1" x14ac:dyDescent="0.25">
      <c r="A7950" s="19" t="s">
        <v>12842</v>
      </c>
    </row>
    <row r="7951" spans="1:1" x14ac:dyDescent="0.25">
      <c r="A7951" s="19" t="s">
        <v>12843</v>
      </c>
    </row>
    <row r="7952" spans="1:1" x14ac:dyDescent="0.25">
      <c r="A7952" s="19" t="s">
        <v>12844</v>
      </c>
    </row>
    <row r="7953" spans="1:1" x14ac:dyDescent="0.25">
      <c r="A7953" s="19" t="s">
        <v>12845</v>
      </c>
    </row>
    <row r="7954" spans="1:1" x14ac:dyDescent="0.25">
      <c r="A7954" s="19" t="s">
        <v>12846</v>
      </c>
    </row>
    <row r="7955" spans="1:1" x14ac:dyDescent="0.25">
      <c r="A7955" s="19" t="s">
        <v>12847</v>
      </c>
    </row>
    <row r="7956" spans="1:1" x14ac:dyDescent="0.25">
      <c r="A7956" s="19" t="s">
        <v>12848</v>
      </c>
    </row>
    <row r="7957" spans="1:1" x14ac:dyDescent="0.25">
      <c r="A7957" s="19" t="s">
        <v>12849</v>
      </c>
    </row>
    <row r="7958" spans="1:1" x14ac:dyDescent="0.25">
      <c r="A7958" s="19" t="s">
        <v>12850</v>
      </c>
    </row>
    <row r="7959" spans="1:1" x14ac:dyDescent="0.25">
      <c r="A7959" s="19" t="s">
        <v>12851</v>
      </c>
    </row>
    <row r="7960" spans="1:1" x14ac:dyDescent="0.25">
      <c r="A7960" s="19" t="s">
        <v>12852</v>
      </c>
    </row>
    <row r="7961" spans="1:1" x14ac:dyDescent="0.25">
      <c r="A7961" s="19" t="s">
        <v>12853</v>
      </c>
    </row>
    <row r="7962" spans="1:1" x14ac:dyDescent="0.25">
      <c r="A7962" s="19" t="s">
        <v>12854</v>
      </c>
    </row>
    <row r="7963" spans="1:1" x14ac:dyDescent="0.25">
      <c r="A7963" s="19" t="s">
        <v>12855</v>
      </c>
    </row>
    <row r="7964" spans="1:1" x14ac:dyDescent="0.25">
      <c r="A7964" s="19" t="s">
        <v>12856</v>
      </c>
    </row>
    <row r="7965" spans="1:1" x14ac:dyDescent="0.25">
      <c r="A7965" s="19" t="s">
        <v>12857</v>
      </c>
    </row>
    <row r="7966" spans="1:1" x14ac:dyDescent="0.25">
      <c r="A7966" s="19" t="s">
        <v>12858</v>
      </c>
    </row>
    <row r="7967" spans="1:1" x14ac:dyDescent="0.25">
      <c r="A7967" s="19" t="s">
        <v>12859</v>
      </c>
    </row>
    <row r="7968" spans="1:1" x14ac:dyDescent="0.25">
      <c r="A7968" s="19" t="s">
        <v>12860</v>
      </c>
    </row>
    <row r="7969" spans="1:1" x14ac:dyDescent="0.25">
      <c r="A7969" s="19" t="s">
        <v>12861</v>
      </c>
    </row>
    <row r="7970" spans="1:1" x14ac:dyDescent="0.25">
      <c r="A7970" s="19" t="s">
        <v>12862</v>
      </c>
    </row>
    <row r="7971" spans="1:1" x14ac:dyDescent="0.25">
      <c r="A7971" s="19" t="s">
        <v>12863</v>
      </c>
    </row>
    <row r="7972" spans="1:1" x14ac:dyDescent="0.25">
      <c r="A7972" s="19" t="s">
        <v>12864</v>
      </c>
    </row>
    <row r="7973" spans="1:1" x14ac:dyDescent="0.25">
      <c r="A7973" s="19" t="s">
        <v>12865</v>
      </c>
    </row>
    <row r="7974" spans="1:1" x14ac:dyDescent="0.25">
      <c r="A7974" s="19" t="s">
        <v>12866</v>
      </c>
    </row>
    <row r="7975" spans="1:1" x14ac:dyDescent="0.25">
      <c r="A7975" s="19" t="s">
        <v>12867</v>
      </c>
    </row>
    <row r="7976" spans="1:1" x14ac:dyDescent="0.25">
      <c r="A7976" s="19" t="s">
        <v>12868</v>
      </c>
    </row>
    <row r="7977" spans="1:1" x14ac:dyDescent="0.25">
      <c r="A7977" s="19" t="s">
        <v>12869</v>
      </c>
    </row>
    <row r="7978" spans="1:1" x14ac:dyDescent="0.25">
      <c r="A7978" s="19" t="s">
        <v>12870</v>
      </c>
    </row>
    <row r="7979" spans="1:1" x14ac:dyDescent="0.25">
      <c r="A7979" s="19" t="s">
        <v>12871</v>
      </c>
    </row>
    <row r="7980" spans="1:1" x14ac:dyDescent="0.25">
      <c r="A7980" s="19" t="s">
        <v>12872</v>
      </c>
    </row>
    <row r="7981" spans="1:1" x14ac:dyDescent="0.25">
      <c r="A7981" s="19" t="s">
        <v>12873</v>
      </c>
    </row>
    <row r="7982" spans="1:1" x14ac:dyDescent="0.25">
      <c r="A7982" s="19" t="s">
        <v>12874</v>
      </c>
    </row>
    <row r="7983" spans="1:1" x14ac:dyDescent="0.25">
      <c r="A7983" s="19" t="s">
        <v>12875</v>
      </c>
    </row>
    <row r="7984" spans="1:1" x14ac:dyDescent="0.25">
      <c r="A7984" s="19" t="s">
        <v>12876</v>
      </c>
    </row>
    <row r="7985" spans="1:1" x14ac:dyDescent="0.25">
      <c r="A7985" s="19" t="s">
        <v>12877</v>
      </c>
    </row>
    <row r="7986" spans="1:1" x14ac:dyDescent="0.25">
      <c r="A7986" s="19" t="s">
        <v>12878</v>
      </c>
    </row>
    <row r="7987" spans="1:1" x14ac:dyDescent="0.25">
      <c r="A7987" s="19" t="s">
        <v>12879</v>
      </c>
    </row>
    <row r="7988" spans="1:1" x14ac:dyDescent="0.25">
      <c r="A7988" s="19" t="s">
        <v>12880</v>
      </c>
    </row>
    <row r="7989" spans="1:1" x14ac:dyDescent="0.25">
      <c r="A7989" s="19" t="s">
        <v>12881</v>
      </c>
    </row>
    <row r="7990" spans="1:1" x14ac:dyDescent="0.25">
      <c r="A7990" s="19" t="s">
        <v>12882</v>
      </c>
    </row>
    <row r="7991" spans="1:1" x14ac:dyDescent="0.25">
      <c r="A7991" s="19" t="s">
        <v>12883</v>
      </c>
    </row>
    <row r="7992" spans="1:1" x14ac:dyDescent="0.25">
      <c r="A7992" s="19" t="s">
        <v>12884</v>
      </c>
    </row>
    <row r="7993" spans="1:1" x14ac:dyDescent="0.25">
      <c r="A7993" s="19" t="s">
        <v>12885</v>
      </c>
    </row>
    <row r="7994" spans="1:1" x14ac:dyDescent="0.25">
      <c r="A7994" s="19" t="s">
        <v>12886</v>
      </c>
    </row>
    <row r="7995" spans="1:1" x14ac:dyDescent="0.25">
      <c r="A7995" s="19" t="s">
        <v>12887</v>
      </c>
    </row>
    <row r="7996" spans="1:1" x14ac:dyDescent="0.25">
      <c r="A7996" s="19" t="s">
        <v>12888</v>
      </c>
    </row>
    <row r="7997" spans="1:1" x14ac:dyDescent="0.25">
      <c r="A7997" s="19" t="s">
        <v>12889</v>
      </c>
    </row>
    <row r="7998" spans="1:1" x14ac:dyDescent="0.25">
      <c r="A7998" s="19" t="s">
        <v>12890</v>
      </c>
    </row>
    <row r="7999" spans="1:1" x14ac:dyDescent="0.25">
      <c r="A7999" s="19" t="s">
        <v>12891</v>
      </c>
    </row>
    <row r="8000" spans="1:1" x14ac:dyDescent="0.25">
      <c r="A8000" s="19" t="s">
        <v>12892</v>
      </c>
    </row>
    <row r="8001" spans="1:1" x14ac:dyDescent="0.25">
      <c r="A8001" s="19" t="s">
        <v>12893</v>
      </c>
    </row>
    <row r="8002" spans="1:1" x14ac:dyDescent="0.25">
      <c r="A8002" s="19" t="s">
        <v>12894</v>
      </c>
    </row>
    <row r="8003" spans="1:1" x14ac:dyDescent="0.25">
      <c r="A8003" s="19" t="s">
        <v>12895</v>
      </c>
    </row>
    <row r="8004" spans="1:1" x14ac:dyDescent="0.25">
      <c r="A8004" s="19" t="s">
        <v>12896</v>
      </c>
    </row>
    <row r="8005" spans="1:1" x14ac:dyDescent="0.25">
      <c r="A8005" s="19" t="s">
        <v>12897</v>
      </c>
    </row>
    <row r="8006" spans="1:1" x14ac:dyDescent="0.25">
      <c r="A8006" s="19" t="s">
        <v>12898</v>
      </c>
    </row>
    <row r="8007" spans="1:1" x14ac:dyDescent="0.25">
      <c r="A8007" s="19" t="s">
        <v>12899</v>
      </c>
    </row>
    <row r="8008" spans="1:1" x14ac:dyDescent="0.25">
      <c r="A8008" s="19" t="s">
        <v>12900</v>
      </c>
    </row>
    <row r="8009" spans="1:1" x14ac:dyDescent="0.25">
      <c r="A8009" s="19" t="s">
        <v>12901</v>
      </c>
    </row>
    <row r="8010" spans="1:1" x14ac:dyDescent="0.25">
      <c r="A8010" s="19" t="s">
        <v>12902</v>
      </c>
    </row>
    <row r="8011" spans="1:1" x14ac:dyDescent="0.25">
      <c r="A8011" s="19" t="s">
        <v>12903</v>
      </c>
    </row>
    <row r="8012" spans="1:1" x14ac:dyDescent="0.25">
      <c r="A8012" s="19" t="s">
        <v>12904</v>
      </c>
    </row>
    <row r="8013" spans="1:1" x14ac:dyDescent="0.25">
      <c r="A8013" s="19" t="s">
        <v>12905</v>
      </c>
    </row>
    <row r="8014" spans="1:1" x14ac:dyDescent="0.25">
      <c r="A8014" s="19" t="s">
        <v>12906</v>
      </c>
    </row>
    <row r="8015" spans="1:1" x14ac:dyDescent="0.25">
      <c r="A8015" s="19" t="s">
        <v>12907</v>
      </c>
    </row>
    <row r="8016" spans="1:1" x14ac:dyDescent="0.25">
      <c r="A8016" s="19" t="s">
        <v>12908</v>
      </c>
    </row>
    <row r="8017" spans="1:1" x14ac:dyDescent="0.25">
      <c r="A8017" s="19" t="s">
        <v>12909</v>
      </c>
    </row>
    <row r="8018" spans="1:1" x14ac:dyDescent="0.25">
      <c r="A8018" s="19" t="s">
        <v>12910</v>
      </c>
    </row>
    <row r="8019" spans="1:1" x14ac:dyDescent="0.25">
      <c r="A8019" s="19" t="s">
        <v>12911</v>
      </c>
    </row>
    <row r="8020" spans="1:1" x14ac:dyDescent="0.25">
      <c r="A8020" s="19" t="s">
        <v>12912</v>
      </c>
    </row>
    <row r="8021" spans="1:1" x14ac:dyDescent="0.25">
      <c r="A8021" s="19" t="s">
        <v>12913</v>
      </c>
    </row>
    <row r="8022" spans="1:1" x14ac:dyDescent="0.25">
      <c r="A8022" s="19" t="s">
        <v>12914</v>
      </c>
    </row>
    <row r="8023" spans="1:1" x14ac:dyDescent="0.25">
      <c r="A8023" s="19" t="s">
        <v>12915</v>
      </c>
    </row>
    <row r="8024" spans="1:1" x14ac:dyDescent="0.25">
      <c r="A8024" s="19" t="s">
        <v>12916</v>
      </c>
    </row>
    <row r="8025" spans="1:1" x14ac:dyDescent="0.25">
      <c r="A8025" s="19" t="s">
        <v>12917</v>
      </c>
    </row>
    <row r="8026" spans="1:1" x14ac:dyDescent="0.25">
      <c r="A8026" s="19" t="s">
        <v>12918</v>
      </c>
    </row>
    <row r="8027" spans="1:1" x14ac:dyDescent="0.25">
      <c r="A8027" s="19" t="s">
        <v>12919</v>
      </c>
    </row>
    <row r="8028" spans="1:1" x14ac:dyDescent="0.25">
      <c r="A8028" s="19" t="s">
        <v>3083</v>
      </c>
    </row>
    <row r="8029" spans="1:1" x14ac:dyDescent="0.25">
      <c r="A8029" s="19" t="s">
        <v>12920</v>
      </c>
    </row>
    <row r="8030" spans="1:1" x14ac:dyDescent="0.25">
      <c r="A8030" s="19" t="s">
        <v>12921</v>
      </c>
    </row>
    <row r="8031" spans="1:1" x14ac:dyDescent="0.25">
      <c r="A8031" s="19" t="s">
        <v>12922</v>
      </c>
    </row>
    <row r="8032" spans="1:1" x14ac:dyDescent="0.25">
      <c r="A8032" s="19" t="s">
        <v>12923</v>
      </c>
    </row>
    <row r="8033" spans="1:1" x14ac:dyDescent="0.25">
      <c r="A8033" s="19" t="s">
        <v>12924</v>
      </c>
    </row>
    <row r="8034" spans="1:1" x14ac:dyDescent="0.25">
      <c r="A8034" s="19" t="s">
        <v>12925</v>
      </c>
    </row>
    <row r="8035" spans="1:1" x14ac:dyDescent="0.25">
      <c r="A8035" s="19" t="s">
        <v>12926</v>
      </c>
    </row>
    <row r="8036" spans="1:1" x14ac:dyDescent="0.25">
      <c r="A8036" s="19" t="s">
        <v>12927</v>
      </c>
    </row>
    <row r="8037" spans="1:1" x14ac:dyDescent="0.25">
      <c r="A8037" s="19" t="s">
        <v>12928</v>
      </c>
    </row>
    <row r="8038" spans="1:1" x14ac:dyDescent="0.25">
      <c r="A8038" s="19" t="s">
        <v>12929</v>
      </c>
    </row>
    <row r="8039" spans="1:1" x14ac:dyDescent="0.25">
      <c r="A8039" s="19" t="s">
        <v>12930</v>
      </c>
    </row>
    <row r="8040" spans="1:1" x14ac:dyDescent="0.25">
      <c r="A8040" s="19" t="s">
        <v>12931</v>
      </c>
    </row>
    <row r="8041" spans="1:1" x14ac:dyDescent="0.25">
      <c r="A8041" s="19" t="s">
        <v>12932</v>
      </c>
    </row>
    <row r="8042" spans="1:1" x14ac:dyDescent="0.25">
      <c r="A8042" s="19" t="s">
        <v>12933</v>
      </c>
    </row>
    <row r="8043" spans="1:1" x14ac:dyDescent="0.25">
      <c r="A8043" s="19" t="s">
        <v>12934</v>
      </c>
    </row>
    <row r="8044" spans="1:1" x14ac:dyDescent="0.25">
      <c r="A8044" s="19" t="s">
        <v>12935</v>
      </c>
    </row>
    <row r="8045" spans="1:1" x14ac:dyDescent="0.25">
      <c r="A8045" s="19" t="s">
        <v>12936</v>
      </c>
    </row>
    <row r="8046" spans="1:1" x14ac:dyDescent="0.25">
      <c r="A8046" s="19" t="s">
        <v>12937</v>
      </c>
    </row>
    <row r="8047" spans="1:1" x14ac:dyDescent="0.25">
      <c r="A8047" s="19" t="s">
        <v>12938</v>
      </c>
    </row>
    <row r="8048" spans="1:1" x14ac:dyDescent="0.25">
      <c r="A8048" s="19" t="s">
        <v>12939</v>
      </c>
    </row>
    <row r="8049" spans="1:1" x14ac:dyDescent="0.25">
      <c r="A8049" s="19" t="s">
        <v>12940</v>
      </c>
    </row>
    <row r="8050" spans="1:1" x14ac:dyDescent="0.25">
      <c r="A8050" s="19" t="s">
        <v>12941</v>
      </c>
    </row>
    <row r="8051" spans="1:1" x14ac:dyDescent="0.25">
      <c r="A8051" s="19" t="s">
        <v>12942</v>
      </c>
    </row>
    <row r="8052" spans="1:1" x14ac:dyDescent="0.25">
      <c r="A8052" s="19" t="s">
        <v>12943</v>
      </c>
    </row>
    <row r="8053" spans="1:1" x14ac:dyDescent="0.25">
      <c r="A8053" s="19" t="s">
        <v>12944</v>
      </c>
    </row>
    <row r="8054" spans="1:1" x14ac:dyDescent="0.25">
      <c r="A8054" s="19" t="s">
        <v>12945</v>
      </c>
    </row>
    <row r="8055" spans="1:1" x14ac:dyDescent="0.25">
      <c r="A8055" s="19" t="s">
        <v>12946</v>
      </c>
    </row>
    <row r="8056" spans="1:1" x14ac:dyDescent="0.25">
      <c r="A8056" s="19" t="s">
        <v>12947</v>
      </c>
    </row>
    <row r="8057" spans="1:1" x14ac:dyDescent="0.25">
      <c r="A8057" s="19" t="s">
        <v>12948</v>
      </c>
    </row>
    <row r="8058" spans="1:1" x14ac:dyDescent="0.25">
      <c r="A8058" s="19" t="s">
        <v>12949</v>
      </c>
    </row>
    <row r="8059" spans="1:1" x14ac:dyDescent="0.25">
      <c r="A8059" s="19" t="s">
        <v>12950</v>
      </c>
    </row>
    <row r="8060" spans="1:1" x14ac:dyDescent="0.25">
      <c r="A8060" s="19" t="s">
        <v>12951</v>
      </c>
    </row>
    <row r="8061" spans="1:1" x14ac:dyDescent="0.25">
      <c r="A8061" s="19" t="s">
        <v>12952</v>
      </c>
    </row>
    <row r="8062" spans="1:1" x14ac:dyDescent="0.25">
      <c r="A8062" s="19" t="s">
        <v>12953</v>
      </c>
    </row>
    <row r="8063" spans="1:1" x14ac:dyDescent="0.25">
      <c r="A8063" s="19" t="s">
        <v>12954</v>
      </c>
    </row>
    <row r="8064" spans="1:1" x14ac:dyDescent="0.25">
      <c r="A8064" s="19" t="s">
        <v>12955</v>
      </c>
    </row>
    <row r="8065" spans="1:1" x14ac:dyDescent="0.25">
      <c r="A8065" s="19" t="s">
        <v>12956</v>
      </c>
    </row>
    <row r="8066" spans="1:1" x14ac:dyDescent="0.25">
      <c r="A8066" s="19" t="s">
        <v>12957</v>
      </c>
    </row>
    <row r="8067" spans="1:1" x14ac:dyDescent="0.25">
      <c r="A8067" s="19" t="s">
        <v>12958</v>
      </c>
    </row>
    <row r="8068" spans="1:1" x14ac:dyDescent="0.25">
      <c r="A8068" s="19" t="s">
        <v>12959</v>
      </c>
    </row>
    <row r="8069" spans="1:1" x14ac:dyDescent="0.25">
      <c r="A8069" s="19" t="s">
        <v>12960</v>
      </c>
    </row>
    <row r="8070" spans="1:1" x14ac:dyDescent="0.25">
      <c r="A8070" s="19" t="s">
        <v>12961</v>
      </c>
    </row>
    <row r="8071" spans="1:1" x14ac:dyDescent="0.25">
      <c r="A8071" s="19" t="s">
        <v>12962</v>
      </c>
    </row>
    <row r="8072" spans="1:1" x14ac:dyDescent="0.25">
      <c r="A8072" s="19" t="s">
        <v>12963</v>
      </c>
    </row>
    <row r="8073" spans="1:1" x14ac:dyDescent="0.25">
      <c r="A8073" s="19" t="s">
        <v>12964</v>
      </c>
    </row>
    <row r="8074" spans="1:1" x14ac:dyDescent="0.25">
      <c r="A8074" s="19" t="s">
        <v>12965</v>
      </c>
    </row>
    <row r="8075" spans="1:1" x14ac:dyDescent="0.25">
      <c r="A8075" s="19" t="s">
        <v>12966</v>
      </c>
    </row>
    <row r="8076" spans="1:1" x14ac:dyDescent="0.25">
      <c r="A8076" s="19" t="s">
        <v>12967</v>
      </c>
    </row>
    <row r="8077" spans="1:1" x14ac:dyDescent="0.25">
      <c r="A8077" s="19" t="s">
        <v>12968</v>
      </c>
    </row>
    <row r="8078" spans="1:1" x14ac:dyDescent="0.25">
      <c r="A8078" s="19" t="s">
        <v>12969</v>
      </c>
    </row>
    <row r="8079" spans="1:1" x14ac:dyDescent="0.25">
      <c r="A8079" s="19" t="s">
        <v>12970</v>
      </c>
    </row>
    <row r="8080" spans="1:1" x14ac:dyDescent="0.25">
      <c r="A8080" s="19" t="s">
        <v>12971</v>
      </c>
    </row>
    <row r="8081" spans="1:1" x14ac:dyDescent="0.25">
      <c r="A8081" s="19" t="s">
        <v>12972</v>
      </c>
    </row>
    <row r="8082" spans="1:1" x14ac:dyDescent="0.25">
      <c r="A8082" s="19" t="s">
        <v>12973</v>
      </c>
    </row>
    <row r="8083" spans="1:1" x14ac:dyDescent="0.25">
      <c r="A8083" s="19" t="s">
        <v>12974</v>
      </c>
    </row>
    <row r="8084" spans="1:1" x14ac:dyDescent="0.25">
      <c r="A8084" s="19" t="s">
        <v>12975</v>
      </c>
    </row>
    <row r="8085" spans="1:1" x14ac:dyDescent="0.25">
      <c r="A8085" s="19" t="s">
        <v>12976</v>
      </c>
    </row>
    <row r="8086" spans="1:1" x14ac:dyDescent="0.25">
      <c r="A8086" s="19" t="s">
        <v>12977</v>
      </c>
    </row>
    <row r="8087" spans="1:1" x14ac:dyDescent="0.25">
      <c r="A8087" s="19" t="s">
        <v>12978</v>
      </c>
    </row>
    <row r="8088" spans="1:1" x14ac:dyDescent="0.25">
      <c r="A8088" s="19" t="s">
        <v>12979</v>
      </c>
    </row>
    <row r="8089" spans="1:1" x14ac:dyDescent="0.25">
      <c r="A8089" s="19" t="s">
        <v>12980</v>
      </c>
    </row>
    <row r="8090" spans="1:1" x14ac:dyDescent="0.25">
      <c r="A8090" s="19" t="s">
        <v>12981</v>
      </c>
    </row>
    <row r="8091" spans="1:1" x14ac:dyDescent="0.25">
      <c r="A8091" s="19" t="s">
        <v>12982</v>
      </c>
    </row>
    <row r="8092" spans="1:1" x14ac:dyDescent="0.25">
      <c r="A8092" s="19" t="s">
        <v>12983</v>
      </c>
    </row>
    <row r="8093" spans="1:1" x14ac:dyDescent="0.25">
      <c r="A8093" s="19" t="s">
        <v>12984</v>
      </c>
    </row>
    <row r="8094" spans="1:1" x14ac:dyDescent="0.25">
      <c r="A8094" s="19" t="s">
        <v>12985</v>
      </c>
    </row>
    <row r="8095" spans="1:1" x14ac:dyDescent="0.25">
      <c r="A8095" s="19" t="s">
        <v>12986</v>
      </c>
    </row>
    <row r="8096" spans="1:1" x14ac:dyDescent="0.25">
      <c r="A8096" s="19" t="s">
        <v>12987</v>
      </c>
    </row>
    <row r="8097" spans="1:1" x14ac:dyDescent="0.25">
      <c r="A8097" s="19" t="s">
        <v>12988</v>
      </c>
    </row>
    <row r="8098" spans="1:1" x14ac:dyDescent="0.25">
      <c r="A8098" s="19" t="s">
        <v>12989</v>
      </c>
    </row>
    <row r="8099" spans="1:1" x14ac:dyDescent="0.25">
      <c r="A8099" s="19" t="s">
        <v>12990</v>
      </c>
    </row>
    <row r="8100" spans="1:1" x14ac:dyDescent="0.25">
      <c r="A8100" s="19" t="s">
        <v>12991</v>
      </c>
    </row>
    <row r="8101" spans="1:1" x14ac:dyDescent="0.25">
      <c r="A8101" s="19" t="s">
        <v>12992</v>
      </c>
    </row>
    <row r="8102" spans="1:1" x14ac:dyDescent="0.25">
      <c r="A8102" s="19" t="s">
        <v>12993</v>
      </c>
    </row>
    <row r="8103" spans="1:1" x14ac:dyDescent="0.25">
      <c r="A8103" s="19" t="s">
        <v>12994</v>
      </c>
    </row>
    <row r="8104" spans="1:1" x14ac:dyDescent="0.25">
      <c r="A8104" s="19" t="s">
        <v>12995</v>
      </c>
    </row>
    <row r="8105" spans="1:1" x14ac:dyDescent="0.25">
      <c r="A8105" s="19" t="s">
        <v>12996</v>
      </c>
    </row>
    <row r="8106" spans="1:1" x14ac:dyDescent="0.25">
      <c r="A8106" s="19" t="s">
        <v>12997</v>
      </c>
    </row>
    <row r="8107" spans="1:1" x14ac:dyDescent="0.25">
      <c r="A8107" s="19" t="s">
        <v>12998</v>
      </c>
    </row>
    <row r="8108" spans="1:1" x14ac:dyDescent="0.25">
      <c r="A8108" s="19" t="s">
        <v>12999</v>
      </c>
    </row>
    <row r="8109" spans="1:1" x14ac:dyDescent="0.25">
      <c r="A8109" s="19" t="s">
        <v>13000</v>
      </c>
    </row>
    <row r="8110" spans="1:1" x14ac:dyDescent="0.25">
      <c r="A8110" s="19" t="s">
        <v>13001</v>
      </c>
    </row>
    <row r="8111" spans="1:1" x14ac:dyDescent="0.25">
      <c r="A8111" s="19" t="s">
        <v>13002</v>
      </c>
    </row>
    <row r="8112" spans="1:1" x14ac:dyDescent="0.25">
      <c r="A8112" s="19" t="s">
        <v>13003</v>
      </c>
    </row>
    <row r="8113" spans="1:1" x14ac:dyDescent="0.25">
      <c r="A8113" s="19" t="s">
        <v>13004</v>
      </c>
    </row>
    <row r="8114" spans="1:1" x14ac:dyDescent="0.25">
      <c r="A8114" s="19" t="s">
        <v>13005</v>
      </c>
    </row>
    <row r="8115" spans="1:1" x14ac:dyDescent="0.25">
      <c r="A8115" s="19" t="s">
        <v>13006</v>
      </c>
    </row>
    <row r="8116" spans="1:1" x14ac:dyDescent="0.25">
      <c r="A8116" s="19" t="s">
        <v>13007</v>
      </c>
    </row>
    <row r="8117" spans="1:1" x14ac:dyDescent="0.25">
      <c r="A8117" s="19" t="s">
        <v>13008</v>
      </c>
    </row>
    <row r="8118" spans="1:1" x14ac:dyDescent="0.25">
      <c r="A8118" s="19" t="s">
        <v>13009</v>
      </c>
    </row>
    <row r="8119" spans="1:1" x14ac:dyDescent="0.25">
      <c r="A8119" s="19" t="s">
        <v>13010</v>
      </c>
    </row>
    <row r="8120" spans="1:1" x14ac:dyDescent="0.25">
      <c r="A8120" s="19" t="s">
        <v>13011</v>
      </c>
    </row>
    <row r="8121" spans="1:1" x14ac:dyDescent="0.25">
      <c r="A8121" s="19" t="s">
        <v>13012</v>
      </c>
    </row>
    <row r="8122" spans="1:1" x14ac:dyDescent="0.25">
      <c r="A8122" s="19" t="s">
        <v>13013</v>
      </c>
    </row>
    <row r="8123" spans="1:1" x14ac:dyDescent="0.25">
      <c r="A8123" s="19" t="s">
        <v>13014</v>
      </c>
    </row>
    <row r="8124" spans="1:1" x14ac:dyDescent="0.25">
      <c r="A8124" s="19" t="s">
        <v>13015</v>
      </c>
    </row>
    <row r="8125" spans="1:1" x14ac:dyDescent="0.25">
      <c r="A8125" s="19" t="s">
        <v>13016</v>
      </c>
    </row>
    <row r="8126" spans="1:1" x14ac:dyDescent="0.25">
      <c r="A8126" s="19" t="s">
        <v>13017</v>
      </c>
    </row>
    <row r="8127" spans="1:1" x14ac:dyDescent="0.25">
      <c r="A8127" s="19" t="s">
        <v>13018</v>
      </c>
    </row>
    <row r="8128" spans="1:1" x14ac:dyDescent="0.25">
      <c r="A8128" s="19" t="s">
        <v>13019</v>
      </c>
    </row>
    <row r="8129" spans="1:1" x14ac:dyDescent="0.25">
      <c r="A8129" s="19" t="s">
        <v>13020</v>
      </c>
    </row>
    <row r="8130" spans="1:1" x14ac:dyDescent="0.25">
      <c r="A8130" s="19" t="s">
        <v>13021</v>
      </c>
    </row>
    <row r="8131" spans="1:1" x14ac:dyDescent="0.25">
      <c r="A8131" s="19" t="s">
        <v>13022</v>
      </c>
    </row>
    <row r="8132" spans="1:1" x14ac:dyDescent="0.25">
      <c r="A8132" s="19" t="s">
        <v>13023</v>
      </c>
    </row>
    <row r="8133" spans="1:1" x14ac:dyDescent="0.25">
      <c r="A8133" s="19" t="s">
        <v>13024</v>
      </c>
    </row>
    <row r="8134" spans="1:1" x14ac:dyDescent="0.25">
      <c r="A8134" s="19" t="s">
        <v>13025</v>
      </c>
    </row>
    <row r="8135" spans="1:1" x14ac:dyDescent="0.25">
      <c r="A8135" s="19" t="s">
        <v>13026</v>
      </c>
    </row>
    <row r="8136" spans="1:1" x14ac:dyDescent="0.25">
      <c r="A8136" s="19" t="s">
        <v>13027</v>
      </c>
    </row>
    <row r="8137" spans="1:1" x14ac:dyDescent="0.25">
      <c r="A8137" s="19" t="s">
        <v>13028</v>
      </c>
    </row>
    <row r="8138" spans="1:1" x14ac:dyDescent="0.25">
      <c r="A8138" s="19" t="s">
        <v>13029</v>
      </c>
    </row>
    <row r="8139" spans="1:1" x14ac:dyDescent="0.25">
      <c r="A8139" s="19" t="s">
        <v>13030</v>
      </c>
    </row>
    <row r="8140" spans="1:1" x14ac:dyDescent="0.25">
      <c r="A8140" s="19" t="s">
        <v>13031</v>
      </c>
    </row>
    <row r="8141" spans="1:1" x14ac:dyDescent="0.25">
      <c r="A8141" s="19" t="s">
        <v>13032</v>
      </c>
    </row>
    <row r="8142" spans="1:1" x14ac:dyDescent="0.25">
      <c r="A8142" s="19" t="s">
        <v>13033</v>
      </c>
    </row>
    <row r="8143" spans="1:1" x14ac:dyDescent="0.25">
      <c r="A8143" s="19" t="s">
        <v>13034</v>
      </c>
    </row>
    <row r="8144" spans="1:1" x14ac:dyDescent="0.25">
      <c r="A8144" s="19" t="s">
        <v>13035</v>
      </c>
    </row>
    <row r="8145" spans="1:1" x14ac:dyDescent="0.25">
      <c r="A8145" s="19" t="s">
        <v>13036</v>
      </c>
    </row>
    <row r="8146" spans="1:1" x14ac:dyDescent="0.25">
      <c r="A8146" s="19" t="s">
        <v>13037</v>
      </c>
    </row>
    <row r="8147" spans="1:1" x14ac:dyDescent="0.25">
      <c r="A8147" s="19" t="s">
        <v>13038</v>
      </c>
    </row>
    <row r="8148" spans="1:1" x14ac:dyDescent="0.25">
      <c r="A8148" s="19" t="s">
        <v>13039</v>
      </c>
    </row>
    <row r="8149" spans="1:1" x14ac:dyDescent="0.25">
      <c r="A8149" s="19" t="s">
        <v>13040</v>
      </c>
    </row>
    <row r="8150" spans="1:1" x14ac:dyDescent="0.25">
      <c r="A8150" s="19" t="s">
        <v>13041</v>
      </c>
    </row>
    <row r="8151" spans="1:1" x14ac:dyDescent="0.25">
      <c r="A8151" s="19" t="s">
        <v>13042</v>
      </c>
    </row>
    <row r="8152" spans="1:1" x14ac:dyDescent="0.25">
      <c r="A8152" s="19" t="s">
        <v>13043</v>
      </c>
    </row>
    <row r="8153" spans="1:1" x14ac:dyDescent="0.25">
      <c r="A8153" s="19" t="s">
        <v>13044</v>
      </c>
    </row>
    <row r="8154" spans="1:1" x14ac:dyDescent="0.25">
      <c r="A8154" s="19" t="s">
        <v>13045</v>
      </c>
    </row>
    <row r="8155" spans="1:1" x14ac:dyDescent="0.25">
      <c r="A8155" s="19" t="s">
        <v>13046</v>
      </c>
    </row>
    <row r="8156" spans="1:1" x14ac:dyDescent="0.25">
      <c r="A8156" s="19" t="s">
        <v>13047</v>
      </c>
    </row>
    <row r="8157" spans="1:1" x14ac:dyDescent="0.25">
      <c r="A8157" s="19" t="s">
        <v>13048</v>
      </c>
    </row>
    <row r="8158" spans="1:1" x14ac:dyDescent="0.25">
      <c r="A8158" s="19" t="s">
        <v>13049</v>
      </c>
    </row>
    <row r="8159" spans="1:1" x14ac:dyDescent="0.25">
      <c r="A8159" s="19" t="s">
        <v>13050</v>
      </c>
    </row>
    <row r="8160" spans="1:1" x14ac:dyDescent="0.25">
      <c r="A8160" s="19" t="s">
        <v>13051</v>
      </c>
    </row>
    <row r="8161" spans="1:1" x14ac:dyDescent="0.25">
      <c r="A8161" s="19" t="s">
        <v>13052</v>
      </c>
    </row>
    <row r="8162" spans="1:1" x14ac:dyDescent="0.25">
      <c r="A8162" s="19" t="s">
        <v>13053</v>
      </c>
    </row>
    <row r="8163" spans="1:1" x14ac:dyDescent="0.25">
      <c r="A8163" s="19" t="s">
        <v>13054</v>
      </c>
    </row>
    <row r="8164" spans="1:1" x14ac:dyDescent="0.25">
      <c r="A8164" s="19" t="s">
        <v>13055</v>
      </c>
    </row>
    <row r="8165" spans="1:1" x14ac:dyDescent="0.25">
      <c r="A8165" s="19" t="s">
        <v>13056</v>
      </c>
    </row>
    <row r="8166" spans="1:1" x14ac:dyDescent="0.25">
      <c r="A8166" s="19" t="s">
        <v>13057</v>
      </c>
    </row>
    <row r="8167" spans="1:1" x14ac:dyDescent="0.25">
      <c r="A8167" s="19" t="s">
        <v>13058</v>
      </c>
    </row>
    <row r="8168" spans="1:1" x14ac:dyDescent="0.25">
      <c r="A8168" s="19" t="s">
        <v>13059</v>
      </c>
    </row>
    <row r="8169" spans="1:1" x14ac:dyDescent="0.25">
      <c r="A8169" s="19" t="s">
        <v>13060</v>
      </c>
    </row>
    <row r="8170" spans="1:1" x14ac:dyDescent="0.25">
      <c r="A8170" s="19" t="s">
        <v>13061</v>
      </c>
    </row>
    <row r="8171" spans="1:1" x14ac:dyDescent="0.25">
      <c r="A8171" s="19" t="s">
        <v>13062</v>
      </c>
    </row>
    <row r="8172" spans="1:1" x14ac:dyDescent="0.25">
      <c r="A8172" s="19" t="s">
        <v>13063</v>
      </c>
    </row>
    <row r="8173" spans="1:1" x14ac:dyDescent="0.25">
      <c r="A8173" s="19" t="s">
        <v>13064</v>
      </c>
    </row>
    <row r="8174" spans="1:1" x14ac:dyDescent="0.25">
      <c r="A8174" s="19" t="s">
        <v>13065</v>
      </c>
    </row>
    <row r="8175" spans="1:1" x14ac:dyDescent="0.25">
      <c r="A8175" s="19" t="s">
        <v>13066</v>
      </c>
    </row>
    <row r="8176" spans="1:1" x14ac:dyDescent="0.25">
      <c r="A8176" s="19" t="s">
        <v>13067</v>
      </c>
    </row>
    <row r="8177" spans="1:1" x14ac:dyDescent="0.25">
      <c r="A8177" s="19" t="s">
        <v>13068</v>
      </c>
    </row>
    <row r="8178" spans="1:1" x14ac:dyDescent="0.25">
      <c r="A8178" s="19" t="s">
        <v>13069</v>
      </c>
    </row>
    <row r="8179" spans="1:1" x14ac:dyDescent="0.25">
      <c r="A8179" s="19" t="s">
        <v>13070</v>
      </c>
    </row>
    <row r="8180" spans="1:1" x14ac:dyDescent="0.25">
      <c r="A8180" s="19" t="s">
        <v>13071</v>
      </c>
    </row>
    <row r="8181" spans="1:1" x14ac:dyDescent="0.25">
      <c r="A8181" s="19" t="s">
        <v>13072</v>
      </c>
    </row>
    <row r="8182" spans="1:1" x14ac:dyDescent="0.25">
      <c r="A8182" s="19" t="s">
        <v>13073</v>
      </c>
    </row>
    <row r="8183" spans="1:1" x14ac:dyDescent="0.25">
      <c r="A8183" s="19" t="s">
        <v>13074</v>
      </c>
    </row>
    <row r="8184" spans="1:1" x14ac:dyDescent="0.25">
      <c r="A8184" s="19" t="s">
        <v>13075</v>
      </c>
    </row>
    <row r="8185" spans="1:1" x14ac:dyDescent="0.25">
      <c r="A8185" s="19" t="s">
        <v>13076</v>
      </c>
    </row>
    <row r="8186" spans="1:1" x14ac:dyDescent="0.25">
      <c r="A8186" s="19" t="s">
        <v>13077</v>
      </c>
    </row>
    <row r="8187" spans="1:1" x14ac:dyDescent="0.25">
      <c r="A8187" s="19" t="s">
        <v>13078</v>
      </c>
    </row>
    <row r="8188" spans="1:1" x14ac:dyDescent="0.25">
      <c r="A8188" s="19" t="s">
        <v>13079</v>
      </c>
    </row>
    <row r="8189" spans="1:1" x14ac:dyDescent="0.25">
      <c r="A8189" s="19" t="s">
        <v>13080</v>
      </c>
    </row>
    <row r="8190" spans="1:1" x14ac:dyDescent="0.25">
      <c r="A8190" s="19" t="s">
        <v>13081</v>
      </c>
    </row>
    <row r="8191" spans="1:1" x14ac:dyDescent="0.25">
      <c r="A8191" s="19" t="s">
        <v>13082</v>
      </c>
    </row>
    <row r="8192" spans="1:1" x14ac:dyDescent="0.25">
      <c r="A8192" s="19" t="s">
        <v>13083</v>
      </c>
    </row>
    <row r="8193" spans="1:1" x14ac:dyDescent="0.25">
      <c r="A8193" s="19" t="s">
        <v>13084</v>
      </c>
    </row>
    <row r="8194" spans="1:1" x14ac:dyDescent="0.25">
      <c r="A8194" s="19" t="s">
        <v>13085</v>
      </c>
    </row>
    <row r="8195" spans="1:1" x14ac:dyDescent="0.25">
      <c r="A8195" s="19" t="s">
        <v>13086</v>
      </c>
    </row>
    <row r="8196" spans="1:1" x14ac:dyDescent="0.25">
      <c r="A8196" s="19" t="s">
        <v>13087</v>
      </c>
    </row>
    <row r="8197" spans="1:1" x14ac:dyDescent="0.25">
      <c r="A8197" s="19" t="s">
        <v>13088</v>
      </c>
    </row>
    <row r="8198" spans="1:1" x14ac:dyDescent="0.25">
      <c r="A8198" s="19" t="s">
        <v>13089</v>
      </c>
    </row>
    <row r="8199" spans="1:1" x14ac:dyDescent="0.25">
      <c r="A8199" s="19" t="s">
        <v>13090</v>
      </c>
    </row>
    <row r="8200" spans="1:1" x14ac:dyDescent="0.25">
      <c r="A8200" s="19" t="s">
        <v>13091</v>
      </c>
    </row>
    <row r="8201" spans="1:1" x14ac:dyDescent="0.25">
      <c r="A8201" s="19" t="s">
        <v>13092</v>
      </c>
    </row>
    <row r="8202" spans="1:1" x14ac:dyDescent="0.25">
      <c r="A8202" s="19" t="s">
        <v>13093</v>
      </c>
    </row>
    <row r="8203" spans="1:1" x14ac:dyDescent="0.25">
      <c r="A8203" s="19" t="s">
        <v>13094</v>
      </c>
    </row>
    <row r="8204" spans="1:1" x14ac:dyDescent="0.25">
      <c r="A8204" s="19" t="s">
        <v>13095</v>
      </c>
    </row>
    <row r="8205" spans="1:1" x14ac:dyDescent="0.25">
      <c r="A8205" s="19" t="s">
        <v>13096</v>
      </c>
    </row>
    <row r="8206" spans="1:1" x14ac:dyDescent="0.25">
      <c r="A8206" s="19" t="s">
        <v>13097</v>
      </c>
    </row>
    <row r="8207" spans="1:1" x14ac:dyDescent="0.25">
      <c r="A8207" s="19" t="s">
        <v>13098</v>
      </c>
    </row>
    <row r="8208" spans="1:1" x14ac:dyDescent="0.25">
      <c r="A8208" s="19" t="s">
        <v>13099</v>
      </c>
    </row>
    <row r="8209" spans="1:1" x14ac:dyDescent="0.25">
      <c r="A8209" s="19" t="s">
        <v>13100</v>
      </c>
    </row>
    <row r="8210" spans="1:1" x14ac:dyDescent="0.25">
      <c r="A8210" s="19" t="s">
        <v>13101</v>
      </c>
    </row>
    <row r="8211" spans="1:1" x14ac:dyDescent="0.25">
      <c r="A8211" s="19" t="s">
        <v>13102</v>
      </c>
    </row>
    <row r="8212" spans="1:1" x14ac:dyDescent="0.25">
      <c r="A8212" s="19" t="s">
        <v>13103</v>
      </c>
    </row>
    <row r="8213" spans="1:1" x14ac:dyDescent="0.25">
      <c r="A8213" s="19" t="s">
        <v>13104</v>
      </c>
    </row>
    <row r="8214" spans="1:1" x14ac:dyDescent="0.25">
      <c r="A8214" s="19" t="s">
        <v>13105</v>
      </c>
    </row>
    <row r="8215" spans="1:1" x14ac:dyDescent="0.25">
      <c r="A8215" s="19" t="s">
        <v>13106</v>
      </c>
    </row>
    <row r="8216" spans="1:1" x14ac:dyDescent="0.25">
      <c r="A8216" s="19" t="s">
        <v>13107</v>
      </c>
    </row>
    <row r="8217" spans="1:1" x14ac:dyDescent="0.25">
      <c r="A8217" s="19" t="s">
        <v>13108</v>
      </c>
    </row>
    <row r="8218" spans="1:1" x14ac:dyDescent="0.25">
      <c r="A8218" s="19" t="s">
        <v>13109</v>
      </c>
    </row>
    <row r="8219" spans="1:1" x14ac:dyDescent="0.25">
      <c r="A8219" s="19" t="s">
        <v>13110</v>
      </c>
    </row>
    <row r="8220" spans="1:1" x14ac:dyDescent="0.25">
      <c r="A8220" s="19" t="s">
        <v>13111</v>
      </c>
    </row>
    <row r="8221" spans="1:1" x14ac:dyDescent="0.25">
      <c r="A8221" s="19" t="s">
        <v>13112</v>
      </c>
    </row>
    <row r="8222" spans="1:1" x14ac:dyDescent="0.25">
      <c r="A8222" s="19" t="s">
        <v>13113</v>
      </c>
    </row>
    <row r="8223" spans="1:1" x14ac:dyDescent="0.25">
      <c r="A8223" s="19" t="s">
        <v>13114</v>
      </c>
    </row>
    <row r="8224" spans="1:1" x14ac:dyDescent="0.25">
      <c r="A8224" s="19" t="s">
        <v>13115</v>
      </c>
    </row>
    <row r="8225" spans="1:1" x14ac:dyDescent="0.25">
      <c r="A8225" s="19" t="s">
        <v>13116</v>
      </c>
    </row>
    <row r="8226" spans="1:1" x14ac:dyDescent="0.25">
      <c r="A8226" s="19" t="s">
        <v>13117</v>
      </c>
    </row>
    <row r="8227" spans="1:1" x14ac:dyDescent="0.25">
      <c r="A8227" s="19" t="s">
        <v>13118</v>
      </c>
    </row>
    <row r="8228" spans="1:1" x14ac:dyDescent="0.25">
      <c r="A8228" s="19" t="s">
        <v>13119</v>
      </c>
    </row>
    <row r="8229" spans="1:1" x14ac:dyDescent="0.25">
      <c r="A8229" s="19" t="s">
        <v>13120</v>
      </c>
    </row>
    <row r="8230" spans="1:1" x14ac:dyDescent="0.25">
      <c r="A8230" s="19" t="s">
        <v>13121</v>
      </c>
    </row>
    <row r="8231" spans="1:1" x14ac:dyDescent="0.25">
      <c r="A8231" s="19" t="s">
        <v>13122</v>
      </c>
    </row>
    <row r="8232" spans="1:1" x14ac:dyDescent="0.25">
      <c r="A8232" s="19" t="s">
        <v>13123</v>
      </c>
    </row>
    <row r="8233" spans="1:1" x14ac:dyDescent="0.25">
      <c r="A8233" s="19" t="s">
        <v>13124</v>
      </c>
    </row>
    <row r="8234" spans="1:1" x14ac:dyDescent="0.25">
      <c r="A8234" s="19" t="s">
        <v>13125</v>
      </c>
    </row>
    <row r="8235" spans="1:1" x14ac:dyDescent="0.25">
      <c r="A8235" s="19" t="s">
        <v>13126</v>
      </c>
    </row>
    <row r="8236" spans="1:1" x14ac:dyDescent="0.25">
      <c r="A8236" s="19" t="s">
        <v>13127</v>
      </c>
    </row>
    <row r="8237" spans="1:1" x14ac:dyDescent="0.25">
      <c r="A8237" s="19" t="s">
        <v>13128</v>
      </c>
    </row>
    <row r="8238" spans="1:1" x14ac:dyDescent="0.25">
      <c r="A8238" s="19" t="s">
        <v>13129</v>
      </c>
    </row>
    <row r="8239" spans="1:1" x14ac:dyDescent="0.25">
      <c r="A8239" s="19" t="s">
        <v>13130</v>
      </c>
    </row>
    <row r="8240" spans="1:1" x14ac:dyDescent="0.25">
      <c r="A8240" s="19" t="s">
        <v>13131</v>
      </c>
    </row>
    <row r="8241" spans="1:1" x14ac:dyDescent="0.25">
      <c r="A8241" s="19" t="s">
        <v>13132</v>
      </c>
    </row>
    <row r="8242" spans="1:1" x14ac:dyDescent="0.25">
      <c r="A8242" s="19" t="s">
        <v>13133</v>
      </c>
    </row>
    <row r="8243" spans="1:1" x14ac:dyDescent="0.25">
      <c r="A8243" s="19" t="s">
        <v>13134</v>
      </c>
    </row>
    <row r="8244" spans="1:1" x14ac:dyDescent="0.25">
      <c r="A8244" s="19" t="s">
        <v>13135</v>
      </c>
    </row>
    <row r="8245" spans="1:1" x14ac:dyDescent="0.25">
      <c r="A8245" s="19" t="s">
        <v>13136</v>
      </c>
    </row>
    <row r="8246" spans="1:1" x14ac:dyDescent="0.25">
      <c r="A8246" s="19" t="s">
        <v>13137</v>
      </c>
    </row>
    <row r="8247" spans="1:1" x14ac:dyDescent="0.25">
      <c r="A8247" s="19" t="s">
        <v>13138</v>
      </c>
    </row>
    <row r="8248" spans="1:1" x14ac:dyDescent="0.25">
      <c r="A8248" s="19" t="s">
        <v>13139</v>
      </c>
    </row>
    <row r="8249" spans="1:1" x14ac:dyDescent="0.25">
      <c r="A8249" s="19" t="s">
        <v>13140</v>
      </c>
    </row>
    <row r="8250" spans="1:1" x14ac:dyDescent="0.25">
      <c r="A8250" s="19" t="s">
        <v>13141</v>
      </c>
    </row>
    <row r="8251" spans="1:1" x14ac:dyDescent="0.25">
      <c r="A8251" s="19" t="s">
        <v>13142</v>
      </c>
    </row>
    <row r="8252" spans="1:1" x14ac:dyDescent="0.25">
      <c r="A8252" s="19" t="s">
        <v>13143</v>
      </c>
    </row>
    <row r="8253" spans="1:1" x14ac:dyDescent="0.25">
      <c r="A8253" s="19" t="s">
        <v>13144</v>
      </c>
    </row>
    <row r="8254" spans="1:1" x14ac:dyDescent="0.25">
      <c r="A8254" s="19" t="s">
        <v>13145</v>
      </c>
    </row>
    <row r="8255" spans="1:1" x14ac:dyDescent="0.25">
      <c r="A8255" s="19" t="s">
        <v>13146</v>
      </c>
    </row>
    <row r="8256" spans="1:1" x14ac:dyDescent="0.25">
      <c r="A8256" s="19" t="s">
        <v>13147</v>
      </c>
    </row>
    <row r="8257" spans="1:1" x14ac:dyDescent="0.25">
      <c r="A8257" s="19" t="s">
        <v>13148</v>
      </c>
    </row>
    <row r="8258" spans="1:1" x14ac:dyDescent="0.25">
      <c r="A8258" s="19" t="s">
        <v>13149</v>
      </c>
    </row>
    <row r="8259" spans="1:1" x14ac:dyDescent="0.25">
      <c r="A8259" s="19" t="s">
        <v>13150</v>
      </c>
    </row>
    <row r="8260" spans="1:1" x14ac:dyDescent="0.25">
      <c r="A8260" s="19" t="s">
        <v>13151</v>
      </c>
    </row>
    <row r="8261" spans="1:1" x14ac:dyDescent="0.25">
      <c r="A8261" s="19" t="s">
        <v>13152</v>
      </c>
    </row>
    <row r="8262" spans="1:1" x14ac:dyDescent="0.25">
      <c r="A8262" s="19" t="s">
        <v>13153</v>
      </c>
    </row>
    <row r="8263" spans="1:1" x14ac:dyDescent="0.25">
      <c r="A8263" s="19" t="s">
        <v>13154</v>
      </c>
    </row>
    <row r="8264" spans="1:1" x14ac:dyDescent="0.25">
      <c r="A8264" s="19" t="s">
        <v>13155</v>
      </c>
    </row>
    <row r="8265" spans="1:1" x14ac:dyDescent="0.25">
      <c r="A8265" s="19" t="s">
        <v>13156</v>
      </c>
    </row>
    <row r="8266" spans="1:1" x14ac:dyDescent="0.25">
      <c r="A8266" s="19" t="s">
        <v>13157</v>
      </c>
    </row>
    <row r="8267" spans="1:1" x14ac:dyDescent="0.25">
      <c r="A8267" s="19" t="s">
        <v>13158</v>
      </c>
    </row>
    <row r="8268" spans="1:1" x14ac:dyDescent="0.25">
      <c r="A8268" s="19" t="s">
        <v>13159</v>
      </c>
    </row>
    <row r="8269" spans="1:1" x14ac:dyDescent="0.25">
      <c r="A8269" s="19" t="s">
        <v>13160</v>
      </c>
    </row>
    <row r="8270" spans="1:1" x14ac:dyDescent="0.25">
      <c r="A8270" s="19" t="s">
        <v>13161</v>
      </c>
    </row>
    <row r="8271" spans="1:1" x14ac:dyDescent="0.25">
      <c r="A8271" s="19" t="s">
        <v>13162</v>
      </c>
    </row>
    <row r="8272" spans="1:1" x14ac:dyDescent="0.25">
      <c r="A8272" s="19" t="s">
        <v>13163</v>
      </c>
    </row>
    <row r="8273" spans="1:1" x14ac:dyDescent="0.25">
      <c r="A8273" s="19" t="s">
        <v>13164</v>
      </c>
    </row>
    <row r="8274" spans="1:1" x14ac:dyDescent="0.25">
      <c r="A8274" s="19" t="s">
        <v>13165</v>
      </c>
    </row>
    <row r="8275" spans="1:1" x14ac:dyDescent="0.25">
      <c r="A8275" s="19" t="s">
        <v>13166</v>
      </c>
    </row>
    <row r="8276" spans="1:1" x14ac:dyDescent="0.25">
      <c r="A8276" s="19" t="s">
        <v>13167</v>
      </c>
    </row>
    <row r="8277" spans="1:1" x14ac:dyDescent="0.25">
      <c r="A8277" s="19" t="s">
        <v>13168</v>
      </c>
    </row>
    <row r="8278" spans="1:1" x14ac:dyDescent="0.25">
      <c r="A8278" s="19" t="s">
        <v>13169</v>
      </c>
    </row>
    <row r="8279" spans="1:1" x14ac:dyDescent="0.25">
      <c r="A8279" s="19" t="s">
        <v>13170</v>
      </c>
    </row>
    <row r="8280" spans="1:1" x14ac:dyDescent="0.25">
      <c r="A8280" s="19" t="s">
        <v>13171</v>
      </c>
    </row>
    <row r="8281" spans="1:1" x14ac:dyDescent="0.25">
      <c r="A8281" s="19" t="s">
        <v>13172</v>
      </c>
    </row>
    <row r="8282" spans="1:1" x14ac:dyDescent="0.25">
      <c r="A8282" s="19" t="s">
        <v>13173</v>
      </c>
    </row>
    <row r="8283" spans="1:1" x14ac:dyDescent="0.25">
      <c r="A8283" s="19" t="s">
        <v>13174</v>
      </c>
    </row>
    <row r="8284" spans="1:1" x14ac:dyDescent="0.25">
      <c r="A8284" s="19" t="s">
        <v>13175</v>
      </c>
    </row>
    <row r="8285" spans="1:1" x14ac:dyDescent="0.25">
      <c r="A8285" s="19" t="s">
        <v>13176</v>
      </c>
    </row>
    <row r="8286" spans="1:1" x14ac:dyDescent="0.25">
      <c r="A8286" s="19" t="s">
        <v>13177</v>
      </c>
    </row>
    <row r="8287" spans="1:1" x14ac:dyDescent="0.25">
      <c r="A8287" s="19" t="s">
        <v>13178</v>
      </c>
    </row>
    <row r="8288" spans="1:1" x14ac:dyDescent="0.25">
      <c r="A8288" s="19" t="s">
        <v>13179</v>
      </c>
    </row>
    <row r="8289" spans="1:1" x14ac:dyDescent="0.25">
      <c r="A8289" s="19" t="s">
        <v>13180</v>
      </c>
    </row>
    <row r="8290" spans="1:1" x14ac:dyDescent="0.25">
      <c r="A8290" s="19" t="s">
        <v>13181</v>
      </c>
    </row>
    <row r="8291" spans="1:1" x14ac:dyDescent="0.25">
      <c r="A8291" s="19" t="s">
        <v>13182</v>
      </c>
    </row>
    <row r="8292" spans="1:1" x14ac:dyDescent="0.25">
      <c r="A8292" s="19" t="s">
        <v>13183</v>
      </c>
    </row>
    <row r="8293" spans="1:1" x14ac:dyDescent="0.25">
      <c r="A8293" s="19" t="s">
        <v>13184</v>
      </c>
    </row>
    <row r="8294" spans="1:1" x14ac:dyDescent="0.25">
      <c r="A8294" s="19" t="s">
        <v>13185</v>
      </c>
    </row>
    <row r="8295" spans="1:1" x14ac:dyDescent="0.25">
      <c r="A8295" s="19" t="s">
        <v>13186</v>
      </c>
    </row>
    <row r="8296" spans="1:1" x14ac:dyDescent="0.25">
      <c r="A8296" s="19" t="s">
        <v>13187</v>
      </c>
    </row>
    <row r="8297" spans="1:1" x14ac:dyDescent="0.25">
      <c r="A8297" s="19" t="s">
        <v>13188</v>
      </c>
    </row>
    <row r="8298" spans="1:1" x14ac:dyDescent="0.25">
      <c r="A8298" s="19" t="s">
        <v>13189</v>
      </c>
    </row>
    <row r="8299" spans="1:1" x14ac:dyDescent="0.25">
      <c r="A8299" s="19" t="s">
        <v>13190</v>
      </c>
    </row>
    <row r="8300" spans="1:1" x14ac:dyDescent="0.25">
      <c r="A8300" s="19" t="s">
        <v>13191</v>
      </c>
    </row>
    <row r="8301" spans="1:1" x14ac:dyDescent="0.25">
      <c r="A8301" s="19" t="s">
        <v>13192</v>
      </c>
    </row>
    <row r="8302" spans="1:1" x14ac:dyDescent="0.25">
      <c r="A8302" s="19" t="s">
        <v>13193</v>
      </c>
    </row>
    <row r="8303" spans="1:1" x14ac:dyDescent="0.25">
      <c r="A8303" s="19" t="s">
        <v>13194</v>
      </c>
    </row>
    <row r="8304" spans="1:1" x14ac:dyDescent="0.25">
      <c r="A8304" s="19" t="s">
        <v>13195</v>
      </c>
    </row>
    <row r="8305" spans="1:1" x14ac:dyDescent="0.25">
      <c r="A8305" s="19" t="s">
        <v>13196</v>
      </c>
    </row>
    <row r="8306" spans="1:1" x14ac:dyDescent="0.25">
      <c r="A8306" s="19" t="s">
        <v>13197</v>
      </c>
    </row>
    <row r="8307" spans="1:1" x14ac:dyDescent="0.25">
      <c r="A8307" s="19" t="s">
        <v>13198</v>
      </c>
    </row>
    <row r="8308" spans="1:1" x14ac:dyDescent="0.25">
      <c r="A8308" s="19" t="s">
        <v>13199</v>
      </c>
    </row>
    <row r="8309" spans="1:1" x14ac:dyDescent="0.25">
      <c r="A8309" s="19" t="s">
        <v>13200</v>
      </c>
    </row>
    <row r="8310" spans="1:1" x14ac:dyDescent="0.25">
      <c r="A8310" s="19" t="s">
        <v>13201</v>
      </c>
    </row>
    <row r="8311" spans="1:1" x14ac:dyDescent="0.25">
      <c r="A8311" s="19" t="s">
        <v>13202</v>
      </c>
    </row>
    <row r="8312" spans="1:1" x14ac:dyDescent="0.25">
      <c r="A8312" s="19" t="s">
        <v>13203</v>
      </c>
    </row>
    <row r="8313" spans="1:1" x14ac:dyDescent="0.25">
      <c r="A8313" s="19" t="s">
        <v>13204</v>
      </c>
    </row>
    <row r="8314" spans="1:1" x14ac:dyDescent="0.25">
      <c r="A8314" s="19" t="s">
        <v>13205</v>
      </c>
    </row>
    <row r="8315" spans="1:1" x14ac:dyDescent="0.25">
      <c r="A8315" s="19" t="s">
        <v>13206</v>
      </c>
    </row>
    <row r="8316" spans="1:1" x14ac:dyDescent="0.25">
      <c r="A8316" s="19" t="s">
        <v>13207</v>
      </c>
    </row>
    <row r="8317" spans="1:1" x14ac:dyDescent="0.25">
      <c r="A8317" s="19" t="s">
        <v>13208</v>
      </c>
    </row>
    <row r="8318" spans="1:1" x14ac:dyDescent="0.25">
      <c r="A8318" s="19" t="s">
        <v>13209</v>
      </c>
    </row>
    <row r="8319" spans="1:1" x14ac:dyDescent="0.25">
      <c r="A8319" s="19" t="s">
        <v>13210</v>
      </c>
    </row>
    <row r="8320" spans="1:1" x14ac:dyDescent="0.25">
      <c r="A8320" s="19" t="s">
        <v>13211</v>
      </c>
    </row>
    <row r="8321" spans="1:1" x14ac:dyDescent="0.25">
      <c r="A8321" s="19" t="s">
        <v>13212</v>
      </c>
    </row>
    <row r="8322" spans="1:1" x14ac:dyDescent="0.25">
      <c r="A8322" s="19" t="s">
        <v>13213</v>
      </c>
    </row>
    <row r="8323" spans="1:1" x14ac:dyDescent="0.25">
      <c r="A8323" s="19" t="s">
        <v>13214</v>
      </c>
    </row>
    <row r="8324" spans="1:1" x14ac:dyDescent="0.25">
      <c r="A8324" s="19" t="s">
        <v>13215</v>
      </c>
    </row>
    <row r="8325" spans="1:1" x14ac:dyDescent="0.25">
      <c r="A8325" s="19" t="s">
        <v>13216</v>
      </c>
    </row>
    <row r="8326" spans="1:1" x14ac:dyDescent="0.25">
      <c r="A8326" s="19" t="s">
        <v>13217</v>
      </c>
    </row>
    <row r="8327" spans="1:1" x14ac:dyDescent="0.25">
      <c r="A8327" s="19" t="s">
        <v>13218</v>
      </c>
    </row>
    <row r="8328" spans="1:1" x14ac:dyDescent="0.25">
      <c r="A8328" s="19" t="s">
        <v>13219</v>
      </c>
    </row>
    <row r="8329" spans="1:1" x14ac:dyDescent="0.25">
      <c r="A8329" s="19" t="s">
        <v>13220</v>
      </c>
    </row>
    <row r="8330" spans="1:1" x14ac:dyDescent="0.25">
      <c r="A8330" s="19" t="s">
        <v>13221</v>
      </c>
    </row>
    <row r="8331" spans="1:1" x14ac:dyDescent="0.25">
      <c r="A8331" s="19" t="s">
        <v>13222</v>
      </c>
    </row>
    <row r="8332" spans="1:1" x14ac:dyDescent="0.25">
      <c r="A8332" s="19" t="s">
        <v>13223</v>
      </c>
    </row>
    <row r="8333" spans="1:1" x14ac:dyDescent="0.25">
      <c r="A8333" s="19" t="s">
        <v>13224</v>
      </c>
    </row>
    <row r="8334" spans="1:1" x14ac:dyDescent="0.25">
      <c r="A8334" s="19" t="s">
        <v>13225</v>
      </c>
    </row>
    <row r="8335" spans="1:1" x14ac:dyDescent="0.25">
      <c r="A8335" s="19" t="s">
        <v>13226</v>
      </c>
    </row>
    <row r="8336" spans="1:1" x14ac:dyDescent="0.25">
      <c r="A8336" s="19" t="s">
        <v>13227</v>
      </c>
    </row>
    <row r="8337" spans="1:1" x14ac:dyDescent="0.25">
      <c r="A8337" s="19" t="s">
        <v>13228</v>
      </c>
    </row>
    <row r="8338" spans="1:1" x14ac:dyDescent="0.25">
      <c r="A8338" s="19" t="s">
        <v>13229</v>
      </c>
    </row>
    <row r="8339" spans="1:1" x14ac:dyDescent="0.25">
      <c r="A8339" s="19" t="s">
        <v>13230</v>
      </c>
    </row>
    <row r="8340" spans="1:1" x14ac:dyDescent="0.25">
      <c r="A8340" s="19" t="s">
        <v>13231</v>
      </c>
    </row>
    <row r="8341" spans="1:1" x14ac:dyDescent="0.25">
      <c r="A8341" s="19" t="s">
        <v>13232</v>
      </c>
    </row>
    <row r="8342" spans="1:1" x14ac:dyDescent="0.25">
      <c r="A8342" s="19" t="s">
        <v>13233</v>
      </c>
    </row>
    <row r="8343" spans="1:1" x14ac:dyDescent="0.25">
      <c r="A8343" s="19" t="s">
        <v>13234</v>
      </c>
    </row>
    <row r="8344" spans="1:1" x14ac:dyDescent="0.25">
      <c r="A8344" s="19" t="s">
        <v>13235</v>
      </c>
    </row>
    <row r="8345" spans="1:1" x14ac:dyDescent="0.25">
      <c r="A8345" s="19" t="s">
        <v>13236</v>
      </c>
    </row>
    <row r="8346" spans="1:1" x14ac:dyDescent="0.25">
      <c r="A8346" s="19" t="s">
        <v>13237</v>
      </c>
    </row>
    <row r="8347" spans="1:1" x14ac:dyDescent="0.25">
      <c r="A8347" s="19" t="s">
        <v>13238</v>
      </c>
    </row>
    <row r="8348" spans="1:1" x14ac:dyDescent="0.25">
      <c r="A8348" s="19" t="s">
        <v>13239</v>
      </c>
    </row>
    <row r="8349" spans="1:1" x14ac:dyDescent="0.25">
      <c r="A8349" s="19" t="s">
        <v>13240</v>
      </c>
    </row>
    <row r="8350" spans="1:1" x14ac:dyDescent="0.25">
      <c r="A8350" s="19" t="s">
        <v>13241</v>
      </c>
    </row>
    <row r="8351" spans="1:1" x14ac:dyDescent="0.25">
      <c r="A8351" s="19" t="s">
        <v>13242</v>
      </c>
    </row>
    <row r="8352" spans="1:1" x14ac:dyDescent="0.25">
      <c r="A8352" s="19" t="s">
        <v>13243</v>
      </c>
    </row>
    <row r="8353" spans="1:1" x14ac:dyDescent="0.25">
      <c r="A8353" s="19" t="s">
        <v>13244</v>
      </c>
    </row>
    <row r="8354" spans="1:1" x14ac:dyDescent="0.25">
      <c r="A8354" s="19" t="s">
        <v>13245</v>
      </c>
    </row>
    <row r="8355" spans="1:1" x14ac:dyDescent="0.25">
      <c r="A8355" s="19" t="s">
        <v>13246</v>
      </c>
    </row>
    <row r="8356" spans="1:1" x14ac:dyDescent="0.25">
      <c r="A8356" s="19" t="s">
        <v>13247</v>
      </c>
    </row>
    <row r="8357" spans="1:1" x14ac:dyDescent="0.25">
      <c r="A8357" s="19" t="s">
        <v>13248</v>
      </c>
    </row>
    <row r="8358" spans="1:1" x14ac:dyDescent="0.25">
      <c r="A8358" s="19" t="s">
        <v>13249</v>
      </c>
    </row>
    <row r="8359" spans="1:1" x14ac:dyDescent="0.25">
      <c r="A8359" s="19" t="s">
        <v>13250</v>
      </c>
    </row>
    <row r="8360" spans="1:1" x14ac:dyDescent="0.25">
      <c r="A8360" s="19" t="s">
        <v>13251</v>
      </c>
    </row>
    <row r="8361" spans="1:1" x14ac:dyDescent="0.25">
      <c r="A8361" s="19" t="s">
        <v>13252</v>
      </c>
    </row>
    <row r="8362" spans="1:1" x14ac:dyDescent="0.25">
      <c r="A8362" s="19" t="s">
        <v>13253</v>
      </c>
    </row>
    <row r="8363" spans="1:1" x14ac:dyDescent="0.25">
      <c r="A8363" s="19" t="s">
        <v>13254</v>
      </c>
    </row>
    <row r="8364" spans="1:1" x14ac:dyDescent="0.25">
      <c r="A8364" s="19" t="s">
        <v>13255</v>
      </c>
    </row>
    <row r="8365" spans="1:1" x14ac:dyDescent="0.25">
      <c r="A8365" s="19" t="s">
        <v>13256</v>
      </c>
    </row>
    <row r="8366" spans="1:1" x14ac:dyDescent="0.25">
      <c r="A8366" s="19" t="s">
        <v>13257</v>
      </c>
    </row>
    <row r="8367" spans="1:1" x14ac:dyDescent="0.25">
      <c r="A8367" s="19" t="s">
        <v>13258</v>
      </c>
    </row>
    <row r="8368" spans="1:1" x14ac:dyDescent="0.25">
      <c r="A8368" s="19" t="s">
        <v>13259</v>
      </c>
    </row>
    <row r="8369" spans="1:1" x14ac:dyDescent="0.25">
      <c r="A8369" s="19" t="s">
        <v>13260</v>
      </c>
    </row>
    <row r="8370" spans="1:1" x14ac:dyDescent="0.25">
      <c r="A8370" s="19" t="s">
        <v>13261</v>
      </c>
    </row>
    <row r="8371" spans="1:1" x14ac:dyDescent="0.25">
      <c r="A8371" s="19" t="s">
        <v>13262</v>
      </c>
    </row>
    <row r="8372" spans="1:1" x14ac:dyDescent="0.25">
      <c r="A8372" s="19" t="s">
        <v>13263</v>
      </c>
    </row>
    <row r="8373" spans="1:1" x14ac:dyDescent="0.25">
      <c r="A8373" s="19" t="s">
        <v>13264</v>
      </c>
    </row>
    <row r="8374" spans="1:1" x14ac:dyDescent="0.25">
      <c r="A8374" s="19" t="s">
        <v>13265</v>
      </c>
    </row>
    <row r="8375" spans="1:1" x14ac:dyDescent="0.25">
      <c r="A8375" s="19" t="s">
        <v>3773</v>
      </c>
    </row>
    <row r="8376" spans="1:1" x14ac:dyDescent="0.25">
      <c r="A8376" s="19" t="s">
        <v>13266</v>
      </c>
    </row>
    <row r="8377" spans="1:1" x14ac:dyDescent="0.25">
      <c r="A8377" s="19" t="s">
        <v>13267</v>
      </c>
    </row>
    <row r="8378" spans="1:1" x14ac:dyDescent="0.25">
      <c r="A8378" s="19" t="s">
        <v>13268</v>
      </c>
    </row>
    <row r="8379" spans="1:1" x14ac:dyDescent="0.25">
      <c r="A8379" s="19" t="s">
        <v>13269</v>
      </c>
    </row>
    <row r="8380" spans="1:1" x14ac:dyDescent="0.25">
      <c r="A8380" s="19" t="s">
        <v>13270</v>
      </c>
    </row>
    <row r="8381" spans="1:1" x14ac:dyDescent="0.25">
      <c r="A8381" s="19" t="s">
        <v>13271</v>
      </c>
    </row>
    <row r="8382" spans="1:1" x14ac:dyDescent="0.25">
      <c r="A8382" s="19" t="s">
        <v>13272</v>
      </c>
    </row>
    <row r="8383" spans="1:1" x14ac:dyDescent="0.25">
      <c r="A8383" s="19" t="s">
        <v>13273</v>
      </c>
    </row>
    <row r="8384" spans="1:1" x14ac:dyDescent="0.25">
      <c r="A8384" s="19" t="s">
        <v>13274</v>
      </c>
    </row>
    <row r="8385" spans="1:1" x14ac:dyDescent="0.25">
      <c r="A8385" s="19" t="s">
        <v>13275</v>
      </c>
    </row>
    <row r="8386" spans="1:1" x14ac:dyDescent="0.25">
      <c r="A8386" s="19" t="s">
        <v>13276</v>
      </c>
    </row>
    <row r="8387" spans="1:1" x14ac:dyDescent="0.25">
      <c r="A8387" s="19" t="s">
        <v>13277</v>
      </c>
    </row>
    <row r="8388" spans="1:1" x14ac:dyDescent="0.25">
      <c r="A8388" s="19" t="s">
        <v>13278</v>
      </c>
    </row>
    <row r="8389" spans="1:1" x14ac:dyDescent="0.25">
      <c r="A8389" s="19" t="s">
        <v>13279</v>
      </c>
    </row>
    <row r="8390" spans="1:1" x14ac:dyDescent="0.25">
      <c r="A8390" s="19" t="s">
        <v>13280</v>
      </c>
    </row>
    <row r="8391" spans="1:1" x14ac:dyDescent="0.25">
      <c r="A8391" s="19" t="s">
        <v>13281</v>
      </c>
    </row>
    <row r="8392" spans="1:1" x14ac:dyDescent="0.25">
      <c r="A8392" s="19" t="s">
        <v>13282</v>
      </c>
    </row>
    <row r="8393" spans="1:1" x14ac:dyDescent="0.25">
      <c r="A8393" s="19" t="s">
        <v>13283</v>
      </c>
    </row>
    <row r="8394" spans="1:1" x14ac:dyDescent="0.25">
      <c r="A8394" s="19" t="s">
        <v>13284</v>
      </c>
    </row>
    <row r="8395" spans="1:1" x14ac:dyDescent="0.25">
      <c r="A8395" s="19" t="s">
        <v>13285</v>
      </c>
    </row>
    <row r="8396" spans="1:1" x14ac:dyDescent="0.25">
      <c r="A8396" s="19" t="s">
        <v>13286</v>
      </c>
    </row>
    <row r="8397" spans="1:1" x14ac:dyDescent="0.25">
      <c r="A8397" s="19" t="s">
        <v>13287</v>
      </c>
    </row>
    <row r="8398" spans="1:1" x14ac:dyDescent="0.25">
      <c r="A8398" s="19" t="s">
        <v>13288</v>
      </c>
    </row>
    <row r="8399" spans="1:1" x14ac:dyDescent="0.25">
      <c r="A8399" s="19" t="s">
        <v>13289</v>
      </c>
    </row>
    <row r="8400" spans="1:1" x14ac:dyDescent="0.25">
      <c r="A8400" s="19" t="s">
        <v>13290</v>
      </c>
    </row>
    <row r="8401" spans="1:1" x14ac:dyDescent="0.25">
      <c r="A8401" s="19" t="s">
        <v>13291</v>
      </c>
    </row>
    <row r="8402" spans="1:1" x14ac:dyDescent="0.25">
      <c r="A8402" s="19" t="s">
        <v>13292</v>
      </c>
    </row>
    <row r="8403" spans="1:1" x14ac:dyDescent="0.25">
      <c r="A8403" s="19" t="s">
        <v>13293</v>
      </c>
    </row>
    <row r="8404" spans="1:1" x14ac:dyDescent="0.25">
      <c r="A8404" s="19" t="s">
        <v>13294</v>
      </c>
    </row>
    <row r="8405" spans="1:1" x14ac:dyDescent="0.25">
      <c r="A8405" s="19" t="s">
        <v>13295</v>
      </c>
    </row>
    <row r="8406" spans="1:1" x14ac:dyDescent="0.25">
      <c r="A8406" s="19" t="s">
        <v>13296</v>
      </c>
    </row>
    <row r="8407" spans="1:1" x14ac:dyDescent="0.25">
      <c r="A8407" s="19" t="s">
        <v>13297</v>
      </c>
    </row>
    <row r="8408" spans="1:1" x14ac:dyDescent="0.25">
      <c r="A8408" s="19" t="s">
        <v>13298</v>
      </c>
    </row>
    <row r="8409" spans="1:1" x14ac:dyDescent="0.25">
      <c r="A8409" s="19" t="s">
        <v>13299</v>
      </c>
    </row>
    <row r="8410" spans="1:1" x14ac:dyDescent="0.25">
      <c r="A8410" s="19" t="s">
        <v>13300</v>
      </c>
    </row>
    <row r="8411" spans="1:1" x14ac:dyDescent="0.25">
      <c r="A8411" s="19" t="s">
        <v>13301</v>
      </c>
    </row>
    <row r="8412" spans="1:1" x14ac:dyDescent="0.25">
      <c r="A8412" s="19" t="s">
        <v>13302</v>
      </c>
    </row>
    <row r="8413" spans="1:1" x14ac:dyDescent="0.25">
      <c r="A8413" s="19" t="s">
        <v>13303</v>
      </c>
    </row>
    <row r="8414" spans="1:1" x14ac:dyDescent="0.25">
      <c r="A8414" s="19" t="s">
        <v>13304</v>
      </c>
    </row>
    <row r="8415" spans="1:1" x14ac:dyDescent="0.25">
      <c r="A8415" s="19" t="s">
        <v>13305</v>
      </c>
    </row>
    <row r="8416" spans="1:1" x14ac:dyDescent="0.25">
      <c r="A8416" s="19" t="s">
        <v>13306</v>
      </c>
    </row>
    <row r="8417" spans="1:1" x14ac:dyDescent="0.25">
      <c r="A8417" s="19" t="s">
        <v>13307</v>
      </c>
    </row>
    <row r="8418" spans="1:1" x14ac:dyDescent="0.25">
      <c r="A8418" s="19" t="s">
        <v>13308</v>
      </c>
    </row>
    <row r="8419" spans="1:1" x14ac:dyDescent="0.25">
      <c r="A8419" s="19" t="s">
        <v>13309</v>
      </c>
    </row>
    <row r="8420" spans="1:1" x14ac:dyDescent="0.25">
      <c r="A8420" s="19" t="s">
        <v>13310</v>
      </c>
    </row>
    <row r="8421" spans="1:1" x14ac:dyDescent="0.25">
      <c r="A8421" s="19" t="s">
        <v>13311</v>
      </c>
    </row>
    <row r="8422" spans="1:1" x14ac:dyDescent="0.25">
      <c r="A8422" s="19" t="s">
        <v>13312</v>
      </c>
    </row>
    <row r="8423" spans="1:1" x14ac:dyDescent="0.25">
      <c r="A8423" s="19" t="s">
        <v>13313</v>
      </c>
    </row>
    <row r="8424" spans="1:1" x14ac:dyDescent="0.25">
      <c r="A8424" s="19" t="s">
        <v>13314</v>
      </c>
    </row>
    <row r="8425" spans="1:1" x14ac:dyDescent="0.25">
      <c r="A8425" s="19" t="s">
        <v>13315</v>
      </c>
    </row>
    <row r="8426" spans="1:1" x14ac:dyDescent="0.25">
      <c r="A8426" s="19" t="s">
        <v>13316</v>
      </c>
    </row>
    <row r="8427" spans="1:1" x14ac:dyDescent="0.25">
      <c r="A8427" s="19" t="s">
        <v>13317</v>
      </c>
    </row>
    <row r="8428" spans="1:1" x14ac:dyDescent="0.25">
      <c r="A8428" s="19" t="s">
        <v>13318</v>
      </c>
    </row>
    <row r="8429" spans="1:1" x14ac:dyDescent="0.25">
      <c r="A8429" s="19" t="s">
        <v>13319</v>
      </c>
    </row>
    <row r="8430" spans="1:1" x14ac:dyDescent="0.25">
      <c r="A8430" s="19" t="s">
        <v>13320</v>
      </c>
    </row>
    <row r="8431" spans="1:1" x14ac:dyDescent="0.25">
      <c r="A8431" s="19" t="s">
        <v>13321</v>
      </c>
    </row>
    <row r="8432" spans="1:1" x14ac:dyDescent="0.25">
      <c r="A8432" s="19" t="s">
        <v>13322</v>
      </c>
    </row>
    <row r="8433" spans="1:1" x14ac:dyDescent="0.25">
      <c r="A8433" s="19" t="s">
        <v>13323</v>
      </c>
    </row>
    <row r="8434" spans="1:1" x14ac:dyDescent="0.25">
      <c r="A8434" s="19" t="s">
        <v>13324</v>
      </c>
    </row>
    <row r="8435" spans="1:1" x14ac:dyDescent="0.25">
      <c r="A8435" s="19" t="s">
        <v>13325</v>
      </c>
    </row>
    <row r="8436" spans="1:1" x14ac:dyDescent="0.25">
      <c r="A8436" s="19" t="s">
        <v>13326</v>
      </c>
    </row>
    <row r="8437" spans="1:1" x14ac:dyDescent="0.25">
      <c r="A8437" s="19" t="s">
        <v>13327</v>
      </c>
    </row>
    <row r="8438" spans="1:1" x14ac:dyDescent="0.25">
      <c r="A8438" s="19" t="s">
        <v>13328</v>
      </c>
    </row>
    <row r="8439" spans="1:1" x14ac:dyDescent="0.25">
      <c r="A8439" s="19" t="s">
        <v>13329</v>
      </c>
    </row>
    <row r="8440" spans="1:1" x14ac:dyDescent="0.25">
      <c r="A8440" s="19" t="s">
        <v>13330</v>
      </c>
    </row>
    <row r="8441" spans="1:1" x14ac:dyDescent="0.25">
      <c r="A8441" s="19" t="s">
        <v>13331</v>
      </c>
    </row>
    <row r="8442" spans="1:1" x14ac:dyDescent="0.25">
      <c r="A8442" s="19" t="s">
        <v>13332</v>
      </c>
    </row>
    <row r="8443" spans="1:1" x14ac:dyDescent="0.25">
      <c r="A8443" s="19" t="s">
        <v>13333</v>
      </c>
    </row>
    <row r="8444" spans="1:1" x14ac:dyDescent="0.25">
      <c r="A8444" s="19" t="s">
        <v>13334</v>
      </c>
    </row>
    <row r="8445" spans="1:1" x14ac:dyDescent="0.25">
      <c r="A8445" s="19" t="s">
        <v>13335</v>
      </c>
    </row>
    <row r="8446" spans="1:1" x14ac:dyDescent="0.25">
      <c r="A8446" s="19" t="s">
        <v>13336</v>
      </c>
    </row>
    <row r="8447" spans="1:1" x14ac:dyDescent="0.25">
      <c r="A8447" s="19" t="s">
        <v>13337</v>
      </c>
    </row>
    <row r="8448" spans="1:1" x14ac:dyDescent="0.25">
      <c r="A8448" s="19" t="s">
        <v>13338</v>
      </c>
    </row>
    <row r="8449" spans="1:1" x14ac:dyDescent="0.25">
      <c r="A8449" s="19" t="s">
        <v>13339</v>
      </c>
    </row>
    <row r="8450" spans="1:1" x14ac:dyDescent="0.25">
      <c r="A8450" s="19" t="s">
        <v>13340</v>
      </c>
    </row>
    <row r="8451" spans="1:1" x14ac:dyDescent="0.25">
      <c r="A8451" s="19" t="s">
        <v>13341</v>
      </c>
    </row>
    <row r="8452" spans="1:1" x14ac:dyDescent="0.25">
      <c r="A8452" s="19" t="s">
        <v>13342</v>
      </c>
    </row>
    <row r="8453" spans="1:1" x14ac:dyDescent="0.25">
      <c r="A8453" s="19" t="s">
        <v>13343</v>
      </c>
    </row>
    <row r="8454" spans="1:1" x14ac:dyDescent="0.25">
      <c r="A8454" s="19" t="s">
        <v>13344</v>
      </c>
    </row>
    <row r="8455" spans="1:1" x14ac:dyDescent="0.25">
      <c r="A8455" s="19" t="s">
        <v>13345</v>
      </c>
    </row>
    <row r="8456" spans="1:1" x14ac:dyDescent="0.25">
      <c r="A8456" s="19" t="s">
        <v>13346</v>
      </c>
    </row>
    <row r="8457" spans="1:1" x14ac:dyDescent="0.25">
      <c r="A8457" s="19" t="s">
        <v>13347</v>
      </c>
    </row>
    <row r="8458" spans="1:1" x14ac:dyDescent="0.25">
      <c r="A8458" s="19" t="s">
        <v>13348</v>
      </c>
    </row>
    <row r="8459" spans="1:1" x14ac:dyDescent="0.25">
      <c r="A8459" s="19" t="s">
        <v>13349</v>
      </c>
    </row>
    <row r="8460" spans="1:1" x14ac:dyDescent="0.25">
      <c r="A8460" s="19" t="s">
        <v>13350</v>
      </c>
    </row>
    <row r="8461" spans="1:1" x14ac:dyDescent="0.25">
      <c r="A8461" s="19" t="s">
        <v>13351</v>
      </c>
    </row>
    <row r="8462" spans="1:1" x14ac:dyDescent="0.25">
      <c r="A8462" s="19" t="s">
        <v>13352</v>
      </c>
    </row>
    <row r="8463" spans="1:1" x14ac:dyDescent="0.25">
      <c r="A8463" s="19" t="s">
        <v>13353</v>
      </c>
    </row>
    <row r="8464" spans="1:1" x14ac:dyDescent="0.25">
      <c r="A8464" s="19" t="s">
        <v>13354</v>
      </c>
    </row>
    <row r="8465" spans="1:1" x14ac:dyDescent="0.25">
      <c r="A8465" s="19" t="s">
        <v>13355</v>
      </c>
    </row>
    <row r="8466" spans="1:1" x14ac:dyDescent="0.25">
      <c r="A8466" s="19" t="s">
        <v>13356</v>
      </c>
    </row>
    <row r="8467" spans="1:1" x14ac:dyDescent="0.25">
      <c r="A8467" s="19" t="s">
        <v>13357</v>
      </c>
    </row>
    <row r="8468" spans="1:1" x14ac:dyDescent="0.25">
      <c r="A8468" s="19" t="s">
        <v>13358</v>
      </c>
    </row>
    <row r="8469" spans="1:1" x14ac:dyDescent="0.25">
      <c r="A8469" s="19" t="s">
        <v>13359</v>
      </c>
    </row>
    <row r="8470" spans="1:1" x14ac:dyDescent="0.25">
      <c r="A8470" s="19" t="s">
        <v>13360</v>
      </c>
    </row>
    <row r="8471" spans="1:1" x14ac:dyDescent="0.25">
      <c r="A8471" s="19" t="s">
        <v>13361</v>
      </c>
    </row>
    <row r="8472" spans="1:1" x14ac:dyDescent="0.25">
      <c r="A8472" s="19" t="s">
        <v>13362</v>
      </c>
    </row>
    <row r="8473" spans="1:1" x14ac:dyDescent="0.25">
      <c r="A8473" s="19" t="s">
        <v>13363</v>
      </c>
    </row>
    <row r="8474" spans="1:1" x14ac:dyDescent="0.25">
      <c r="A8474" s="19" t="s">
        <v>13364</v>
      </c>
    </row>
    <row r="8475" spans="1:1" x14ac:dyDescent="0.25">
      <c r="A8475" s="19" t="s">
        <v>13365</v>
      </c>
    </row>
    <row r="8476" spans="1:1" x14ac:dyDescent="0.25">
      <c r="A8476" s="19" t="s">
        <v>13366</v>
      </c>
    </row>
    <row r="8477" spans="1:1" x14ac:dyDescent="0.25">
      <c r="A8477" s="19" t="s">
        <v>13367</v>
      </c>
    </row>
    <row r="8478" spans="1:1" x14ac:dyDescent="0.25">
      <c r="A8478" s="19" t="s">
        <v>13368</v>
      </c>
    </row>
    <row r="8479" spans="1:1" x14ac:dyDescent="0.25">
      <c r="A8479" s="19" t="s">
        <v>13369</v>
      </c>
    </row>
    <row r="8480" spans="1:1" x14ac:dyDescent="0.25">
      <c r="A8480" s="19" t="s">
        <v>13370</v>
      </c>
    </row>
    <row r="8481" spans="1:1" x14ac:dyDescent="0.25">
      <c r="A8481" s="19" t="s">
        <v>13371</v>
      </c>
    </row>
    <row r="8482" spans="1:1" x14ac:dyDescent="0.25">
      <c r="A8482" s="19" t="s">
        <v>13372</v>
      </c>
    </row>
    <row r="8483" spans="1:1" x14ac:dyDescent="0.25">
      <c r="A8483" s="19" t="s">
        <v>13373</v>
      </c>
    </row>
    <row r="8484" spans="1:1" x14ac:dyDescent="0.25">
      <c r="A8484" s="19" t="s">
        <v>13374</v>
      </c>
    </row>
    <row r="8485" spans="1:1" x14ac:dyDescent="0.25">
      <c r="A8485" s="19" t="s">
        <v>13375</v>
      </c>
    </row>
    <row r="8486" spans="1:1" x14ac:dyDescent="0.25">
      <c r="A8486" s="19" t="s">
        <v>13376</v>
      </c>
    </row>
    <row r="8487" spans="1:1" x14ac:dyDescent="0.25">
      <c r="A8487" s="19" t="s">
        <v>13377</v>
      </c>
    </row>
    <row r="8488" spans="1:1" x14ac:dyDescent="0.25">
      <c r="A8488" s="19" t="s">
        <v>13378</v>
      </c>
    </row>
    <row r="8489" spans="1:1" x14ac:dyDescent="0.25">
      <c r="A8489" s="19" t="s">
        <v>13379</v>
      </c>
    </row>
    <row r="8490" spans="1:1" x14ac:dyDescent="0.25">
      <c r="A8490" s="19" t="s">
        <v>13380</v>
      </c>
    </row>
    <row r="8491" spans="1:1" x14ac:dyDescent="0.25">
      <c r="A8491" s="19" t="s">
        <v>13381</v>
      </c>
    </row>
    <row r="8492" spans="1:1" x14ac:dyDescent="0.25">
      <c r="A8492" s="19" t="s">
        <v>13382</v>
      </c>
    </row>
    <row r="8493" spans="1:1" x14ac:dyDescent="0.25">
      <c r="A8493" s="19" t="s">
        <v>13383</v>
      </c>
    </row>
    <row r="8494" spans="1:1" x14ac:dyDescent="0.25">
      <c r="A8494" s="19" t="s">
        <v>13384</v>
      </c>
    </row>
    <row r="8495" spans="1:1" x14ac:dyDescent="0.25">
      <c r="A8495" s="19" t="s">
        <v>13385</v>
      </c>
    </row>
    <row r="8496" spans="1:1" x14ac:dyDescent="0.25">
      <c r="A8496" s="19" t="s">
        <v>13386</v>
      </c>
    </row>
    <row r="8497" spans="1:1" x14ac:dyDescent="0.25">
      <c r="A8497" s="19" t="s">
        <v>13387</v>
      </c>
    </row>
    <row r="8498" spans="1:1" x14ac:dyDescent="0.25">
      <c r="A8498" s="19" t="s">
        <v>13388</v>
      </c>
    </row>
    <row r="8499" spans="1:1" x14ac:dyDescent="0.25">
      <c r="A8499" s="19" t="s">
        <v>13389</v>
      </c>
    </row>
    <row r="8500" spans="1:1" x14ac:dyDescent="0.25">
      <c r="A8500" s="19" t="s">
        <v>13390</v>
      </c>
    </row>
    <row r="8501" spans="1:1" x14ac:dyDescent="0.25">
      <c r="A8501" s="19" t="s">
        <v>13391</v>
      </c>
    </row>
    <row r="8502" spans="1:1" x14ac:dyDescent="0.25">
      <c r="A8502" s="19" t="s">
        <v>13392</v>
      </c>
    </row>
    <row r="8503" spans="1:1" x14ac:dyDescent="0.25">
      <c r="A8503" s="19" t="s">
        <v>13393</v>
      </c>
    </row>
    <row r="8504" spans="1:1" x14ac:dyDescent="0.25">
      <c r="A8504" s="19" t="s">
        <v>13394</v>
      </c>
    </row>
    <row r="8505" spans="1:1" x14ac:dyDescent="0.25">
      <c r="A8505" s="19" t="s">
        <v>13395</v>
      </c>
    </row>
    <row r="8506" spans="1:1" x14ac:dyDescent="0.25">
      <c r="A8506" s="19" t="s">
        <v>13396</v>
      </c>
    </row>
    <row r="8507" spans="1:1" x14ac:dyDescent="0.25">
      <c r="A8507" s="19" t="s">
        <v>13397</v>
      </c>
    </row>
    <row r="8508" spans="1:1" x14ac:dyDescent="0.25">
      <c r="A8508" s="19" t="s">
        <v>13398</v>
      </c>
    </row>
    <row r="8509" spans="1:1" x14ac:dyDescent="0.25">
      <c r="A8509" s="19" t="s">
        <v>13399</v>
      </c>
    </row>
    <row r="8510" spans="1:1" x14ac:dyDescent="0.25">
      <c r="A8510" s="19" t="s">
        <v>13400</v>
      </c>
    </row>
    <row r="8511" spans="1:1" x14ac:dyDescent="0.25">
      <c r="A8511" s="19" t="s">
        <v>13401</v>
      </c>
    </row>
    <row r="8512" spans="1:1" x14ac:dyDescent="0.25">
      <c r="A8512" s="19" t="s">
        <v>13402</v>
      </c>
    </row>
    <row r="8513" spans="1:1" x14ac:dyDescent="0.25">
      <c r="A8513" s="19" t="s">
        <v>13403</v>
      </c>
    </row>
    <row r="8514" spans="1:1" x14ac:dyDescent="0.25">
      <c r="A8514" s="19" t="s">
        <v>13404</v>
      </c>
    </row>
    <row r="8515" spans="1:1" x14ac:dyDescent="0.25">
      <c r="A8515" s="19" t="s">
        <v>13405</v>
      </c>
    </row>
    <row r="8516" spans="1:1" x14ac:dyDescent="0.25">
      <c r="A8516" s="19" t="s">
        <v>13406</v>
      </c>
    </row>
    <row r="8517" spans="1:1" x14ac:dyDescent="0.25">
      <c r="A8517" s="19" t="s">
        <v>13407</v>
      </c>
    </row>
    <row r="8518" spans="1:1" x14ac:dyDescent="0.25">
      <c r="A8518" s="19" t="s">
        <v>13408</v>
      </c>
    </row>
    <row r="8519" spans="1:1" x14ac:dyDescent="0.25">
      <c r="A8519" s="19" t="s">
        <v>13409</v>
      </c>
    </row>
    <row r="8520" spans="1:1" x14ac:dyDescent="0.25">
      <c r="A8520" s="19" t="s">
        <v>13410</v>
      </c>
    </row>
    <row r="8521" spans="1:1" x14ac:dyDescent="0.25">
      <c r="A8521" s="19" t="s">
        <v>13411</v>
      </c>
    </row>
    <row r="8522" spans="1:1" x14ac:dyDescent="0.25">
      <c r="A8522" s="19" t="s">
        <v>13412</v>
      </c>
    </row>
    <row r="8523" spans="1:1" x14ac:dyDescent="0.25">
      <c r="A8523" s="19" t="s">
        <v>13413</v>
      </c>
    </row>
    <row r="8524" spans="1:1" x14ac:dyDescent="0.25">
      <c r="A8524" s="19" t="s">
        <v>13414</v>
      </c>
    </row>
    <row r="8525" spans="1:1" x14ac:dyDescent="0.25">
      <c r="A8525" s="19" t="s">
        <v>13415</v>
      </c>
    </row>
    <row r="8526" spans="1:1" x14ac:dyDescent="0.25">
      <c r="A8526" s="19" t="s">
        <v>13416</v>
      </c>
    </row>
    <row r="8527" spans="1:1" x14ac:dyDescent="0.25">
      <c r="A8527" s="19" t="s">
        <v>13417</v>
      </c>
    </row>
    <row r="8528" spans="1:1" x14ac:dyDescent="0.25">
      <c r="A8528" s="19" t="s">
        <v>13418</v>
      </c>
    </row>
    <row r="8529" spans="1:1" x14ac:dyDescent="0.25">
      <c r="A8529" s="19" t="s">
        <v>13419</v>
      </c>
    </row>
    <row r="8530" spans="1:1" x14ac:dyDescent="0.25">
      <c r="A8530" s="19" t="s">
        <v>13420</v>
      </c>
    </row>
    <row r="8531" spans="1:1" x14ac:dyDescent="0.25">
      <c r="A8531" s="19" t="s">
        <v>13421</v>
      </c>
    </row>
    <row r="8532" spans="1:1" x14ac:dyDescent="0.25">
      <c r="A8532" s="19" t="s">
        <v>13422</v>
      </c>
    </row>
    <row r="8533" spans="1:1" x14ac:dyDescent="0.25">
      <c r="A8533" s="19" t="s">
        <v>13423</v>
      </c>
    </row>
    <row r="8534" spans="1:1" x14ac:dyDescent="0.25">
      <c r="A8534" s="19" t="s">
        <v>13424</v>
      </c>
    </row>
    <row r="8535" spans="1:1" x14ac:dyDescent="0.25">
      <c r="A8535" s="19" t="s">
        <v>13425</v>
      </c>
    </row>
    <row r="8536" spans="1:1" x14ac:dyDescent="0.25">
      <c r="A8536" s="19" t="s">
        <v>13426</v>
      </c>
    </row>
    <row r="8537" spans="1:1" x14ac:dyDescent="0.25">
      <c r="A8537" s="19" t="s">
        <v>13427</v>
      </c>
    </row>
    <row r="8538" spans="1:1" x14ac:dyDescent="0.25">
      <c r="A8538" s="19" t="s">
        <v>13428</v>
      </c>
    </row>
    <row r="8539" spans="1:1" x14ac:dyDescent="0.25">
      <c r="A8539" s="19" t="s">
        <v>13429</v>
      </c>
    </row>
    <row r="8540" spans="1:1" x14ac:dyDescent="0.25">
      <c r="A8540" s="19" t="s">
        <v>13430</v>
      </c>
    </row>
    <row r="8541" spans="1:1" x14ac:dyDescent="0.25">
      <c r="A8541" s="19" t="s">
        <v>13431</v>
      </c>
    </row>
    <row r="8542" spans="1:1" x14ac:dyDescent="0.25">
      <c r="A8542" s="19" t="s">
        <v>13432</v>
      </c>
    </row>
    <row r="8543" spans="1:1" x14ac:dyDescent="0.25">
      <c r="A8543" s="19" t="s">
        <v>13433</v>
      </c>
    </row>
    <row r="8544" spans="1:1" x14ac:dyDescent="0.25">
      <c r="A8544" s="19" t="s">
        <v>13434</v>
      </c>
    </row>
    <row r="8545" spans="1:1" x14ac:dyDescent="0.25">
      <c r="A8545" s="19" t="s">
        <v>13435</v>
      </c>
    </row>
    <row r="8546" spans="1:1" x14ac:dyDescent="0.25">
      <c r="A8546" s="19" t="s">
        <v>13436</v>
      </c>
    </row>
    <row r="8547" spans="1:1" x14ac:dyDescent="0.25">
      <c r="A8547" s="19" t="s">
        <v>13437</v>
      </c>
    </row>
    <row r="8548" spans="1:1" x14ac:dyDescent="0.25">
      <c r="A8548" s="19" t="s">
        <v>13438</v>
      </c>
    </row>
    <row r="8549" spans="1:1" x14ac:dyDescent="0.25">
      <c r="A8549" s="19" t="s">
        <v>13439</v>
      </c>
    </row>
    <row r="8550" spans="1:1" x14ac:dyDescent="0.25">
      <c r="A8550" s="19" t="s">
        <v>13440</v>
      </c>
    </row>
    <row r="8551" spans="1:1" x14ac:dyDescent="0.25">
      <c r="A8551" s="19" t="s">
        <v>13441</v>
      </c>
    </row>
    <row r="8552" spans="1:1" x14ac:dyDescent="0.25">
      <c r="A8552" s="19" t="s">
        <v>13442</v>
      </c>
    </row>
    <row r="8553" spans="1:1" x14ac:dyDescent="0.25">
      <c r="A8553" s="19" t="s">
        <v>13443</v>
      </c>
    </row>
    <row r="8554" spans="1:1" x14ac:dyDescent="0.25">
      <c r="A8554" s="19" t="s">
        <v>13444</v>
      </c>
    </row>
    <row r="8555" spans="1:1" x14ac:dyDescent="0.25">
      <c r="A8555" s="19" t="s">
        <v>13445</v>
      </c>
    </row>
    <row r="8556" spans="1:1" x14ac:dyDescent="0.25">
      <c r="A8556" s="19" t="s">
        <v>13446</v>
      </c>
    </row>
    <row r="8557" spans="1:1" x14ac:dyDescent="0.25">
      <c r="A8557" s="19" t="s">
        <v>13447</v>
      </c>
    </row>
    <row r="8558" spans="1:1" x14ac:dyDescent="0.25">
      <c r="A8558" s="19" t="s">
        <v>13448</v>
      </c>
    </row>
    <row r="8559" spans="1:1" x14ac:dyDescent="0.25">
      <c r="A8559" s="19" t="s">
        <v>13449</v>
      </c>
    </row>
    <row r="8560" spans="1:1" x14ac:dyDescent="0.25">
      <c r="A8560" s="19" t="s">
        <v>13450</v>
      </c>
    </row>
    <row r="8561" spans="1:1" x14ac:dyDescent="0.25">
      <c r="A8561" s="19" t="s">
        <v>13451</v>
      </c>
    </row>
    <row r="8562" spans="1:1" x14ac:dyDescent="0.25">
      <c r="A8562" s="19" t="s">
        <v>13452</v>
      </c>
    </row>
    <row r="8563" spans="1:1" x14ac:dyDescent="0.25">
      <c r="A8563" s="19" t="s">
        <v>13453</v>
      </c>
    </row>
    <row r="8564" spans="1:1" x14ac:dyDescent="0.25">
      <c r="A8564" s="19" t="s">
        <v>13454</v>
      </c>
    </row>
    <row r="8565" spans="1:1" x14ac:dyDescent="0.25">
      <c r="A8565" s="19" t="s">
        <v>13455</v>
      </c>
    </row>
    <row r="8566" spans="1:1" x14ac:dyDescent="0.25">
      <c r="A8566" s="19" t="s">
        <v>13456</v>
      </c>
    </row>
    <row r="8567" spans="1:1" x14ac:dyDescent="0.25">
      <c r="A8567" s="19" t="s">
        <v>13457</v>
      </c>
    </row>
    <row r="8568" spans="1:1" x14ac:dyDescent="0.25">
      <c r="A8568" s="19" t="s">
        <v>13458</v>
      </c>
    </row>
    <row r="8569" spans="1:1" x14ac:dyDescent="0.25">
      <c r="A8569" s="19" t="s">
        <v>13459</v>
      </c>
    </row>
    <row r="8570" spans="1:1" x14ac:dyDescent="0.25">
      <c r="A8570" s="19" t="s">
        <v>13460</v>
      </c>
    </row>
    <row r="8571" spans="1:1" x14ac:dyDescent="0.25">
      <c r="A8571" s="19" t="s">
        <v>13461</v>
      </c>
    </row>
    <row r="8572" spans="1:1" x14ac:dyDescent="0.25">
      <c r="A8572" s="19" t="s">
        <v>13462</v>
      </c>
    </row>
    <row r="8573" spans="1:1" x14ac:dyDescent="0.25">
      <c r="A8573" s="19" t="s">
        <v>13463</v>
      </c>
    </row>
    <row r="8574" spans="1:1" x14ac:dyDescent="0.25">
      <c r="A8574" s="19" t="s">
        <v>13464</v>
      </c>
    </row>
    <row r="8575" spans="1:1" x14ac:dyDescent="0.25">
      <c r="A8575" s="19" t="s">
        <v>13465</v>
      </c>
    </row>
    <row r="8576" spans="1:1" x14ac:dyDescent="0.25">
      <c r="A8576" s="19" t="s">
        <v>13466</v>
      </c>
    </row>
    <row r="8577" spans="1:1" x14ac:dyDescent="0.25">
      <c r="A8577" s="19" t="s">
        <v>13467</v>
      </c>
    </row>
    <row r="8578" spans="1:1" x14ac:dyDescent="0.25">
      <c r="A8578" s="19" t="s">
        <v>13468</v>
      </c>
    </row>
    <row r="8579" spans="1:1" x14ac:dyDescent="0.25">
      <c r="A8579" s="19" t="s">
        <v>13469</v>
      </c>
    </row>
    <row r="8580" spans="1:1" x14ac:dyDescent="0.25">
      <c r="A8580" s="19" t="s">
        <v>13470</v>
      </c>
    </row>
    <row r="8581" spans="1:1" x14ac:dyDescent="0.25">
      <c r="A8581" s="19" t="s">
        <v>13471</v>
      </c>
    </row>
    <row r="8582" spans="1:1" x14ac:dyDescent="0.25">
      <c r="A8582" s="19" t="s">
        <v>13472</v>
      </c>
    </row>
    <row r="8583" spans="1:1" x14ac:dyDescent="0.25">
      <c r="A8583" s="19" t="s">
        <v>13473</v>
      </c>
    </row>
    <row r="8584" spans="1:1" x14ac:dyDescent="0.25">
      <c r="A8584" s="19" t="s">
        <v>13474</v>
      </c>
    </row>
    <row r="8585" spans="1:1" x14ac:dyDescent="0.25">
      <c r="A8585" s="19" t="s">
        <v>13475</v>
      </c>
    </row>
    <row r="8586" spans="1:1" x14ac:dyDescent="0.25">
      <c r="A8586" s="19" t="s">
        <v>13476</v>
      </c>
    </row>
    <row r="8587" spans="1:1" x14ac:dyDescent="0.25">
      <c r="A8587" s="19" t="s">
        <v>13477</v>
      </c>
    </row>
    <row r="8588" spans="1:1" x14ac:dyDescent="0.25">
      <c r="A8588" s="19" t="s">
        <v>13478</v>
      </c>
    </row>
    <row r="8589" spans="1:1" x14ac:dyDescent="0.25">
      <c r="A8589" s="19" t="s">
        <v>13479</v>
      </c>
    </row>
    <row r="8590" spans="1:1" x14ac:dyDescent="0.25">
      <c r="A8590" s="19" t="s">
        <v>13480</v>
      </c>
    </row>
    <row r="8591" spans="1:1" x14ac:dyDescent="0.25">
      <c r="A8591" s="19" t="s">
        <v>13481</v>
      </c>
    </row>
    <row r="8592" spans="1:1" x14ac:dyDescent="0.25">
      <c r="A8592" s="19" t="s">
        <v>13482</v>
      </c>
    </row>
    <row r="8593" spans="1:1" x14ac:dyDescent="0.25">
      <c r="A8593" s="19" t="s">
        <v>13483</v>
      </c>
    </row>
    <row r="8594" spans="1:1" x14ac:dyDescent="0.25">
      <c r="A8594" s="19" t="s">
        <v>13484</v>
      </c>
    </row>
    <row r="8595" spans="1:1" x14ac:dyDescent="0.25">
      <c r="A8595" s="19" t="s">
        <v>13485</v>
      </c>
    </row>
    <row r="8596" spans="1:1" x14ac:dyDescent="0.25">
      <c r="A8596" s="19" t="s">
        <v>13486</v>
      </c>
    </row>
    <row r="8597" spans="1:1" x14ac:dyDescent="0.25">
      <c r="A8597" s="19" t="s">
        <v>13487</v>
      </c>
    </row>
    <row r="8598" spans="1:1" x14ac:dyDescent="0.25">
      <c r="A8598" s="19" t="s">
        <v>13488</v>
      </c>
    </row>
    <row r="8599" spans="1:1" x14ac:dyDescent="0.25">
      <c r="A8599" s="19" t="s">
        <v>13489</v>
      </c>
    </row>
    <row r="8600" spans="1:1" x14ac:dyDescent="0.25">
      <c r="A8600" s="19" t="s">
        <v>13490</v>
      </c>
    </row>
    <row r="8601" spans="1:1" x14ac:dyDescent="0.25">
      <c r="A8601" s="19" t="s">
        <v>13491</v>
      </c>
    </row>
    <row r="8602" spans="1:1" x14ac:dyDescent="0.25">
      <c r="A8602" s="19" t="s">
        <v>13492</v>
      </c>
    </row>
    <row r="8603" spans="1:1" x14ac:dyDescent="0.25">
      <c r="A8603" s="19" t="s">
        <v>13493</v>
      </c>
    </row>
    <row r="8604" spans="1:1" x14ac:dyDescent="0.25">
      <c r="A8604" s="19" t="s">
        <v>13494</v>
      </c>
    </row>
    <row r="8605" spans="1:1" x14ac:dyDescent="0.25">
      <c r="A8605" s="19" t="s">
        <v>13495</v>
      </c>
    </row>
    <row r="8606" spans="1:1" x14ac:dyDescent="0.25">
      <c r="A8606" s="19" t="s">
        <v>13496</v>
      </c>
    </row>
    <row r="8607" spans="1:1" x14ac:dyDescent="0.25">
      <c r="A8607" s="19" t="s">
        <v>13497</v>
      </c>
    </row>
    <row r="8608" spans="1:1" x14ac:dyDescent="0.25">
      <c r="A8608" s="19" t="s">
        <v>13498</v>
      </c>
    </row>
    <row r="8609" spans="1:1" x14ac:dyDescent="0.25">
      <c r="A8609" s="19" t="s">
        <v>13499</v>
      </c>
    </row>
    <row r="8610" spans="1:1" x14ac:dyDescent="0.25">
      <c r="A8610" s="19" t="s">
        <v>13500</v>
      </c>
    </row>
    <row r="8611" spans="1:1" x14ac:dyDescent="0.25">
      <c r="A8611" s="19" t="s">
        <v>13501</v>
      </c>
    </row>
    <row r="8612" spans="1:1" x14ac:dyDescent="0.25">
      <c r="A8612" s="19" t="s">
        <v>13502</v>
      </c>
    </row>
    <row r="8613" spans="1:1" x14ac:dyDescent="0.25">
      <c r="A8613" s="19" t="s">
        <v>13503</v>
      </c>
    </row>
    <row r="8614" spans="1:1" x14ac:dyDescent="0.25">
      <c r="A8614" s="19" t="s">
        <v>13504</v>
      </c>
    </row>
    <row r="8615" spans="1:1" x14ac:dyDescent="0.25">
      <c r="A8615" s="19" t="s">
        <v>13505</v>
      </c>
    </row>
    <row r="8616" spans="1:1" x14ac:dyDescent="0.25">
      <c r="A8616" s="19" t="s">
        <v>13506</v>
      </c>
    </row>
    <row r="8617" spans="1:1" x14ac:dyDescent="0.25">
      <c r="A8617" s="19" t="s">
        <v>13507</v>
      </c>
    </row>
    <row r="8618" spans="1:1" x14ac:dyDescent="0.25">
      <c r="A8618" s="19" t="s">
        <v>13508</v>
      </c>
    </row>
    <row r="8619" spans="1:1" x14ac:dyDescent="0.25">
      <c r="A8619" s="19" t="s">
        <v>13509</v>
      </c>
    </row>
    <row r="8620" spans="1:1" x14ac:dyDescent="0.25">
      <c r="A8620" s="19" t="s">
        <v>13510</v>
      </c>
    </row>
    <row r="8621" spans="1:1" x14ac:dyDescent="0.25">
      <c r="A8621" s="19" t="s">
        <v>13511</v>
      </c>
    </row>
    <row r="8622" spans="1:1" x14ac:dyDescent="0.25">
      <c r="A8622" s="19" t="s">
        <v>13512</v>
      </c>
    </row>
    <row r="8623" spans="1:1" x14ac:dyDescent="0.25">
      <c r="A8623" s="19" t="s">
        <v>13513</v>
      </c>
    </row>
    <row r="8624" spans="1:1" x14ac:dyDescent="0.25">
      <c r="A8624" s="19" t="s">
        <v>13514</v>
      </c>
    </row>
    <row r="8625" spans="1:1" x14ac:dyDescent="0.25">
      <c r="A8625" s="19" t="s">
        <v>13515</v>
      </c>
    </row>
    <row r="8626" spans="1:1" x14ac:dyDescent="0.25">
      <c r="A8626" s="19" t="s">
        <v>13516</v>
      </c>
    </row>
    <row r="8627" spans="1:1" x14ac:dyDescent="0.25">
      <c r="A8627" s="19" t="s">
        <v>13517</v>
      </c>
    </row>
    <row r="8628" spans="1:1" x14ac:dyDescent="0.25">
      <c r="A8628" s="19" t="s">
        <v>13518</v>
      </c>
    </row>
    <row r="8629" spans="1:1" x14ac:dyDescent="0.25">
      <c r="A8629" s="19" t="s">
        <v>13519</v>
      </c>
    </row>
    <row r="8630" spans="1:1" x14ac:dyDescent="0.25">
      <c r="A8630" s="19" t="s">
        <v>13520</v>
      </c>
    </row>
    <row r="8631" spans="1:1" x14ac:dyDescent="0.25">
      <c r="A8631" s="19" t="s">
        <v>13521</v>
      </c>
    </row>
    <row r="8632" spans="1:1" x14ac:dyDescent="0.25">
      <c r="A8632" s="19" t="s">
        <v>13522</v>
      </c>
    </row>
    <row r="8633" spans="1:1" x14ac:dyDescent="0.25">
      <c r="A8633" s="19" t="s">
        <v>13523</v>
      </c>
    </row>
    <row r="8634" spans="1:1" x14ac:dyDescent="0.25">
      <c r="A8634" s="19" t="s">
        <v>13524</v>
      </c>
    </row>
    <row r="8635" spans="1:1" x14ac:dyDescent="0.25">
      <c r="A8635" s="19" t="s">
        <v>13525</v>
      </c>
    </row>
    <row r="8636" spans="1:1" x14ac:dyDescent="0.25">
      <c r="A8636" s="19" t="s">
        <v>13526</v>
      </c>
    </row>
    <row r="8637" spans="1:1" x14ac:dyDescent="0.25">
      <c r="A8637" s="19" t="s">
        <v>13527</v>
      </c>
    </row>
    <row r="8638" spans="1:1" x14ac:dyDescent="0.25">
      <c r="A8638" s="19" t="s">
        <v>13528</v>
      </c>
    </row>
    <row r="8639" spans="1:1" x14ac:dyDescent="0.25">
      <c r="A8639" s="19" t="s">
        <v>13529</v>
      </c>
    </row>
    <row r="8640" spans="1:1" x14ac:dyDescent="0.25">
      <c r="A8640" s="19" t="s">
        <v>13530</v>
      </c>
    </row>
    <row r="8641" spans="1:1" x14ac:dyDescent="0.25">
      <c r="A8641" s="19" t="s">
        <v>13531</v>
      </c>
    </row>
    <row r="8642" spans="1:1" x14ac:dyDescent="0.25">
      <c r="A8642" s="19" t="s">
        <v>13532</v>
      </c>
    </row>
    <row r="8643" spans="1:1" x14ac:dyDescent="0.25">
      <c r="A8643" s="19" t="s">
        <v>13533</v>
      </c>
    </row>
    <row r="8644" spans="1:1" x14ac:dyDescent="0.25">
      <c r="A8644" s="19" t="s">
        <v>13534</v>
      </c>
    </row>
    <row r="8645" spans="1:1" x14ac:dyDescent="0.25">
      <c r="A8645" s="19" t="s">
        <v>13535</v>
      </c>
    </row>
    <row r="8646" spans="1:1" x14ac:dyDescent="0.25">
      <c r="A8646" s="19" t="s">
        <v>13536</v>
      </c>
    </row>
    <row r="8647" spans="1:1" x14ac:dyDescent="0.25">
      <c r="A8647" s="19" t="s">
        <v>13537</v>
      </c>
    </row>
    <row r="8648" spans="1:1" x14ac:dyDescent="0.25">
      <c r="A8648" s="19" t="s">
        <v>13538</v>
      </c>
    </row>
    <row r="8649" spans="1:1" x14ac:dyDescent="0.25">
      <c r="A8649" s="19" t="s">
        <v>13539</v>
      </c>
    </row>
    <row r="8650" spans="1:1" x14ac:dyDescent="0.25">
      <c r="A8650" s="19" t="s">
        <v>13540</v>
      </c>
    </row>
    <row r="8651" spans="1:1" x14ac:dyDescent="0.25">
      <c r="A8651" s="19" t="s">
        <v>13541</v>
      </c>
    </row>
    <row r="8652" spans="1:1" x14ac:dyDescent="0.25">
      <c r="A8652" s="19" t="s">
        <v>13542</v>
      </c>
    </row>
    <row r="8653" spans="1:1" x14ac:dyDescent="0.25">
      <c r="A8653" s="19" t="s">
        <v>13543</v>
      </c>
    </row>
    <row r="8654" spans="1:1" x14ac:dyDescent="0.25">
      <c r="A8654" s="19" t="s">
        <v>13544</v>
      </c>
    </row>
    <row r="8655" spans="1:1" x14ac:dyDescent="0.25">
      <c r="A8655" s="19" t="s">
        <v>13545</v>
      </c>
    </row>
    <row r="8656" spans="1:1" x14ac:dyDescent="0.25">
      <c r="A8656" s="19" t="s">
        <v>13546</v>
      </c>
    </row>
    <row r="8657" spans="1:1" x14ac:dyDescent="0.25">
      <c r="A8657" s="19" t="s">
        <v>13547</v>
      </c>
    </row>
    <row r="8658" spans="1:1" x14ac:dyDescent="0.25">
      <c r="A8658" s="19" t="s">
        <v>13548</v>
      </c>
    </row>
    <row r="8659" spans="1:1" x14ac:dyDescent="0.25">
      <c r="A8659" s="19" t="s">
        <v>13549</v>
      </c>
    </row>
    <row r="8660" spans="1:1" x14ac:dyDescent="0.25">
      <c r="A8660" s="19" t="s">
        <v>13550</v>
      </c>
    </row>
    <row r="8661" spans="1:1" x14ac:dyDescent="0.25">
      <c r="A8661" s="19" t="s">
        <v>13551</v>
      </c>
    </row>
    <row r="8662" spans="1:1" x14ac:dyDescent="0.25">
      <c r="A8662" s="19" t="s">
        <v>13552</v>
      </c>
    </row>
    <row r="8663" spans="1:1" x14ac:dyDescent="0.25">
      <c r="A8663" s="19" t="s">
        <v>13553</v>
      </c>
    </row>
    <row r="8664" spans="1:1" x14ac:dyDescent="0.25">
      <c r="A8664" s="19" t="s">
        <v>13554</v>
      </c>
    </row>
    <row r="8665" spans="1:1" x14ac:dyDescent="0.25">
      <c r="A8665" s="19" t="s">
        <v>13555</v>
      </c>
    </row>
    <row r="8666" spans="1:1" x14ac:dyDescent="0.25">
      <c r="A8666" s="19" t="s">
        <v>13556</v>
      </c>
    </row>
    <row r="8667" spans="1:1" x14ac:dyDescent="0.25">
      <c r="A8667" s="19" t="s">
        <v>13557</v>
      </c>
    </row>
    <row r="8668" spans="1:1" x14ac:dyDescent="0.25">
      <c r="A8668" s="19" t="s">
        <v>13558</v>
      </c>
    </row>
    <row r="8669" spans="1:1" x14ac:dyDescent="0.25">
      <c r="A8669" s="19" t="s">
        <v>13559</v>
      </c>
    </row>
    <row r="8670" spans="1:1" x14ac:dyDescent="0.25">
      <c r="A8670" s="19" t="s">
        <v>13560</v>
      </c>
    </row>
    <row r="8671" spans="1:1" x14ac:dyDescent="0.25">
      <c r="A8671" s="19" t="s">
        <v>13561</v>
      </c>
    </row>
    <row r="8672" spans="1:1" x14ac:dyDescent="0.25">
      <c r="A8672" s="19" t="s">
        <v>13562</v>
      </c>
    </row>
    <row r="8673" spans="1:1" x14ac:dyDescent="0.25">
      <c r="A8673" s="19" t="s">
        <v>13563</v>
      </c>
    </row>
    <row r="8674" spans="1:1" x14ac:dyDescent="0.25">
      <c r="A8674" s="19" t="s">
        <v>13564</v>
      </c>
    </row>
    <row r="8675" spans="1:1" x14ac:dyDescent="0.25">
      <c r="A8675" s="19" t="s">
        <v>13565</v>
      </c>
    </row>
    <row r="8676" spans="1:1" x14ac:dyDescent="0.25">
      <c r="A8676" s="19" t="s">
        <v>13566</v>
      </c>
    </row>
    <row r="8677" spans="1:1" x14ac:dyDescent="0.25">
      <c r="A8677" s="19" t="s">
        <v>13567</v>
      </c>
    </row>
    <row r="8678" spans="1:1" x14ac:dyDescent="0.25">
      <c r="A8678" s="19" t="s">
        <v>13568</v>
      </c>
    </row>
    <row r="8679" spans="1:1" x14ac:dyDescent="0.25">
      <c r="A8679" s="19" t="s">
        <v>13569</v>
      </c>
    </row>
    <row r="8680" spans="1:1" x14ac:dyDescent="0.25">
      <c r="A8680" s="19" t="s">
        <v>13570</v>
      </c>
    </row>
    <row r="8681" spans="1:1" x14ac:dyDescent="0.25">
      <c r="A8681" s="19" t="s">
        <v>13571</v>
      </c>
    </row>
    <row r="8682" spans="1:1" x14ac:dyDescent="0.25">
      <c r="A8682" s="19" t="s">
        <v>13572</v>
      </c>
    </row>
    <row r="8683" spans="1:1" x14ac:dyDescent="0.25">
      <c r="A8683" s="19" t="s">
        <v>13573</v>
      </c>
    </row>
    <row r="8684" spans="1:1" x14ac:dyDescent="0.25">
      <c r="A8684" s="19" t="s">
        <v>13574</v>
      </c>
    </row>
    <row r="8685" spans="1:1" x14ac:dyDescent="0.25">
      <c r="A8685" s="19" t="s">
        <v>13575</v>
      </c>
    </row>
    <row r="8686" spans="1:1" x14ac:dyDescent="0.25">
      <c r="A8686" s="19" t="s">
        <v>13576</v>
      </c>
    </row>
    <row r="8687" spans="1:1" x14ac:dyDescent="0.25">
      <c r="A8687" s="19" t="s">
        <v>13577</v>
      </c>
    </row>
    <row r="8688" spans="1:1" x14ac:dyDescent="0.25">
      <c r="A8688" s="19" t="s">
        <v>13578</v>
      </c>
    </row>
    <row r="8689" spans="1:1" x14ac:dyDescent="0.25">
      <c r="A8689" s="19" t="s">
        <v>13579</v>
      </c>
    </row>
    <row r="8690" spans="1:1" x14ac:dyDescent="0.25">
      <c r="A8690" s="19" t="s">
        <v>13580</v>
      </c>
    </row>
    <row r="8691" spans="1:1" x14ac:dyDescent="0.25">
      <c r="A8691" s="19" t="s">
        <v>13581</v>
      </c>
    </row>
    <row r="8692" spans="1:1" x14ac:dyDescent="0.25">
      <c r="A8692" s="19" t="s">
        <v>13582</v>
      </c>
    </row>
    <row r="8693" spans="1:1" x14ac:dyDescent="0.25">
      <c r="A8693" s="19" t="s">
        <v>13583</v>
      </c>
    </row>
    <row r="8694" spans="1:1" x14ac:dyDescent="0.25">
      <c r="A8694" s="19" t="s">
        <v>13584</v>
      </c>
    </row>
    <row r="8695" spans="1:1" x14ac:dyDescent="0.25">
      <c r="A8695" s="19" t="s">
        <v>13585</v>
      </c>
    </row>
    <row r="8696" spans="1:1" x14ac:dyDescent="0.25">
      <c r="A8696" s="19" t="s">
        <v>13586</v>
      </c>
    </row>
    <row r="8697" spans="1:1" x14ac:dyDescent="0.25">
      <c r="A8697" s="19" t="s">
        <v>13587</v>
      </c>
    </row>
    <row r="8698" spans="1:1" x14ac:dyDescent="0.25">
      <c r="A8698" s="19" t="s">
        <v>13588</v>
      </c>
    </row>
    <row r="8699" spans="1:1" x14ac:dyDescent="0.25">
      <c r="A8699" s="19" t="s">
        <v>13589</v>
      </c>
    </row>
    <row r="8700" spans="1:1" x14ac:dyDescent="0.25">
      <c r="A8700" s="19" t="s">
        <v>13590</v>
      </c>
    </row>
    <row r="8701" spans="1:1" x14ac:dyDescent="0.25">
      <c r="A8701" s="19" t="s">
        <v>13591</v>
      </c>
    </row>
    <row r="8702" spans="1:1" x14ac:dyDescent="0.25">
      <c r="A8702" s="19" t="s">
        <v>13592</v>
      </c>
    </row>
    <row r="8703" spans="1:1" x14ac:dyDescent="0.25">
      <c r="A8703" s="19" t="s">
        <v>13593</v>
      </c>
    </row>
    <row r="8704" spans="1:1" x14ac:dyDescent="0.25">
      <c r="A8704" s="19" t="s">
        <v>13594</v>
      </c>
    </row>
    <row r="8705" spans="1:1" x14ac:dyDescent="0.25">
      <c r="A8705" s="19" t="s">
        <v>13595</v>
      </c>
    </row>
    <row r="8706" spans="1:1" x14ac:dyDescent="0.25">
      <c r="A8706" s="19" t="s">
        <v>13596</v>
      </c>
    </row>
    <row r="8707" spans="1:1" x14ac:dyDescent="0.25">
      <c r="A8707" s="19" t="s">
        <v>13597</v>
      </c>
    </row>
    <row r="8708" spans="1:1" x14ac:dyDescent="0.25">
      <c r="A8708" s="19" t="s">
        <v>13598</v>
      </c>
    </row>
    <row r="8709" spans="1:1" x14ac:dyDescent="0.25">
      <c r="A8709" s="19" t="s">
        <v>13599</v>
      </c>
    </row>
    <row r="8710" spans="1:1" x14ac:dyDescent="0.25">
      <c r="A8710" s="19" t="s">
        <v>13600</v>
      </c>
    </row>
    <row r="8711" spans="1:1" x14ac:dyDescent="0.25">
      <c r="A8711" s="19" t="s">
        <v>13601</v>
      </c>
    </row>
    <row r="8712" spans="1:1" x14ac:dyDescent="0.25">
      <c r="A8712" s="19" t="s">
        <v>13602</v>
      </c>
    </row>
    <row r="8713" spans="1:1" x14ac:dyDescent="0.25">
      <c r="A8713" s="19" t="s">
        <v>13603</v>
      </c>
    </row>
    <row r="8714" spans="1:1" x14ac:dyDescent="0.25">
      <c r="A8714" s="19" t="s">
        <v>13604</v>
      </c>
    </row>
    <row r="8715" spans="1:1" x14ac:dyDescent="0.25">
      <c r="A8715" s="19" t="s">
        <v>13605</v>
      </c>
    </row>
    <row r="8716" spans="1:1" x14ac:dyDescent="0.25">
      <c r="A8716" s="19" t="s">
        <v>13606</v>
      </c>
    </row>
    <row r="8717" spans="1:1" x14ac:dyDescent="0.25">
      <c r="A8717" s="19" t="s">
        <v>13607</v>
      </c>
    </row>
    <row r="8718" spans="1:1" x14ac:dyDescent="0.25">
      <c r="A8718" s="19" t="s">
        <v>13608</v>
      </c>
    </row>
    <row r="8719" spans="1:1" x14ac:dyDescent="0.25">
      <c r="A8719" s="19" t="s">
        <v>13609</v>
      </c>
    </row>
    <row r="8720" spans="1:1" x14ac:dyDescent="0.25">
      <c r="A8720" s="19" t="s">
        <v>13610</v>
      </c>
    </row>
    <row r="8721" spans="1:1" x14ac:dyDescent="0.25">
      <c r="A8721" s="19" t="s">
        <v>13611</v>
      </c>
    </row>
    <row r="8722" spans="1:1" x14ac:dyDescent="0.25">
      <c r="A8722" s="19" t="s">
        <v>13612</v>
      </c>
    </row>
    <row r="8723" spans="1:1" x14ac:dyDescent="0.25">
      <c r="A8723" s="19" t="s">
        <v>13613</v>
      </c>
    </row>
    <row r="8724" spans="1:1" x14ac:dyDescent="0.25">
      <c r="A8724" s="19" t="s">
        <v>13614</v>
      </c>
    </row>
    <row r="8725" spans="1:1" x14ac:dyDescent="0.25">
      <c r="A8725" s="19" t="s">
        <v>13615</v>
      </c>
    </row>
    <row r="8726" spans="1:1" x14ac:dyDescent="0.25">
      <c r="A8726" s="19" t="s">
        <v>13616</v>
      </c>
    </row>
    <row r="8727" spans="1:1" x14ac:dyDescent="0.25">
      <c r="A8727" s="19" t="s">
        <v>13617</v>
      </c>
    </row>
    <row r="8728" spans="1:1" x14ac:dyDescent="0.25">
      <c r="A8728" s="19" t="s">
        <v>13618</v>
      </c>
    </row>
    <row r="8729" spans="1:1" x14ac:dyDescent="0.25">
      <c r="A8729" s="19" t="s">
        <v>13619</v>
      </c>
    </row>
    <row r="8730" spans="1:1" x14ac:dyDescent="0.25">
      <c r="A8730" s="19" t="s">
        <v>13620</v>
      </c>
    </row>
    <row r="8731" spans="1:1" x14ac:dyDescent="0.25">
      <c r="A8731" s="19" t="s">
        <v>13621</v>
      </c>
    </row>
    <row r="8732" spans="1:1" x14ac:dyDescent="0.25">
      <c r="A8732" s="19" t="s">
        <v>13622</v>
      </c>
    </row>
    <row r="8733" spans="1:1" x14ac:dyDescent="0.25">
      <c r="A8733" s="19" t="s">
        <v>13623</v>
      </c>
    </row>
    <row r="8734" spans="1:1" x14ac:dyDescent="0.25">
      <c r="A8734" s="19" t="s">
        <v>13624</v>
      </c>
    </row>
    <row r="8735" spans="1:1" x14ac:dyDescent="0.25">
      <c r="A8735" s="19" t="s">
        <v>13625</v>
      </c>
    </row>
    <row r="8736" spans="1:1" x14ac:dyDescent="0.25">
      <c r="A8736" s="19" t="s">
        <v>13626</v>
      </c>
    </row>
    <row r="8737" spans="1:1" x14ac:dyDescent="0.25">
      <c r="A8737" s="19" t="s">
        <v>13627</v>
      </c>
    </row>
    <row r="8738" spans="1:1" x14ac:dyDescent="0.25">
      <c r="A8738" s="19" t="s">
        <v>13628</v>
      </c>
    </row>
    <row r="8739" spans="1:1" x14ac:dyDescent="0.25">
      <c r="A8739" s="19" t="s">
        <v>13629</v>
      </c>
    </row>
    <row r="8740" spans="1:1" x14ac:dyDescent="0.25">
      <c r="A8740" s="19" t="s">
        <v>13630</v>
      </c>
    </row>
    <row r="8741" spans="1:1" x14ac:dyDescent="0.25">
      <c r="A8741" s="19" t="s">
        <v>13631</v>
      </c>
    </row>
    <row r="8742" spans="1:1" x14ac:dyDescent="0.25">
      <c r="A8742" s="19" t="s">
        <v>13632</v>
      </c>
    </row>
    <row r="8743" spans="1:1" x14ac:dyDescent="0.25">
      <c r="A8743" s="19" t="s">
        <v>13633</v>
      </c>
    </row>
    <row r="8744" spans="1:1" x14ac:dyDescent="0.25">
      <c r="A8744" s="19" t="s">
        <v>13634</v>
      </c>
    </row>
    <row r="8745" spans="1:1" x14ac:dyDescent="0.25">
      <c r="A8745" s="19" t="s">
        <v>13635</v>
      </c>
    </row>
    <row r="8746" spans="1:1" x14ac:dyDescent="0.25">
      <c r="A8746" s="19" t="s">
        <v>13636</v>
      </c>
    </row>
    <row r="8747" spans="1:1" x14ac:dyDescent="0.25">
      <c r="A8747" s="19" t="s">
        <v>13637</v>
      </c>
    </row>
    <row r="8748" spans="1:1" x14ac:dyDescent="0.25">
      <c r="A8748" s="19" t="s">
        <v>13638</v>
      </c>
    </row>
    <row r="8749" spans="1:1" x14ac:dyDescent="0.25">
      <c r="A8749" s="19" t="s">
        <v>13639</v>
      </c>
    </row>
    <row r="8750" spans="1:1" x14ac:dyDescent="0.25">
      <c r="A8750" s="19" t="s">
        <v>13640</v>
      </c>
    </row>
    <row r="8751" spans="1:1" x14ac:dyDescent="0.25">
      <c r="A8751" s="19" t="s">
        <v>13641</v>
      </c>
    </row>
    <row r="8752" spans="1:1" x14ac:dyDescent="0.25">
      <c r="A8752" s="19" t="s">
        <v>13642</v>
      </c>
    </row>
    <row r="8753" spans="1:1" x14ac:dyDescent="0.25">
      <c r="A8753" s="19" t="s">
        <v>13643</v>
      </c>
    </row>
    <row r="8754" spans="1:1" x14ac:dyDescent="0.25">
      <c r="A8754" s="19" t="s">
        <v>13644</v>
      </c>
    </row>
    <row r="8755" spans="1:1" x14ac:dyDescent="0.25">
      <c r="A8755" s="19" t="s">
        <v>13645</v>
      </c>
    </row>
    <row r="8756" spans="1:1" x14ac:dyDescent="0.25">
      <c r="A8756" s="19" t="s">
        <v>13646</v>
      </c>
    </row>
    <row r="8757" spans="1:1" x14ac:dyDescent="0.25">
      <c r="A8757" s="19" t="s">
        <v>13647</v>
      </c>
    </row>
    <row r="8758" spans="1:1" x14ac:dyDescent="0.25">
      <c r="A8758" s="19" t="s">
        <v>13648</v>
      </c>
    </row>
    <row r="8759" spans="1:1" x14ac:dyDescent="0.25">
      <c r="A8759" s="19" t="s">
        <v>13649</v>
      </c>
    </row>
    <row r="8760" spans="1:1" x14ac:dyDescent="0.25">
      <c r="A8760" s="19" t="s">
        <v>13650</v>
      </c>
    </row>
    <row r="8761" spans="1:1" x14ac:dyDescent="0.25">
      <c r="A8761" s="19" t="s">
        <v>13651</v>
      </c>
    </row>
    <row r="8762" spans="1:1" x14ac:dyDescent="0.25">
      <c r="A8762" s="19" t="s">
        <v>13652</v>
      </c>
    </row>
    <row r="8763" spans="1:1" x14ac:dyDescent="0.25">
      <c r="A8763" s="19" t="s">
        <v>13653</v>
      </c>
    </row>
    <row r="8764" spans="1:1" x14ac:dyDescent="0.25">
      <c r="A8764" s="19" t="s">
        <v>13654</v>
      </c>
    </row>
    <row r="8765" spans="1:1" x14ac:dyDescent="0.25">
      <c r="A8765" s="19" t="s">
        <v>13655</v>
      </c>
    </row>
    <row r="8766" spans="1:1" x14ac:dyDescent="0.25">
      <c r="A8766" s="19" t="s">
        <v>13656</v>
      </c>
    </row>
    <row r="8767" spans="1:1" x14ac:dyDescent="0.25">
      <c r="A8767" s="19" t="s">
        <v>13657</v>
      </c>
    </row>
    <row r="8768" spans="1:1" x14ac:dyDescent="0.25">
      <c r="A8768" s="19" t="s">
        <v>13658</v>
      </c>
    </row>
    <row r="8769" spans="1:1" x14ac:dyDescent="0.25">
      <c r="A8769" s="19" t="s">
        <v>13659</v>
      </c>
    </row>
    <row r="8770" spans="1:1" x14ac:dyDescent="0.25">
      <c r="A8770" s="19" t="s">
        <v>13660</v>
      </c>
    </row>
    <row r="8771" spans="1:1" x14ac:dyDescent="0.25">
      <c r="A8771" s="19" t="s">
        <v>13661</v>
      </c>
    </row>
    <row r="8772" spans="1:1" x14ac:dyDescent="0.25">
      <c r="A8772" s="19" t="s">
        <v>13662</v>
      </c>
    </row>
    <row r="8773" spans="1:1" x14ac:dyDescent="0.25">
      <c r="A8773" s="19" t="s">
        <v>13663</v>
      </c>
    </row>
    <row r="8774" spans="1:1" x14ac:dyDescent="0.25">
      <c r="A8774" s="19" t="s">
        <v>13664</v>
      </c>
    </row>
    <row r="8775" spans="1:1" x14ac:dyDescent="0.25">
      <c r="A8775" s="19" t="s">
        <v>13665</v>
      </c>
    </row>
    <row r="8776" spans="1:1" x14ac:dyDescent="0.25">
      <c r="A8776" s="19" t="s">
        <v>13666</v>
      </c>
    </row>
    <row r="8777" spans="1:1" x14ac:dyDescent="0.25">
      <c r="A8777" s="19" t="s">
        <v>13667</v>
      </c>
    </row>
    <row r="8778" spans="1:1" x14ac:dyDescent="0.25">
      <c r="A8778" s="19" t="s">
        <v>13668</v>
      </c>
    </row>
    <row r="8779" spans="1:1" x14ac:dyDescent="0.25">
      <c r="A8779" s="19" t="s">
        <v>13669</v>
      </c>
    </row>
    <row r="8780" spans="1:1" x14ac:dyDescent="0.25">
      <c r="A8780" s="19" t="s">
        <v>13670</v>
      </c>
    </row>
    <row r="8781" spans="1:1" x14ac:dyDescent="0.25">
      <c r="A8781" s="19" t="s">
        <v>13671</v>
      </c>
    </row>
    <row r="8782" spans="1:1" x14ac:dyDescent="0.25">
      <c r="A8782" s="19" t="s">
        <v>13672</v>
      </c>
    </row>
    <row r="8783" spans="1:1" x14ac:dyDescent="0.25">
      <c r="A8783" s="19" t="s">
        <v>13673</v>
      </c>
    </row>
    <row r="8784" spans="1:1" x14ac:dyDescent="0.25">
      <c r="A8784" s="19" t="s">
        <v>13674</v>
      </c>
    </row>
    <row r="8785" spans="1:1" x14ac:dyDescent="0.25">
      <c r="A8785" s="19" t="s">
        <v>13675</v>
      </c>
    </row>
    <row r="8786" spans="1:1" x14ac:dyDescent="0.25">
      <c r="A8786" s="19" t="s">
        <v>13676</v>
      </c>
    </row>
    <row r="8787" spans="1:1" x14ac:dyDescent="0.25">
      <c r="A8787" s="19" t="s">
        <v>13677</v>
      </c>
    </row>
    <row r="8788" spans="1:1" x14ac:dyDescent="0.25">
      <c r="A8788" s="19" t="s">
        <v>13678</v>
      </c>
    </row>
    <row r="8789" spans="1:1" x14ac:dyDescent="0.25">
      <c r="A8789" s="19" t="s">
        <v>13679</v>
      </c>
    </row>
    <row r="8790" spans="1:1" x14ac:dyDescent="0.25">
      <c r="A8790" s="19" t="s">
        <v>13680</v>
      </c>
    </row>
    <row r="8791" spans="1:1" x14ac:dyDescent="0.25">
      <c r="A8791" s="19" t="s">
        <v>13681</v>
      </c>
    </row>
    <row r="8792" spans="1:1" x14ac:dyDescent="0.25">
      <c r="A8792" s="19" t="s">
        <v>13682</v>
      </c>
    </row>
    <row r="8793" spans="1:1" x14ac:dyDescent="0.25">
      <c r="A8793" s="19" t="s">
        <v>13683</v>
      </c>
    </row>
    <row r="8794" spans="1:1" x14ac:dyDescent="0.25">
      <c r="A8794" s="19" t="s">
        <v>13684</v>
      </c>
    </row>
    <row r="8795" spans="1:1" x14ac:dyDescent="0.25">
      <c r="A8795" s="19" t="s">
        <v>13685</v>
      </c>
    </row>
    <row r="8796" spans="1:1" x14ac:dyDescent="0.25">
      <c r="A8796" s="19" t="s">
        <v>13686</v>
      </c>
    </row>
    <row r="8797" spans="1:1" x14ac:dyDescent="0.25">
      <c r="A8797" s="19" t="s">
        <v>13687</v>
      </c>
    </row>
    <row r="8798" spans="1:1" x14ac:dyDescent="0.25">
      <c r="A8798" s="19" t="s">
        <v>13688</v>
      </c>
    </row>
    <row r="8799" spans="1:1" x14ac:dyDescent="0.25">
      <c r="A8799" s="19" t="s">
        <v>13689</v>
      </c>
    </row>
    <row r="8800" spans="1:1" x14ac:dyDescent="0.25">
      <c r="A8800" s="19" t="s">
        <v>13690</v>
      </c>
    </row>
    <row r="8801" spans="1:1" x14ac:dyDescent="0.25">
      <c r="A8801" s="19" t="s">
        <v>13691</v>
      </c>
    </row>
    <row r="8802" spans="1:1" x14ac:dyDescent="0.25">
      <c r="A8802" s="19" t="s">
        <v>13692</v>
      </c>
    </row>
    <row r="8803" spans="1:1" x14ac:dyDescent="0.25">
      <c r="A8803" s="19" t="s">
        <v>13693</v>
      </c>
    </row>
    <row r="8804" spans="1:1" x14ac:dyDescent="0.25">
      <c r="A8804" s="19" t="s">
        <v>13694</v>
      </c>
    </row>
    <row r="8805" spans="1:1" x14ac:dyDescent="0.25">
      <c r="A8805" s="19" t="s">
        <v>13695</v>
      </c>
    </row>
    <row r="8806" spans="1:1" x14ac:dyDescent="0.25">
      <c r="A8806" s="19" t="s">
        <v>13696</v>
      </c>
    </row>
    <row r="8807" spans="1:1" x14ac:dyDescent="0.25">
      <c r="A8807" s="19" t="s">
        <v>13697</v>
      </c>
    </row>
    <row r="8808" spans="1:1" x14ac:dyDescent="0.25">
      <c r="A8808" s="19" t="s">
        <v>13698</v>
      </c>
    </row>
    <row r="8809" spans="1:1" x14ac:dyDescent="0.25">
      <c r="A8809" s="19" t="s">
        <v>13699</v>
      </c>
    </row>
    <row r="8810" spans="1:1" x14ac:dyDescent="0.25">
      <c r="A8810" s="19" t="s">
        <v>13700</v>
      </c>
    </row>
    <row r="8811" spans="1:1" x14ac:dyDescent="0.25">
      <c r="A8811" s="19" t="s">
        <v>13701</v>
      </c>
    </row>
    <row r="8812" spans="1:1" x14ac:dyDescent="0.25">
      <c r="A8812" s="19" t="s">
        <v>13702</v>
      </c>
    </row>
    <row r="8813" spans="1:1" x14ac:dyDescent="0.25">
      <c r="A8813" s="19" t="s">
        <v>13703</v>
      </c>
    </row>
    <row r="8814" spans="1:1" x14ac:dyDescent="0.25">
      <c r="A8814" s="19" t="s">
        <v>13704</v>
      </c>
    </row>
    <row r="8815" spans="1:1" x14ac:dyDescent="0.25">
      <c r="A8815" s="19" t="s">
        <v>13705</v>
      </c>
    </row>
    <row r="8816" spans="1:1" x14ac:dyDescent="0.25">
      <c r="A8816" s="19" t="s">
        <v>13706</v>
      </c>
    </row>
    <row r="8817" spans="1:1" x14ac:dyDescent="0.25">
      <c r="A8817" s="19" t="s">
        <v>13707</v>
      </c>
    </row>
    <row r="8818" spans="1:1" x14ac:dyDescent="0.25">
      <c r="A8818" s="19" t="s">
        <v>13708</v>
      </c>
    </row>
    <row r="8819" spans="1:1" x14ac:dyDescent="0.25">
      <c r="A8819" s="19" t="s">
        <v>13709</v>
      </c>
    </row>
    <row r="8820" spans="1:1" x14ac:dyDescent="0.25">
      <c r="A8820" s="19" t="s">
        <v>13710</v>
      </c>
    </row>
    <row r="8821" spans="1:1" x14ac:dyDescent="0.25">
      <c r="A8821" s="19" t="s">
        <v>13711</v>
      </c>
    </row>
    <row r="8822" spans="1:1" x14ac:dyDescent="0.25">
      <c r="A8822" s="19" t="s">
        <v>13712</v>
      </c>
    </row>
    <row r="8823" spans="1:1" x14ac:dyDescent="0.25">
      <c r="A8823" s="19" t="s">
        <v>13713</v>
      </c>
    </row>
    <row r="8824" spans="1:1" x14ac:dyDescent="0.25">
      <c r="A8824" s="19" t="s">
        <v>13714</v>
      </c>
    </row>
    <row r="8825" spans="1:1" x14ac:dyDescent="0.25">
      <c r="A8825" s="19" t="s">
        <v>13715</v>
      </c>
    </row>
    <row r="8826" spans="1:1" x14ac:dyDescent="0.25">
      <c r="A8826" s="19" t="s">
        <v>13716</v>
      </c>
    </row>
    <row r="8827" spans="1:1" x14ac:dyDescent="0.25">
      <c r="A8827" s="19" t="s">
        <v>13717</v>
      </c>
    </row>
    <row r="8828" spans="1:1" x14ac:dyDescent="0.25">
      <c r="A8828" s="19" t="s">
        <v>13718</v>
      </c>
    </row>
    <row r="8829" spans="1:1" x14ac:dyDescent="0.25">
      <c r="A8829" s="19" t="s">
        <v>13719</v>
      </c>
    </row>
    <row r="8830" spans="1:1" x14ac:dyDescent="0.25">
      <c r="A8830" s="19" t="s">
        <v>13720</v>
      </c>
    </row>
    <row r="8831" spans="1:1" x14ac:dyDescent="0.25">
      <c r="A8831" s="19" t="s">
        <v>13721</v>
      </c>
    </row>
    <row r="8832" spans="1:1" x14ac:dyDescent="0.25">
      <c r="A8832" s="19" t="s">
        <v>13722</v>
      </c>
    </row>
    <row r="8833" spans="1:1" x14ac:dyDescent="0.25">
      <c r="A8833" s="19" t="s">
        <v>13723</v>
      </c>
    </row>
    <row r="8834" spans="1:1" x14ac:dyDescent="0.25">
      <c r="A8834" s="19" t="s">
        <v>13724</v>
      </c>
    </row>
    <row r="8835" spans="1:1" x14ac:dyDescent="0.25">
      <c r="A8835" s="19" t="s">
        <v>13725</v>
      </c>
    </row>
    <row r="8836" spans="1:1" x14ac:dyDescent="0.25">
      <c r="A8836" s="19" t="s">
        <v>13726</v>
      </c>
    </row>
    <row r="8837" spans="1:1" x14ac:dyDescent="0.25">
      <c r="A8837" s="19" t="s">
        <v>13727</v>
      </c>
    </row>
    <row r="8838" spans="1:1" x14ac:dyDescent="0.25">
      <c r="A8838" s="19" t="s">
        <v>13728</v>
      </c>
    </row>
    <row r="8839" spans="1:1" x14ac:dyDescent="0.25">
      <c r="A8839" s="19" t="s">
        <v>13729</v>
      </c>
    </row>
    <row r="8840" spans="1:1" x14ac:dyDescent="0.25">
      <c r="A8840" s="19" t="s">
        <v>13730</v>
      </c>
    </row>
    <row r="8841" spans="1:1" x14ac:dyDescent="0.25">
      <c r="A8841" s="19" t="s">
        <v>13731</v>
      </c>
    </row>
    <row r="8842" spans="1:1" x14ac:dyDescent="0.25">
      <c r="A8842" s="19" t="s">
        <v>13732</v>
      </c>
    </row>
    <row r="8843" spans="1:1" x14ac:dyDescent="0.25">
      <c r="A8843" s="19" t="s">
        <v>13733</v>
      </c>
    </row>
    <row r="8844" spans="1:1" x14ac:dyDescent="0.25">
      <c r="A8844" s="19" t="s">
        <v>13734</v>
      </c>
    </row>
    <row r="8845" spans="1:1" x14ac:dyDescent="0.25">
      <c r="A8845" s="19" t="s">
        <v>13735</v>
      </c>
    </row>
    <row r="8846" spans="1:1" x14ac:dyDescent="0.25">
      <c r="A8846" s="19" t="s">
        <v>13736</v>
      </c>
    </row>
    <row r="8847" spans="1:1" x14ac:dyDescent="0.25">
      <c r="A8847" s="19" t="s">
        <v>13737</v>
      </c>
    </row>
    <row r="8848" spans="1:1" x14ac:dyDescent="0.25">
      <c r="A8848" s="19" t="s">
        <v>13738</v>
      </c>
    </row>
    <row r="8849" spans="1:1" x14ac:dyDescent="0.25">
      <c r="A8849" s="19" t="s">
        <v>13739</v>
      </c>
    </row>
    <row r="8850" spans="1:1" x14ac:dyDescent="0.25">
      <c r="A8850" s="19" t="s">
        <v>13740</v>
      </c>
    </row>
    <row r="8851" spans="1:1" x14ac:dyDescent="0.25">
      <c r="A8851" s="19" t="s">
        <v>13741</v>
      </c>
    </row>
    <row r="8852" spans="1:1" x14ac:dyDescent="0.25">
      <c r="A8852" s="19" t="s">
        <v>13742</v>
      </c>
    </row>
    <row r="8853" spans="1:1" x14ac:dyDescent="0.25">
      <c r="A8853" s="19" t="s">
        <v>13743</v>
      </c>
    </row>
    <row r="8854" spans="1:1" x14ac:dyDescent="0.25">
      <c r="A8854" s="19" t="s">
        <v>13744</v>
      </c>
    </row>
    <row r="8855" spans="1:1" x14ac:dyDescent="0.25">
      <c r="A8855" s="19" t="s">
        <v>13745</v>
      </c>
    </row>
    <row r="8856" spans="1:1" x14ac:dyDescent="0.25">
      <c r="A8856" s="19" t="s">
        <v>13746</v>
      </c>
    </row>
    <row r="8857" spans="1:1" x14ac:dyDescent="0.25">
      <c r="A8857" s="19" t="s">
        <v>13747</v>
      </c>
    </row>
    <row r="8858" spans="1:1" x14ac:dyDescent="0.25">
      <c r="A8858" s="19" t="s">
        <v>13748</v>
      </c>
    </row>
    <row r="8859" spans="1:1" x14ac:dyDescent="0.25">
      <c r="A8859" s="19" t="s">
        <v>13749</v>
      </c>
    </row>
    <row r="8860" spans="1:1" x14ac:dyDescent="0.25">
      <c r="A8860" s="19" t="s">
        <v>13750</v>
      </c>
    </row>
    <row r="8861" spans="1:1" x14ac:dyDescent="0.25">
      <c r="A8861" s="19" t="s">
        <v>13751</v>
      </c>
    </row>
    <row r="8862" spans="1:1" x14ac:dyDescent="0.25">
      <c r="A8862" s="19" t="s">
        <v>13752</v>
      </c>
    </row>
    <row r="8863" spans="1:1" x14ac:dyDescent="0.25">
      <c r="A8863" s="19" t="s">
        <v>13753</v>
      </c>
    </row>
    <row r="8864" spans="1:1" x14ac:dyDescent="0.25">
      <c r="A8864" s="19" t="s">
        <v>13754</v>
      </c>
    </row>
    <row r="8865" spans="1:1" x14ac:dyDescent="0.25">
      <c r="A8865" s="19" t="s">
        <v>13755</v>
      </c>
    </row>
    <row r="8866" spans="1:1" x14ac:dyDescent="0.25">
      <c r="A8866" s="19" t="s">
        <v>13756</v>
      </c>
    </row>
    <row r="8867" spans="1:1" x14ac:dyDescent="0.25">
      <c r="A8867" s="19" t="s">
        <v>13757</v>
      </c>
    </row>
    <row r="8868" spans="1:1" x14ac:dyDescent="0.25">
      <c r="A8868" s="19" t="s">
        <v>13758</v>
      </c>
    </row>
    <row r="8869" spans="1:1" x14ac:dyDescent="0.25">
      <c r="A8869" s="19" t="s">
        <v>13759</v>
      </c>
    </row>
    <row r="8870" spans="1:1" x14ac:dyDescent="0.25">
      <c r="A8870" s="19" t="s">
        <v>13760</v>
      </c>
    </row>
    <row r="8871" spans="1:1" x14ac:dyDescent="0.25">
      <c r="A8871" s="19" t="s">
        <v>13761</v>
      </c>
    </row>
    <row r="8872" spans="1:1" x14ac:dyDescent="0.25">
      <c r="A8872" s="19" t="s">
        <v>13762</v>
      </c>
    </row>
    <row r="8873" spans="1:1" x14ac:dyDescent="0.25">
      <c r="A8873" s="19" t="s">
        <v>13763</v>
      </c>
    </row>
    <row r="8874" spans="1:1" x14ac:dyDescent="0.25">
      <c r="A8874" s="19" t="s">
        <v>13764</v>
      </c>
    </row>
    <row r="8875" spans="1:1" x14ac:dyDescent="0.25">
      <c r="A8875" s="19" t="s">
        <v>13765</v>
      </c>
    </row>
    <row r="8876" spans="1:1" x14ac:dyDescent="0.25">
      <c r="A8876" s="19" t="s">
        <v>13766</v>
      </c>
    </row>
    <row r="8877" spans="1:1" x14ac:dyDescent="0.25">
      <c r="A8877" s="19" t="s">
        <v>13767</v>
      </c>
    </row>
    <row r="8878" spans="1:1" x14ac:dyDescent="0.25">
      <c r="A8878" s="19" t="s">
        <v>13768</v>
      </c>
    </row>
    <row r="8879" spans="1:1" x14ac:dyDescent="0.25">
      <c r="A8879" s="19" t="s">
        <v>13769</v>
      </c>
    </row>
    <row r="8880" spans="1:1" x14ac:dyDescent="0.25">
      <c r="A8880" s="19" t="s">
        <v>13770</v>
      </c>
    </row>
    <row r="8881" spans="1:1" x14ac:dyDescent="0.25">
      <c r="A8881" s="19" t="s">
        <v>13771</v>
      </c>
    </row>
    <row r="8882" spans="1:1" x14ac:dyDescent="0.25">
      <c r="A8882" s="19" t="s">
        <v>13772</v>
      </c>
    </row>
    <row r="8883" spans="1:1" x14ac:dyDescent="0.25">
      <c r="A8883" s="19" t="s">
        <v>13773</v>
      </c>
    </row>
    <row r="8884" spans="1:1" x14ac:dyDescent="0.25">
      <c r="A8884" s="19" t="s">
        <v>13774</v>
      </c>
    </row>
    <row r="8885" spans="1:1" x14ac:dyDescent="0.25">
      <c r="A8885" s="19" t="s">
        <v>13775</v>
      </c>
    </row>
    <row r="8886" spans="1:1" x14ac:dyDescent="0.25">
      <c r="A8886" s="19" t="s">
        <v>13776</v>
      </c>
    </row>
    <row r="8887" spans="1:1" x14ac:dyDescent="0.25">
      <c r="A8887" s="19" t="s">
        <v>13777</v>
      </c>
    </row>
    <row r="8888" spans="1:1" x14ac:dyDescent="0.25">
      <c r="A8888" s="19" t="s">
        <v>13778</v>
      </c>
    </row>
    <row r="8889" spans="1:1" x14ac:dyDescent="0.25">
      <c r="A8889" s="19" t="s">
        <v>13779</v>
      </c>
    </row>
    <row r="8890" spans="1:1" x14ac:dyDescent="0.25">
      <c r="A8890" s="19" t="s">
        <v>13780</v>
      </c>
    </row>
    <row r="8891" spans="1:1" x14ac:dyDescent="0.25">
      <c r="A8891" s="19" t="s">
        <v>13781</v>
      </c>
    </row>
    <row r="8892" spans="1:1" x14ac:dyDescent="0.25">
      <c r="A8892" s="19" t="s">
        <v>13782</v>
      </c>
    </row>
    <row r="8893" spans="1:1" x14ac:dyDescent="0.25">
      <c r="A8893" s="19" t="s">
        <v>13783</v>
      </c>
    </row>
    <row r="8894" spans="1:1" x14ac:dyDescent="0.25">
      <c r="A8894" s="19" t="s">
        <v>13784</v>
      </c>
    </row>
    <row r="8895" spans="1:1" x14ac:dyDescent="0.25">
      <c r="A8895" s="19" t="s">
        <v>13785</v>
      </c>
    </row>
    <row r="8896" spans="1:1" x14ac:dyDescent="0.25">
      <c r="A8896" s="19" t="s">
        <v>13786</v>
      </c>
    </row>
    <row r="8897" spans="1:1" x14ac:dyDescent="0.25">
      <c r="A8897" s="19" t="s">
        <v>13787</v>
      </c>
    </row>
    <row r="8898" spans="1:1" x14ac:dyDescent="0.25">
      <c r="A8898" s="19" t="s">
        <v>13788</v>
      </c>
    </row>
    <row r="8899" spans="1:1" x14ac:dyDescent="0.25">
      <c r="A8899" s="19" t="s">
        <v>13789</v>
      </c>
    </row>
    <row r="8900" spans="1:1" x14ac:dyDescent="0.25">
      <c r="A8900" s="19" t="s">
        <v>13790</v>
      </c>
    </row>
    <row r="8901" spans="1:1" x14ac:dyDescent="0.25">
      <c r="A8901" s="19" t="s">
        <v>13791</v>
      </c>
    </row>
    <row r="8902" spans="1:1" x14ac:dyDescent="0.25">
      <c r="A8902" s="19" t="s">
        <v>13792</v>
      </c>
    </row>
    <row r="8903" spans="1:1" x14ac:dyDescent="0.25">
      <c r="A8903" s="19" t="s">
        <v>13793</v>
      </c>
    </row>
    <row r="8904" spans="1:1" x14ac:dyDescent="0.25">
      <c r="A8904" s="19" t="s">
        <v>13794</v>
      </c>
    </row>
    <row r="8905" spans="1:1" x14ac:dyDescent="0.25">
      <c r="A8905" s="19" t="s">
        <v>13795</v>
      </c>
    </row>
    <row r="8906" spans="1:1" x14ac:dyDescent="0.25">
      <c r="A8906" s="19" t="s">
        <v>13796</v>
      </c>
    </row>
    <row r="8907" spans="1:1" x14ac:dyDescent="0.25">
      <c r="A8907" s="19" t="s">
        <v>13797</v>
      </c>
    </row>
    <row r="8908" spans="1:1" x14ac:dyDescent="0.25">
      <c r="A8908" s="19" t="s">
        <v>13798</v>
      </c>
    </row>
    <row r="8909" spans="1:1" x14ac:dyDescent="0.25">
      <c r="A8909" s="19" t="s">
        <v>13799</v>
      </c>
    </row>
    <row r="8910" spans="1:1" x14ac:dyDescent="0.25">
      <c r="A8910" s="19" t="s">
        <v>13800</v>
      </c>
    </row>
    <row r="8911" spans="1:1" x14ac:dyDescent="0.25">
      <c r="A8911" s="19" t="s">
        <v>13801</v>
      </c>
    </row>
    <row r="8912" spans="1:1" x14ac:dyDescent="0.25">
      <c r="A8912" s="19" t="s">
        <v>13802</v>
      </c>
    </row>
    <row r="8913" spans="1:1" x14ac:dyDescent="0.25">
      <c r="A8913" s="19" t="s">
        <v>13803</v>
      </c>
    </row>
    <row r="8914" spans="1:1" x14ac:dyDescent="0.25">
      <c r="A8914" s="19" t="s">
        <v>13804</v>
      </c>
    </row>
    <row r="8915" spans="1:1" x14ac:dyDescent="0.25">
      <c r="A8915" s="19" t="s">
        <v>13805</v>
      </c>
    </row>
    <row r="8916" spans="1:1" x14ac:dyDescent="0.25">
      <c r="A8916" s="19" t="s">
        <v>13806</v>
      </c>
    </row>
    <row r="8917" spans="1:1" x14ac:dyDescent="0.25">
      <c r="A8917" s="19" t="s">
        <v>13807</v>
      </c>
    </row>
    <row r="8918" spans="1:1" x14ac:dyDescent="0.25">
      <c r="A8918" s="19" t="s">
        <v>13808</v>
      </c>
    </row>
    <row r="8919" spans="1:1" x14ac:dyDescent="0.25">
      <c r="A8919" s="19" t="s">
        <v>13809</v>
      </c>
    </row>
    <row r="8920" spans="1:1" x14ac:dyDescent="0.25">
      <c r="A8920" s="19" t="s">
        <v>13810</v>
      </c>
    </row>
    <row r="8921" spans="1:1" x14ac:dyDescent="0.25">
      <c r="A8921" s="19" t="s">
        <v>13811</v>
      </c>
    </row>
    <row r="8922" spans="1:1" x14ac:dyDescent="0.25">
      <c r="A8922" s="19" t="s">
        <v>13812</v>
      </c>
    </row>
    <row r="8923" spans="1:1" x14ac:dyDescent="0.25">
      <c r="A8923" s="19" t="s">
        <v>13813</v>
      </c>
    </row>
    <row r="8924" spans="1:1" x14ac:dyDescent="0.25">
      <c r="A8924" s="19" t="s">
        <v>13814</v>
      </c>
    </row>
    <row r="8925" spans="1:1" x14ac:dyDescent="0.25">
      <c r="A8925" s="19" t="s">
        <v>13815</v>
      </c>
    </row>
    <row r="8926" spans="1:1" x14ac:dyDescent="0.25">
      <c r="A8926" s="19" t="s">
        <v>13816</v>
      </c>
    </row>
    <row r="8927" spans="1:1" x14ac:dyDescent="0.25">
      <c r="A8927" s="19" t="s">
        <v>13817</v>
      </c>
    </row>
    <row r="8928" spans="1:1" x14ac:dyDescent="0.25">
      <c r="A8928" s="19" t="s">
        <v>13818</v>
      </c>
    </row>
    <row r="8929" spans="1:1" x14ac:dyDescent="0.25">
      <c r="A8929" s="19" t="s">
        <v>13819</v>
      </c>
    </row>
    <row r="8930" spans="1:1" x14ac:dyDescent="0.25">
      <c r="A8930" s="19" t="s">
        <v>13820</v>
      </c>
    </row>
    <row r="8931" spans="1:1" x14ac:dyDescent="0.25">
      <c r="A8931" s="19" t="s">
        <v>13821</v>
      </c>
    </row>
    <row r="8932" spans="1:1" x14ac:dyDescent="0.25">
      <c r="A8932" s="19" t="s">
        <v>13822</v>
      </c>
    </row>
    <row r="8933" spans="1:1" x14ac:dyDescent="0.25">
      <c r="A8933" s="19" t="s">
        <v>13823</v>
      </c>
    </row>
    <row r="8934" spans="1:1" x14ac:dyDescent="0.25">
      <c r="A8934" s="19" t="s">
        <v>13824</v>
      </c>
    </row>
    <row r="8935" spans="1:1" x14ac:dyDescent="0.25">
      <c r="A8935" s="19" t="s">
        <v>13825</v>
      </c>
    </row>
    <row r="8936" spans="1:1" x14ac:dyDescent="0.25">
      <c r="A8936" s="19" t="s">
        <v>13826</v>
      </c>
    </row>
    <row r="8937" spans="1:1" x14ac:dyDescent="0.25">
      <c r="A8937" s="19" t="s">
        <v>13827</v>
      </c>
    </row>
    <row r="8938" spans="1:1" x14ac:dyDescent="0.25">
      <c r="A8938" s="19" t="s">
        <v>13828</v>
      </c>
    </row>
    <row r="8939" spans="1:1" x14ac:dyDescent="0.25">
      <c r="A8939" s="19" t="s">
        <v>13829</v>
      </c>
    </row>
    <row r="8940" spans="1:1" x14ac:dyDescent="0.25">
      <c r="A8940" s="19" t="s">
        <v>13830</v>
      </c>
    </row>
    <row r="8941" spans="1:1" x14ac:dyDescent="0.25">
      <c r="A8941" s="19" t="s">
        <v>13831</v>
      </c>
    </row>
    <row r="8942" spans="1:1" x14ac:dyDescent="0.25">
      <c r="A8942" s="19" t="s">
        <v>13832</v>
      </c>
    </row>
    <row r="8943" spans="1:1" x14ac:dyDescent="0.25">
      <c r="A8943" s="19" t="s">
        <v>1822</v>
      </c>
    </row>
    <row r="8944" spans="1:1" x14ac:dyDescent="0.25">
      <c r="A8944" s="19" t="s">
        <v>13833</v>
      </c>
    </row>
    <row r="8945" spans="1:1" x14ac:dyDescent="0.25">
      <c r="A8945" s="19" t="s">
        <v>13834</v>
      </c>
    </row>
    <row r="8946" spans="1:1" x14ac:dyDescent="0.25">
      <c r="A8946" s="19" t="s">
        <v>13835</v>
      </c>
    </row>
    <row r="8947" spans="1:1" x14ac:dyDescent="0.25">
      <c r="A8947" s="19" t="s">
        <v>13836</v>
      </c>
    </row>
    <row r="8948" spans="1:1" x14ac:dyDescent="0.25">
      <c r="A8948" s="19" t="s">
        <v>13837</v>
      </c>
    </row>
    <row r="8949" spans="1:1" x14ac:dyDescent="0.25">
      <c r="A8949" s="19" t="s">
        <v>13838</v>
      </c>
    </row>
    <row r="8950" spans="1:1" x14ac:dyDescent="0.25">
      <c r="A8950" s="19" t="s">
        <v>13839</v>
      </c>
    </row>
    <row r="8951" spans="1:1" x14ac:dyDescent="0.25">
      <c r="A8951" s="19" t="s">
        <v>13840</v>
      </c>
    </row>
    <row r="8952" spans="1:1" x14ac:dyDescent="0.25">
      <c r="A8952" s="19" t="s">
        <v>13841</v>
      </c>
    </row>
    <row r="8953" spans="1:1" x14ac:dyDescent="0.25">
      <c r="A8953" s="19" t="s">
        <v>13842</v>
      </c>
    </row>
    <row r="8954" spans="1:1" x14ac:dyDescent="0.25">
      <c r="A8954" s="19" t="s">
        <v>13843</v>
      </c>
    </row>
    <row r="8955" spans="1:1" x14ac:dyDescent="0.25">
      <c r="A8955" s="19" t="s">
        <v>13844</v>
      </c>
    </row>
    <row r="8956" spans="1:1" x14ac:dyDescent="0.25">
      <c r="A8956" s="19" t="s">
        <v>13845</v>
      </c>
    </row>
    <row r="8957" spans="1:1" x14ac:dyDescent="0.25">
      <c r="A8957" s="19" t="s">
        <v>13846</v>
      </c>
    </row>
    <row r="8958" spans="1:1" x14ac:dyDescent="0.25">
      <c r="A8958" s="19" t="s">
        <v>13847</v>
      </c>
    </row>
    <row r="8959" spans="1:1" x14ac:dyDescent="0.25">
      <c r="A8959" s="19" t="s">
        <v>13848</v>
      </c>
    </row>
    <row r="8960" spans="1:1" x14ac:dyDescent="0.25">
      <c r="A8960" s="19" t="s">
        <v>13849</v>
      </c>
    </row>
    <row r="8961" spans="1:1" x14ac:dyDescent="0.25">
      <c r="A8961" s="19" t="s">
        <v>13850</v>
      </c>
    </row>
    <row r="8962" spans="1:1" x14ac:dyDescent="0.25">
      <c r="A8962" s="19" t="s">
        <v>13851</v>
      </c>
    </row>
    <row r="8963" spans="1:1" x14ac:dyDescent="0.25">
      <c r="A8963" s="19" t="s">
        <v>13852</v>
      </c>
    </row>
    <row r="8964" spans="1:1" x14ac:dyDescent="0.25">
      <c r="A8964" s="19" t="s">
        <v>13853</v>
      </c>
    </row>
    <row r="8965" spans="1:1" x14ac:dyDescent="0.25">
      <c r="A8965" s="19" t="s">
        <v>13854</v>
      </c>
    </row>
    <row r="8966" spans="1:1" x14ac:dyDescent="0.25">
      <c r="A8966" s="19" t="s">
        <v>13855</v>
      </c>
    </row>
    <row r="8967" spans="1:1" x14ac:dyDescent="0.25">
      <c r="A8967" s="19" t="s">
        <v>13856</v>
      </c>
    </row>
    <row r="8968" spans="1:1" x14ac:dyDescent="0.25">
      <c r="A8968" s="19" t="s">
        <v>13857</v>
      </c>
    </row>
    <row r="8969" spans="1:1" x14ac:dyDescent="0.25">
      <c r="A8969" s="19" t="s">
        <v>13858</v>
      </c>
    </row>
    <row r="8970" spans="1:1" x14ac:dyDescent="0.25">
      <c r="A8970" s="19" t="s">
        <v>13859</v>
      </c>
    </row>
    <row r="8971" spans="1:1" x14ac:dyDescent="0.25">
      <c r="A8971" s="19" t="s">
        <v>13860</v>
      </c>
    </row>
    <row r="8972" spans="1:1" x14ac:dyDescent="0.25">
      <c r="A8972" s="19" t="s">
        <v>13861</v>
      </c>
    </row>
    <row r="8973" spans="1:1" x14ac:dyDescent="0.25">
      <c r="A8973" s="19" t="s">
        <v>13862</v>
      </c>
    </row>
    <row r="8974" spans="1:1" x14ac:dyDescent="0.25">
      <c r="A8974" s="19" t="s">
        <v>13863</v>
      </c>
    </row>
    <row r="8975" spans="1:1" x14ac:dyDescent="0.25">
      <c r="A8975" s="19" t="s">
        <v>13864</v>
      </c>
    </row>
    <row r="8976" spans="1:1" x14ac:dyDescent="0.25">
      <c r="A8976" s="19" t="s">
        <v>13865</v>
      </c>
    </row>
    <row r="8977" spans="1:1" x14ac:dyDescent="0.25">
      <c r="A8977" s="19" t="s">
        <v>13866</v>
      </c>
    </row>
    <row r="8978" spans="1:1" x14ac:dyDescent="0.25">
      <c r="A8978" s="19" t="s">
        <v>13867</v>
      </c>
    </row>
    <row r="8979" spans="1:1" x14ac:dyDescent="0.25">
      <c r="A8979" s="19" t="s">
        <v>13868</v>
      </c>
    </row>
    <row r="8980" spans="1:1" x14ac:dyDescent="0.25">
      <c r="A8980" s="19" t="s">
        <v>13869</v>
      </c>
    </row>
    <row r="8981" spans="1:1" x14ac:dyDescent="0.25">
      <c r="A8981" s="19" t="s">
        <v>13870</v>
      </c>
    </row>
    <row r="8982" spans="1:1" x14ac:dyDescent="0.25">
      <c r="A8982" s="19" t="s">
        <v>13871</v>
      </c>
    </row>
    <row r="8983" spans="1:1" x14ac:dyDescent="0.25">
      <c r="A8983" s="19" t="s">
        <v>13872</v>
      </c>
    </row>
    <row r="8984" spans="1:1" x14ac:dyDescent="0.25">
      <c r="A8984" s="19" t="s">
        <v>13873</v>
      </c>
    </row>
    <row r="8985" spans="1:1" x14ac:dyDescent="0.25">
      <c r="A8985" s="19" t="s">
        <v>13874</v>
      </c>
    </row>
    <row r="8986" spans="1:1" x14ac:dyDescent="0.25">
      <c r="A8986" s="19" t="s">
        <v>13875</v>
      </c>
    </row>
    <row r="8987" spans="1:1" x14ac:dyDescent="0.25">
      <c r="A8987" s="19" t="s">
        <v>13876</v>
      </c>
    </row>
    <row r="8988" spans="1:1" x14ac:dyDescent="0.25">
      <c r="A8988" s="19" t="s">
        <v>13877</v>
      </c>
    </row>
    <row r="8989" spans="1:1" x14ac:dyDescent="0.25">
      <c r="A8989" s="19" t="s">
        <v>13878</v>
      </c>
    </row>
    <row r="8990" spans="1:1" x14ac:dyDescent="0.25">
      <c r="A8990" s="19" t="s">
        <v>13879</v>
      </c>
    </row>
    <row r="8991" spans="1:1" x14ac:dyDescent="0.25">
      <c r="A8991" s="19" t="s">
        <v>13880</v>
      </c>
    </row>
    <row r="8992" spans="1:1" x14ac:dyDescent="0.25">
      <c r="A8992" s="19" t="s">
        <v>13881</v>
      </c>
    </row>
    <row r="8993" spans="1:1" x14ac:dyDescent="0.25">
      <c r="A8993" s="19" t="s">
        <v>13882</v>
      </c>
    </row>
    <row r="8994" spans="1:1" x14ac:dyDescent="0.25">
      <c r="A8994" s="19" t="s">
        <v>13883</v>
      </c>
    </row>
    <row r="8995" spans="1:1" x14ac:dyDescent="0.25">
      <c r="A8995" s="19" t="s">
        <v>13884</v>
      </c>
    </row>
    <row r="8996" spans="1:1" x14ac:dyDescent="0.25">
      <c r="A8996" s="19" t="s">
        <v>13885</v>
      </c>
    </row>
    <row r="8997" spans="1:1" x14ac:dyDescent="0.25">
      <c r="A8997" s="19" t="s">
        <v>13886</v>
      </c>
    </row>
    <row r="8998" spans="1:1" x14ac:dyDescent="0.25">
      <c r="A8998" s="19" t="s">
        <v>13887</v>
      </c>
    </row>
    <row r="8999" spans="1:1" x14ac:dyDescent="0.25">
      <c r="A8999" s="19" t="s">
        <v>13888</v>
      </c>
    </row>
    <row r="9000" spans="1:1" x14ac:dyDescent="0.25">
      <c r="A9000" s="19" t="s">
        <v>13889</v>
      </c>
    </row>
    <row r="9001" spans="1:1" x14ac:dyDescent="0.25">
      <c r="A9001" s="19" t="s">
        <v>13890</v>
      </c>
    </row>
    <row r="9002" spans="1:1" x14ac:dyDescent="0.25">
      <c r="A9002" s="19" t="s">
        <v>13891</v>
      </c>
    </row>
    <row r="9003" spans="1:1" x14ac:dyDescent="0.25">
      <c r="A9003" s="19" t="s">
        <v>13892</v>
      </c>
    </row>
    <row r="9004" spans="1:1" x14ac:dyDescent="0.25">
      <c r="A9004" s="19" t="s">
        <v>13893</v>
      </c>
    </row>
    <row r="9005" spans="1:1" x14ac:dyDescent="0.25">
      <c r="A9005" s="19" t="s">
        <v>13894</v>
      </c>
    </row>
    <row r="9006" spans="1:1" x14ac:dyDescent="0.25">
      <c r="A9006" s="19" t="s">
        <v>13895</v>
      </c>
    </row>
    <row r="9007" spans="1:1" x14ac:dyDescent="0.25">
      <c r="A9007" s="19" t="s">
        <v>13896</v>
      </c>
    </row>
    <row r="9008" spans="1:1" x14ac:dyDescent="0.25">
      <c r="A9008" s="19" t="s">
        <v>13897</v>
      </c>
    </row>
    <row r="9009" spans="1:1" x14ac:dyDescent="0.25">
      <c r="A9009" s="19" t="s">
        <v>13898</v>
      </c>
    </row>
    <row r="9010" spans="1:1" x14ac:dyDescent="0.25">
      <c r="A9010" s="19" t="s">
        <v>13899</v>
      </c>
    </row>
    <row r="9011" spans="1:1" x14ac:dyDescent="0.25">
      <c r="A9011" s="19" t="s">
        <v>13900</v>
      </c>
    </row>
    <row r="9012" spans="1:1" x14ac:dyDescent="0.25">
      <c r="A9012" s="19" t="s">
        <v>13901</v>
      </c>
    </row>
    <row r="9013" spans="1:1" x14ac:dyDescent="0.25">
      <c r="A9013" s="19" t="s">
        <v>13902</v>
      </c>
    </row>
    <row r="9014" spans="1:1" x14ac:dyDescent="0.25">
      <c r="A9014" s="19" t="s">
        <v>13903</v>
      </c>
    </row>
    <row r="9015" spans="1:1" x14ac:dyDescent="0.25">
      <c r="A9015" s="19" t="s">
        <v>13904</v>
      </c>
    </row>
    <row r="9016" spans="1:1" x14ac:dyDescent="0.25">
      <c r="A9016" s="19" t="s">
        <v>13905</v>
      </c>
    </row>
    <row r="9017" spans="1:1" x14ac:dyDescent="0.25">
      <c r="A9017" s="19" t="s">
        <v>13906</v>
      </c>
    </row>
    <row r="9018" spans="1:1" x14ac:dyDescent="0.25">
      <c r="A9018" s="19" t="s">
        <v>13907</v>
      </c>
    </row>
    <row r="9019" spans="1:1" x14ac:dyDescent="0.25">
      <c r="A9019" s="19" t="s">
        <v>13908</v>
      </c>
    </row>
    <row r="9020" spans="1:1" x14ac:dyDescent="0.25">
      <c r="A9020" s="19" t="s">
        <v>13909</v>
      </c>
    </row>
    <row r="9021" spans="1:1" x14ac:dyDescent="0.25">
      <c r="A9021" s="19" t="s">
        <v>13910</v>
      </c>
    </row>
    <row r="9022" spans="1:1" x14ac:dyDescent="0.25">
      <c r="A9022" s="19" t="s">
        <v>13911</v>
      </c>
    </row>
    <row r="9023" spans="1:1" x14ac:dyDescent="0.25">
      <c r="A9023" s="19" t="s">
        <v>13912</v>
      </c>
    </row>
    <row r="9024" spans="1:1" x14ac:dyDescent="0.25">
      <c r="A9024" s="19" t="s">
        <v>13913</v>
      </c>
    </row>
    <row r="9025" spans="1:1" x14ac:dyDescent="0.25">
      <c r="A9025" s="19" t="s">
        <v>13914</v>
      </c>
    </row>
    <row r="9026" spans="1:1" x14ac:dyDescent="0.25">
      <c r="A9026" s="19" t="s">
        <v>13915</v>
      </c>
    </row>
    <row r="9027" spans="1:1" x14ac:dyDescent="0.25">
      <c r="A9027" s="19" t="s">
        <v>13916</v>
      </c>
    </row>
    <row r="9028" spans="1:1" x14ac:dyDescent="0.25">
      <c r="A9028" s="19" t="s">
        <v>13917</v>
      </c>
    </row>
    <row r="9029" spans="1:1" x14ac:dyDescent="0.25">
      <c r="A9029" s="19" t="s">
        <v>13918</v>
      </c>
    </row>
    <row r="9030" spans="1:1" x14ac:dyDescent="0.25">
      <c r="A9030" s="19" t="s">
        <v>13919</v>
      </c>
    </row>
    <row r="9031" spans="1:1" x14ac:dyDescent="0.25">
      <c r="A9031" s="19" t="s">
        <v>13920</v>
      </c>
    </row>
    <row r="9032" spans="1:1" x14ac:dyDescent="0.25">
      <c r="A9032" s="19" t="s">
        <v>13921</v>
      </c>
    </row>
    <row r="9033" spans="1:1" x14ac:dyDescent="0.25">
      <c r="A9033" s="19" t="s">
        <v>13922</v>
      </c>
    </row>
    <row r="9034" spans="1:1" x14ac:dyDescent="0.25">
      <c r="A9034" s="19" t="s">
        <v>13923</v>
      </c>
    </row>
    <row r="9035" spans="1:1" x14ac:dyDescent="0.25">
      <c r="A9035" s="19" t="s">
        <v>13924</v>
      </c>
    </row>
    <row r="9036" spans="1:1" x14ac:dyDescent="0.25">
      <c r="A9036" s="19" t="s">
        <v>13925</v>
      </c>
    </row>
    <row r="9037" spans="1:1" x14ac:dyDescent="0.25">
      <c r="A9037" s="19" t="s">
        <v>13926</v>
      </c>
    </row>
    <row r="9038" spans="1:1" x14ac:dyDescent="0.25">
      <c r="A9038" s="19" t="s">
        <v>13927</v>
      </c>
    </row>
    <row r="9039" spans="1:1" x14ac:dyDescent="0.25">
      <c r="A9039" s="19" t="s">
        <v>13928</v>
      </c>
    </row>
    <row r="9040" spans="1:1" x14ac:dyDescent="0.25">
      <c r="A9040" s="19" t="s">
        <v>13929</v>
      </c>
    </row>
    <row r="9041" spans="1:1" x14ac:dyDescent="0.25">
      <c r="A9041" s="19" t="s">
        <v>13930</v>
      </c>
    </row>
    <row r="9042" spans="1:1" x14ac:dyDescent="0.25">
      <c r="A9042" s="19" t="s">
        <v>13931</v>
      </c>
    </row>
    <row r="9043" spans="1:1" x14ac:dyDescent="0.25">
      <c r="A9043" s="19" t="s">
        <v>13932</v>
      </c>
    </row>
    <row r="9044" spans="1:1" x14ac:dyDescent="0.25">
      <c r="A9044" s="19" t="s">
        <v>13933</v>
      </c>
    </row>
    <row r="9045" spans="1:1" x14ac:dyDescent="0.25">
      <c r="A9045" s="19" t="s">
        <v>13934</v>
      </c>
    </row>
    <row r="9046" spans="1:1" x14ac:dyDescent="0.25">
      <c r="A9046" s="19" t="s">
        <v>13935</v>
      </c>
    </row>
    <row r="9047" spans="1:1" x14ac:dyDescent="0.25">
      <c r="A9047" s="19" t="s">
        <v>13936</v>
      </c>
    </row>
    <row r="9048" spans="1:1" x14ac:dyDescent="0.25">
      <c r="A9048" s="19" t="s">
        <v>13937</v>
      </c>
    </row>
    <row r="9049" spans="1:1" x14ac:dyDescent="0.25">
      <c r="A9049" s="19" t="s">
        <v>13938</v>
      </c>
    </row>
    <row r="9050" spans="1:1" x14ac:dyDescent="0.25">
      <c r="A9050" s="19" t="s">
        <v>13939</v>
      </c>
    </row>
    <row r="9051" spans="1:1" x14ac:dyDescent="0.25">
      <c r="A9051" s="19" t="s">
        <v>13940</v>
      </c>
    </row>
    <row r="9052" spans="1:1" x14ac:dyDescent="0.25">
      <c r="A9052" s="19" t="s">
        <v>13941</v>
      </c>
    </row>
    <row r="9053" spans="1:1" x14ac:dyDescent="0.25">
      <c r="A9053" s="19" t="s">
        <v>13942</v>
      </c>
    </row>
    <row r="9054" spans="1:1" x14ac:dyDescent="0.25">
      <c r="A9054" s="19" t="s">
        <v>13943</v>
      </c>
    </row>
    <row r="9055" spans="1:1" x14ac:dyDescent="0.25">
      <c r="A9055" s="19" t="s">
        <v>13944</v>
      </c>
    </row>
    <row r="9056" spans="1:1" x14ac:dyDescent="0.25">
      <c r="A9056" s="19" t="s">
        <v>13945</v>
      </c>
    </row>
    <row r="9057" spans="1:1" x14ac:dyDescent="0.25">
      <c r="A9057" s="19" t="s">
        <v>13946</v>
      </c>
    </row>
    <row r="9058" spans="1:1" x14ac:dyDescent="0.25">
      <c r="A9058" s="19" t="s">
        <v>13947</v>
      </c>
    </row>
    <row r="9059" spans="1:1" x14ac:dyDescent="0.25">
      <c r="A9059" s="19" t="s">
        <v>13948</v>
      </c>
    </row>
    <row r="9060" spans="1:1" x14ac:dyDescent="0.25">
      <c r="A9060" s="19" t="s">
        <v>13949</v>
      </c>
    </row>
    <row r="9061" spans="1:1" x14ac:dyDescent="0.25">
      <c r="A9061" s="19" t="s">
        <v>13950</v>
      </c>
    </row>
    <row r="9062" spans="1:1" x14ac:dyDescent="0.25">
      <c r="A9062" s="19" t="s">
        <v>13951</v>
      </c>
    </row>
    <row r="9063" spans="1:1" x14ac:dyDescent="0.25">
      <c r="A9063" s="19" t="s">
        <v>13952</v>
      </c>
    </row>
    <row r="9064" spans="1:1" x14ac:dyDescent="0.25">
      <c r="A9064" s="19" t="s">
        <v>13953</v>
      </c>
    </row>
    <row r="9065" spans="1:1" x14ac:dyDescent="0.25">
      <c r="A9065" s="19" t="s">
        <v>13954</v>
      </c>
    </row>
    <row r="9066" spans="1:1" x14ac:dyDescent="0.25">
      <c r="A9066" s="19" t="s">
        <v>13955</v>
      </c>
    </row>
    <row r="9067" spans="1:1" x14ac:dyDescent="0.25">
      <c r="A9067" s="19" t="s">
        <v>13956</v>
      </c>
    </row>
    <row r="9068" spans="1:1" x14ac:dyDescent="0.25">
      <c r="A9068" s="19" t="s">
        <v>13957</v>
      </c>
    </row>
    <row r="9069" spans="1:1" x14ac:dyDescent="0.25">
      <c r="A9069" s="19" t="s">
        <v>13958</v>
      </c>
    </row>
    <row r="9070" spans="1:1" x14ac:dyDescent="0.25">
      <c r="A9070" s="19" t="s">
        <v>13959</v>
      </c>
    </row>
    <row r="9071" spans="1:1" x14ac:dyDescent="0.25">
      <c r="A9071" s="19" t="s">
        <v>13960</v>
      </c>
    </row>
    <row r="9072" spans="1:1" x14ac:dyDescent="0.25">
      <c r="A9072" s="19" t="s">
        <v>13961</v>
      </c>
    </row>
    <row r="9073" spans="1:1" x14ac:dyDescent="0.25">
      <c r="A9073" s="19" t="s">
        <v>13962</v>
      </c>
    </row>
    <row r="9074" spans="1:1" x14ac:dyDescent="0.25">
      <c r="A9074" s="19" t="s">
        <v>13963</v>
      </c>
    </row>
    <row r="9075" spans="1:1" x14ac:dyDescent="0.25">
      <c r="A9075" s="19" t="s">
        <v>13964</v>
      </c>
    </row>
    <row r="9076" spans="1:1" x14ac:dyDescent="0.25">
      <c r="A9076" s="19" t="s">
        <v>13965</v>
      </c>
    </row>
    <row r="9077" spans="1:1" x14ac:dyDescent="0.25">
      <c r="A9077" s="19" t="s">
        <v>13966</v>
      </c>
    </row>
    <row r="9078" spans="1:1" x14ac:dyDescent="0.25">
      <c r="A9078" s="19" t="s">
        <v>13967</v>
      </c>
    </row>
    <row r="9079" spans="1:1" x14ac:dyDescent="0.25">
      <c r="A9079" s="19" t="s">
        <v>13968</v>
      </c>
    </row>
    <row r="9080" spans="1:1" x14ac:dyDescent="0.25">
      <c r="A9080" s="19" t="s">
        <v>13969</v>
      </c>
    </row>
    <row r="9081" spans="1:1" x14ac:dyDescent="0.25">
      <c r="A9081" s="19" t="s">
        <v>13970</v>
      </c>
    </row>
    <row r="9082" spans="1:1" x14ac:dyDescent="0.25">
      <c r="A9082" s="19" t="s">
        <v>13971</v>
      </c>
    </row>
    <row r="9083" spans="1:1" x14ac:dyDescent="0.25">
      <c r="A9083" s="19" t="s">
        <v>13972</v>
      </c>
    </row>
    <row r="9084" spans="1:1" x14ac:dyDescent="0.25">
      <c r="A9084" s="19" t="s">
        <v>13973</v>
      </c>
    </row>
    <row r="9085" spans="1:1" x14ac:dyDescent="0.25">
      <c r="A9085" s="19" t="s">
        <v>13974</v>
      </c>
    </row>
    <row r="9086" spans="1:1" x14ac:dyDescent="0.25">
      <c r="A9086" s="19" t="s">
        <v>13975</v>
      </c>
    </row>
    <row r="9087" spans="1:1" x14ac:dyDescent="0.25">
      <c r="A9087" s="19" t="s">
        <v>13976</v>
      </c>
    </row>
    <row r="9088" spans="1:1" x14ac:dyDescent="0.25">
      <c r="A9088" s="19" t="s">
        <v>13977</v>
      </c>
    </row>
    <row r="9089" spans="1:1" x14ac:dyDescent="0.25">
      <c r="A9089" s="19" t="s">
        <v>13978</v>
      </c>
    </row>
    <row r="9090" spans="1:1" x14ac:dyDescent="0.25">
      <c r="A9090" s="19" t="s">
        <v>13979</v>
      </c>
    </row>
    <row r="9091" spans="1:1" x14ac:dyDescent="0.25">
      <c r="A9091" s="19" t="s">
        <v>13980</v>
      </c>
    </row>
    <row r="9092" spans="1:1" x14ac:dyDescent="0.25">
      <c r="A9092" s="19" t="s">
        <v>13981</v>
      </c>
    </row>
    <row r="9093" spans="1:1" x14ac:dyDescent="0.25">
      <c r="A9093" s="19" t="s">
        <v>13982</v>
      </c>
    </row>
    <row r="9094" spans="1:1" x14ac:dyDescent="0.25">
      <c r="A9094" s="19" t="s">
        <v>13983</v>
      </c>
    </row>
    <row r="9095" spans="1:1" x14ac:dyDescent="0.25">
      <c r="A9095" s="19" t="s">
        <v>13984</v>
      </c>
    </row>
    <row r="9096" spans="1:1" x14ac:dyDescent="0.25">
      <c r="A9096" s="19" t="s">
        <v>13985</v>
      </c>
    </row>
    <row r="9097" spans="1:1" x14ac:dyDescent="0.25">
      <c r="A9097" s="19" t="s">
        <v>13986</v>
      </c>
    </row>
    <row r="9098" spans="1:1" x14ac:dyDescent="0.25">
      <c r="A9098" s="19" t="s">
        <v>13987</v>
      </c>
    </row>
    <row r="9099" spans="1:1" x14ac:dyDescent="0.25">
      <c r="A9099" s="19" t="s">
        <v>13988</v>
      </c>
    </row>
    <row r="9100" spans="1:1" x14ac:dyDescent="0.25">
      <c r="A9100" s="19" t="s">
        <v>13989</v>
      </c>
    </row>
    <row r="9101" spans="1:1" x14ac:dyDescent="0.25">
      <c r="A9101" s="19" t="s">
        <v>13990</v>
      </c>
    </row>
    <row r="9102" spans="1:1" x14ac:dyDescent="0.25">
      <c r="A9102" s="19" t="s">
        <v>13991</v>
      </c>
    </row>
    <row r="9103" spans="1:1" x14ac:dyDescent="0.25">
      <c r="A9103" s="19" t="s">
        <v>13992</v>
      </c>
    </row>
    <row r="9104" spans="1:1" x14ac:dyDescent="0.25">
      <c r="A9104" s="19" t="s">
        <v>13993</v>
      </c>
    </row>
    <row r="9105" spans="1:1" x14ac:dyDescent="0.25">
      <c r="A9105" s="19" t="s">
        <v>13994</v>
      </c>
    </row>
    <row r="9106" spans="1:1" x14ac:dyDescent="0.25">
      <c r="A9106" s="19" t="s">
        <v>13995</v>
      </c>
    </row>
    <row r="9107" spans="1:1" x14ac:dyDescent="0.25">
      <c r="A9107" s="19" t="s">
        <v>13996</v>
      </c>
    </row>
    <row r="9108" spans="1:1" x14ac:dyDescent="0.25">
      <c r="A9108" s="19" t="s">
        <v>13997</v>
      </c>
    </row>
    <row r="9109" spans="1:1" x14ac:dyDescent="0.25">
      <c r="A9109" s="19" t="s">
        <v>13998</v>
      </c>
    </row>
    <row r="9110" spans="1:1" x14ac:dyDescent="0.25">
      <c r="A9110" s="19" t="s">
        <v>13999</v>
      </c>
    </row>
    <row r="9111" spans="1:1" x14ac:dyDescent="0.25">
      <c r="A9111" s="19" t="s">
        <v>14000</v>
      </c>
    </row>
    <row r="9112" spans="1:1" x14ac:dyDescent="0.25">
      <c r="A9112" s="19" t="s">
        <v>14001</v>
      </c>
    </row>
    <row r="9113" spans="1:1" x14ac:dyDescent="0.25">
      <c r="A9113" s="19" t="s">
        <v>14002</v>
      </c>
    </row>
    <row r="9114" spans="1:1" x14ac:dyDescent="0.25">
      <c r="A9114" s="19" t="s">
        <v>14003</v>
      </c>
    </row>
    <row r="9115" spans="1:1" x14ac:dyDescent="0.25">
      <c r="A9115" s="19" t="s">
        <v>14004</v>
      </c>
    </row>
    <row r="9116" spans="1:1" x14ac:dyDescent="0.25">
      <c r="A9116" s="19" t="s">
        <v>14005</v>
      </c>
    </row>
    <row r="9117" spans="1:1" x14ac:dyDescent="0.25">
      <c r="A9117" s="19" t="s">
        <v>14006</v>
      </c>
    </row>
    <row r="9118" spans="1:1" x14ac:dyDescent="0.25">
      <c r="A9118" s="19" t="s">
        <v>14007</v>
      </c>
    </row>
    <row r="9119" spans="1:1" x14ac:dyDescent="0.25">
      <c r="A9119" s="19" t="s">
        <v>14008</v>
      </c>
    </row>
    <row r="9120" spans="1:1" x14ac:dyDescent="0.25">
      <c r="A9120" s="19" t="s">
        <v>14009</v>
      </c>
    </row>
    <row r="9121" spans="1:1" x14ac:dyDescent="0.25">
      <c r="A9121" s="19" t="s">
        <v>14010</v>
      </c>
    </row>
    <row r="9122" spans="1:1" x14ac:dyDescent="0.25">
      <c r="A9122" s="19" t="s">
        <v>14011</v>
      </c>
    </row>
    <row r="9123" spans="1:1" x14ac:dyDescent="0.25">
      <c r="A9123" s="19" t="s">
        <v>14012</v>
      </c>
    </row>
    <row r="9124" spans="1:1" x14ac:dyDescent="0.25">
      <c r="A9124" s="19" t="s">
        <v>14013</v>
      </c>
    </row>
    <row r="9125" spans="1:1" x14ac:dyDescent="0.25">
      <c r="A9125" s="19" t="s">
        <v>14014</v>
      </c>
    </row>
    <row r="9126" spans="1:1" x14ac:dyDescent="0.25">
      <c r="A9126" s="19" t="s">
        <v>14015</v>
      </c>
    </row>
    <row r="9127" spans="1:1" x14ac:dyDescent="0.25">
      <c r="A9127" s="19" t="s">
        <v>14016</v>
      </c>
    </row>
    <row r="9128" spans="1:1" x14ac:dyDescent="0.25">
      <c r="A9128" s="19" t="s">
        <v>14017</v>
      </c>
    </row>
    <row r="9129" spans="1:1" x14ac:dyDescent="0.25">
      <c r="A9129" s="19" t="s">
        <v>14018</v>
      </c>
    </row>
    <row r="9130" spans="1:1" x14ac:dyDescent="0.25">
      <c r="A9130" s="19" t="s">
        <v>14019</v>
      </c>
    </row>
    <row r="9131" spans="1:1" x14ac:dyDescent="0.25">
      <c r="A9131" s="19" t="s">
        <v>14020</v>
      </c>
    </row>
    <row r="9132" spans="1:1" x14ac:dyDescent="0.25">
      <c r="A9132" s="19" t="s">
        <v>14021</v>
      </c>
    </row>
    <row r="9133" spans="1:1" x14ac:dyDescent="0.25">
      <c r="A9133" s="19" t="s">
        <v>14022</v>
      </c>
    </row>
    <row r="9134" spans="1:1" x14ac:dyDescent="0.25">
      <c r="A9134" s="19" t="s">
        <v>14023</v>
      </c>
    </row>
    <row r="9135" spans="1:1" x14ac:dyDescent="0.25">
      <c r="A9135" s="19" t="s">
        <v>14024</v>
      </c>
    </row>
    <row r="9136" spans="1:1" x14ac:dyDescent="0.25">
      <c r="A9136" s="19" t="s">
        <v>14025</v>
      </c>
    </row>
    <row r="9137" spans="1:1" x14ac:dyDescent="0.25">
      <c r="A9137" s="19" t="s">
        <v>14026</v>
      </c>
    </row>
    <row r="9138" spans="1:1" x14ac:dyDescent="0.25">
      <c r="A9138" s="19" t="s">
        <v>14027</v>
      </c>
    </row>
    <row r="9139" spans="1:1" x14ac:dyDescent="0.25">
      <c r="A9139" s="19" t="s">
        <v>14028</v>
      </c>
    </row>
    <row r="9140" spans="1:1" x14ac:dyDescent="0.25">
      <c r="A9140" s="19" t="s">
        <v>14029</v>
      </c>
    </row>
    <row r="9141" spans="1:1" x14ac:dyDescent="0.25">
      <c r="A9141" s="19" t="s">
        <v>14030</v>
      </c>
    </row>
    <row r="9142" spans="1:1" x14ac:dyDescent="0.25">
      <c r="A9142" s="19" t="s">
        <v>14031</v>
      </c>
    </row>
    <row r="9143" spans="1:1" x14ac:dyDescent="0.25">
      <c r="A9143" s="19" t="s">
        <v>14032</v>
      </c>
    </row>
    <row r="9144" spans="1:1" x14ac:dyDescent="0.25">
      <c r="A9144" s="19" t="s">
        <v>14033</v>
      </c>
    </row>
    <row r="9145" spans="1:1" x14ac:dyDescent="0.25">
      <c r="A9145" s="19" t="s">
        <v>14034</v>
      </c>
    </row>
    <row r="9146" spans="1:1" x14ac:dyDescent="0.25">
      <c r="A9146" s="19" t="s">
        <v>14035</v>
      </c>
    </row>
    <row r="9147" spans="1:1" x14ac:dyDescent="0.25">
      <c r="A9147" s="19" t="s">
        <v>14036</v>
      </c>
    </row>
    <row r="9148" spans="1:1" x14ac:dyDescent="0.25">
      <c r="A9148" s="19" t="s">
        <v>14037</v>
      </c>
    </row>
    <row r="9149" spans="1:1" x14ac:dyDescent="0.25">
      <c r="A9149" s="19" t="s">
        <v>14038</v>
      </c>
    </row>
    <row r="9150" spans="1:1" x14ac:dyDescent="0.25">
      <c r="A9150" s="19" t="s">
        <v>14039</v>
      </c>
    </row>
    <row r="9151" spans="1:1" x14ac:dyDescent="0.25">
      <c r="A9151" s="19" t="s">
        <v>14040</v>
      </c>
    </row>
    <row r="9152" spans="1:1" x14ac:dyDescent="0.25">
      <c r="A9152" s="19" t="s">
        <v>14041</v>
      </c>
    </row>
    <row r="9153" spans="1:1" x14ac:dyDescent="0.25">
      <c r="A9153" s="19" t="s">
        <v>14042</v>
      </c>
    </row>
    <row r="9154" spans="1:1" x14ac:dyDescent="0.25">
      <c r="A9154" s="19" t="s">
        <v>14043</v>
      </c>
    </row>
    <row r="9155" spans="1:1" x14ac:dyDescent="0.25">
      <c r="A9155" s="19" t="s">
        <v>14044</v>
      </c>
    </row>
    <row r="9156" spans="1:1" x14ac:dyDescent="0.25">
      <c r="A9156" s="19" t="s">
        <v>14045</v>
      </c>
    </row>
    <row r="9157" spans="1:1" x14ac:dyDescent="0.25">
      <c r="A9157" s="19" t="s">
        <v>14046</v>
      </c>
    </row>
    <row r="9158" spans="1:1" x14ac:dyDescent="0.25">
      <c r="A9158" s="19" t="s">
        <v>14047</v>
      </c>
    </row>
    <row r="9159" spans="1:1" x14ac:dyDescent="0.25">
      <c r="A9159" s="19" t="s">
        <v>14048</v>
      </c>
    </row>
    <row r="9160" spans="1:1" x14ac:dyDescent="0.25">
      <c r="A9160" s="19" t="s">
        <v>14049</v>
      </c>
    </row>
    <row r="9161" spans="1:1" x14ac:dyDescent="0.25">
      <c r="A9161" s="19" t="s">
        <v>14050</v>
      </c>
    </row>
    <row r="9162" spans="1:1" x14ac:dyDescent="0.25">
      <c r="A9162" s="19" t="s">
        <v>14051</v>
      </c>
    </row>
    <row r="9163" spans="1:1" x14ac:dyDescent="0.25">
      <c r="A9163" s="19" t="s">
        <v>14052</v>
      </c>
    </row>
    <row r="9164" spans="1:1" x14ac:dyDescent="0.25">
      <c r="A9164" s="19" t="s">
        <v>14053</v>
      </c>
    </row>
    <row r="9165" spans="1:1" x14ac:dyDescent="0.25">
      <c r="A9165" s="19" t="s">
        <v>14054</v>
      </c>
    </row>
    <row r="9166" spans="1:1" x14ac:dyDescent="0.25">
      <c r="A9166" s="19" t="s">
        <v>14055</v>
      </c>
    </row>
    <row r="9167" spans="1:1" x14ac:dyDescent="0.25">
      <c r="A9167" s="19" t="s">
        <v>14056</v>
      </c>
    </row>
    <row r="9168" spans="1:1" x14ac:dyDescent="0.25">
      <c r="A9168" s="19" t="s">
        <v>14057</v>
      </c>
    </row>
    <row r="9169" spans="1:1" x14ac:dyDescent="0.25">
      <c r="A9169" s="19" t="s">
        <v>14058</v>
      </c>
    </row>
    <row r="9170" spans="1:1" x14ac:dyDescent="0.25">
      <c r="A9170" s="19" t="s">
        <v>14059</v>
      </c>
    </row>
    <row r="9171" spans="1:1" x14ac:dyDescent="0.25">
      <c r="A9171" s="19" t="s">
        <v>14060</v>
      </c>
    </row>
    <row r="9172" spans="1:1" x14ac:dyDescent="0.25">
      <c r="A9172" s="19" t="s">
        <v>14061</v>
      </c>
    </row>
    <row r="9173" spans="1:1" x14ac:dyDescent="0.25">
      <c r="A9173" s="19" t="s">
        <v>14062</v>
      </c>
    </row>
    <row r="9174" spans="1:1" x14ac:dyDescent="0.25">
      <c r="A9174" s="19" t="s">
        <v>14063</v>
      </c>
    </row>
    <row r="9175" spans="1:1" x14ac:dyDescent="0.25">
      <c r="A9175" s="19" t="s">
        <v>14064</v>
      </c>
    </row>
    <row r="9176" spans="1:1" x14ac:dyDescent="0.25">
      <c r="A9176" s="19" t="s">
        <v>14065</v>
      </c>
    </row>
    <row r="9177" spans="1:1" x14ac:dyDescent="0.25">
      <c r="A9177" s="19" t="s">
        <v>14066</v>
      </c>
    </row>
    <row r="9178" spans="1:1" x14ac:dyDescent="0.25">
      <c r="A9178" s="19" t="s">
        <v>14067</v>
      </c>
    </row>
    <row r="9179" spans="1:1" x14ac:dyDescent="0.25">
      <c r="A9179" s="19" t="s">
        <v>14068</v>
      </c>
    </row>
    <row r="9180" spans="1:1" x14ac:dyDescent="0.25">
      <c r="A9180" s="19" t="s">
        <v>14069</v>
      </c>
    </row>
    <row r="9181" spans="1:1" x14ac:dyDescent="0.25">
      <c r="A9181" s="19" t="s">
        <v>14070</v>
      </c>
    </row>
    <row r="9182" spans="1:1" x14ac:dyDescent="0.25">
      <c r="A9182" s="19" t="s">
        <v>14071</v>
      </c>
    </row>
    <row r="9183" spans="1:1" x14ac:dyDescent="0.25">
      <c r="A9183" s="19" t="s">
        <v>14072</v>
      </c>
    </row>
    <row r="9184" spans="1:1" x14ac:dyDescent="0.25">
      <c r="A9184" s="19" t="s">
        <v>14073</v>
      </c>
    </row>
    <row r="9185" spans="1:1" x14ac:dyDescent="0.25">
      <c r="A9185" s="19" t="s">
        <v>14074</v>
      </c>
    </row>
    <row r="9186" spans="1:1" x14ac:dyDescent="0.25">
      <c r="A9186" s="19" t="s">
        <v>14075</v>
      </c>
    </row>
    <row r="9187" spans="1:1" x14ac:dyDescent="0.25">
      <c r="A9187" s="19" t="s">
        <v>14076</v>
      </c>
    </row>
    <row r="9188" spans="1:1" x14ac:dyDescent="0.25">
      <c r="A9188" s="19" t="s">
        <v>14077</v>
      </c>
    </row>
    <row r="9189" spans="1:1" x14ac:dyDescent="0.25">
      <c r="A9189" s="19" t="s">
        <v>14078</v>
      </c>
    </row>
    <row r="9190" spans="1:1" x14ac:dyDescent="0.25">
      <c r="A9190" s="19" t="s">
        <v>14079</v>
      </c>
    </row>
    <row r="9191" spans="1:1" x14ac:dyDescent="0.25">
      <c r="A9191" s="19" t="s">
        <v>14080</v>
      </c>
    </row>
    <row r="9192" spans="1:1" x14ac:dyDescent="0.25">
      <c r="A9192" s="19" t="s">
        <v>14081</v>
      </c>
    </row>
    <row r="9193" spans="1:1" x14ac:dyDescent="0.25">
      <c r="A9193" s="19" t="s">
        <v>14082</v>
      </c>
    </row>
    <row r="9194" spans="1:1" x14ac:dyDescent="0.25">
      <c r="A9194" s="19" t="s">
        <v>14083</v>
      </c>
    </row>
    <row r="9195" spans="1:1" x14ac:dyDescent="0.25">
      <c r="A9195" s="19" t="s">
        <v>14084</v>
      </c>
    </row>
    <row r="9196" spans="1:1" x14ac:dyDescent="0.25">
      <c r="A9196" s="19" t="s">
        <v>14085</v>
      </c>
    </row>
    <row r="9197" spans="1:1" x14ac:dyDescent="0.25">
      <c r="A9197" s="19" t="s">
        <v>14086</v>
      </c>
    </row>
    <row r="9198" spans="1:1" x14ac:dyDescent="0.25">
      <c r="A9198" s="19" t="s">
        <v>14087</v>
      </c>
    </row>
    <row r="9199" spans="1:1" x14ac:dyDescent="0.25">
      <c r="A9199" s="19" t="s">
        <v>14088</v>
      </c>
    </row>
    <row r="9200" spans="1:1" x14ac:dyDescent="0.25">
      <c r="A9200" s="19" t="s">
        <v>14089</v>
      </c>
    </row>
    <row r="9201" spans="1:1" x14ac:dyDescent="0.25">
      <c r="A9201" s="19" t="s">
        <v>14090</v>
      </c>
    </row>
    <row r="9202" spans="1:1" x14ac:dyDescent="0.25">
      <c r="A9202" s="19" t="s">
        <v>14091</v>
      </c>
    </row>
    <row r="9203" spans="1:1" x14ac:dyDescent="0.25">
      <c r="A9203" s="19" t="s">
        <v>14092</v>
      </c>
    </row>
    <row r="9204" spans="1:1" x14ac:dyDescent="0.25">
      <c r="A9204" s="19" t="s">
        <v>14093</v>
      </c>
    </row>
    <row r="9205" spans="1:1" x14ac:dyDescent="0.25">
      <c r="A9205" s="19" t="s">
        <v>14094</v>
      </c>
    </row>
    <row r="9206" spans="1:1" x14ac:dyDescent="0.25">
      <c r="A9206" s="19" t="s">
        <v>14095</v>
      </c>
    </row>
    <row r="9207" spans="1:1" x14ac:dyDescent="0.25">
      <c r="A9207" s="19" t="s">
        <v>14096</v>
      </c>
    </row>
    <row r="9208" spans="1:1" x14ac:dyDescent="0.25">
      <c r="A9208" s="19" t="s">
        <v>14097</v>
      </c>
    </row>
    <row r="9209" spans="1:1" x14ac:dyDescent="0.25">
      <c r="A9209" s="19" t="s">
        <v>14098</v>
      </c>
    </row>
    <row r="9210" spans="1:1" x14ac:dyDescent="0.25">
      <c r="A9210" s="19" t="s">
        <v>14099</v>
      </c>
    </row>
    <row r="9211" spans="1:1" x14ac:dyDescent="0.25">
      <c r="A9211" s="19" t="s">
        <v>14100</v>
      </c>
    </row>
    <row r="9212" spans="1:1" x14ac:dyDescent="0.25">
      <c r="A9212" s="19" t="s">
        <v>14101</v>
      </c>
    </row>
    <row r="9213" spans="1:1" x14ac:dyDescent="0.25">
      <c r="A9213" s="19" t="s">
        <v>14102</v>
      </c>
    </row>
    <row r="9214" spans="1:1" x14ac:dyDescent="0.25">
      <c r="A9214" s="19" t="s">
        <v>14103</v>
      </c>
    </row>
    <row r="9215" spans="1:1" x14ac:dyDescent="0.25">
      <c r="A9215" s="19" t="s">
        <v>14104</v>
      </c>
    </row>
    <row r="9216" spans="1:1" x14ac:dyDescent="0.25">
      <c r="A9216" s="19" t="s">
        <v>14105</v>
      </c>
    </row>
    <row r="9217" spans="1:1" x14ac:dyDescent="0.25">
      <c r="A9217" s="19" t="s">
        <v>14106</v>
      </c>
    </row>
    <row r="9218" spans="1:1" x14ac:dyDescent="0.25">
      <c r="A9218" s="19" t="s">
        <v>14107</v>
      </c>
    </row>
    <row r="9219" spans="1:1" x14ac:dyDescent="0.25">
      <c r="A9219" s="19" t="s">
        <v>14108</v>
      </c>
    </row>
    <row r="9220" spans="1:1" x14ac:dyDescent="0.25">
      <c r="A9220" s="19" t="s">
        <v>14109</v>
      </c>
    </row>
    <row r="9221" spans="1:1" x14ac:dyDescent="0.25">
      <c r="A9221" s="19" t="s">
        <v>14110</v>
      </c>
    </row>
    <row r="9222" spans="1:1" x14ac:dyDescent="0.25">
      <c r="A9222" s="19" t="s">
        <v>14111</v>
      </c>
    </row>
    <row r="9223" spans="1:1" x14ac:dyDescent="0.25">
      <c r="A9223" s="19" t="s">
        <v>14112</v>
      </c>
    </row>
    <row r="9224" spans="1:1" x14ac:dyDescent="0.25">
      <c r="A9224" s="19" t="s">
        <v>14113</v>
      </c>
    </row>
    <row r="9225" spans="1:1" x14ac:dyDescent="0.25">
      <c r="A9225" s="19" t="s">
        <v>14114</v>
      </c>
    </row>
    <row r="9226" spans="1:1" x14ac:dyDescent="0.25">
      <c r="A9226" s="19" t="s">
        <v>14115</v>
      </c>
    </row>
    <row r="9227" spans="1:1" x14ac:dyDescent="0.25">
      <c r="A9227" s="19" t="s">
        <v>14116</v>
      </c>
    </row>
    <row r="9228" spans="1:1" x14ac:dyDescent="0.25">
      <c r="A9228" s="19" t="s">
        <v>14117</v>
      </c>
    </row>
    <row r="9229" spans="1:1" x14ac:dyDescent="0.25">
      <c r="A9229" s="19" t="s">
        <v>14118</v>
      </c>
    </row>
    <row r="9230" spans="1:1" x14ac:dyDescent="0.25">
      <c r="A9230" s="19" t="s">
        <v>14119</v>
      </c>
    </row>
    <row r="9231" spans="1:1" x14ac:dyDescent="0.25">
      <c r="A9231" s="19" t="s">
        <v>14120</v>
      </c>
    </row>
    <row r="9232" spans="1:1" x14ac:dyDescent="0.25">
      <c r="A9232" s="19" t="s">
        <v>14121</v>
      </c>
    </row>
    <row r="9233" spans="1:1" x14ac:dyDescent="0.25">
      <c r="A9233" s="19" t="s">
        <v>14122</v>
      </c>
    </row>
    <row r="9234" spans="1:1" x14ac:dyDescent="0.25">
      <c r="A9234" s="19" t="s">
        <v>14123</v>
      </c>
    </row>
    <row r="9235" spans="1:1" x14ac:dyDescent="0.25">
      <c r="A9235" s="19" t="s">
        <v>14124</v>
      </c>
    </row>
    <row r="9236" spans="1:1" x14ac:dyDescent="0.25">
      <c r="A9236" s="19" t="s">
        <v>14125</v>
      </c>
    </row>
    <row r="9237" spans="1:1" x14ac:dyDescent="0.25">
      <c r="A9237" s="19" t="s">
        <v>14126</v>
      </c>
    </row>
    <row r="9238" spans="1:1" x14ac:dyDescent="0.25">
      <c r="A9238" s="19" t="s">
        <v>14127</v>
      </c>
    </row>
    <row r="9239" spans="1:1" x14ac:dyDescent="0.25">
      <c r="A9239" s="19" t="s">
        <v>14128</v>
      </c>
    </row>
    <row r="9240" spans="1:1" x14ac:dyDescent="0.25">
      <c r="A9240" s="19" t="s">
        <v>14129</v>
      </c>
    </row>
    <row r="9241" spans="1:1" x14ac:dyDescent="0.25">
      <c r="A9241" s="19" t="s">
        <v>14130</v>
      </c>
    </row>
    <row r="9242" spans="1:1" x14ac:dyDescent="0.25">
      <c r="A9242" s="19" t="s">
        <v>14131</v>
      </c>
    </row>
    <row r="9243" spans="1:1" x14ac:dyDescent="0.25">
      <c r="A9243" s="19" t="s">
        <v>14132</v>
      </c>
    </row>
    <row r="9244" spans="1:1" x14ac:dyDescent="0.25">
      <c r="A9244" s="19" t="s">
        <v>14133</v>
      </c>
    </row>
    <row r="9245" spans="1:1" x14ac:dyDescent="0.25">
      <c r="A9245" s="19" t="s">
        <v>14134</v>
      </c>
    </row>
    <row r="9246" spans="1:1" x14ac:dyDescent="0.25">
      <c r="A9246" s="19" t="s">
        <v>14135</v>
      </c>
    </row>
    <row r="9247" spans="1:1" x14ac:dyDescent="0.25">
      <c r="A9247" s="19" t="s">
        <v>14136</v>
      </c>
    </row>
    <row r="9248" spans="1:1" x14ac:dyDescent="0.25">
      <c r="A9248" s="19" t="s">
        <v>14137</v>
      </c>
    </row>
    <row r="9249" spans="1:1" x14ac:dyDescent="0.25">
      <c r="A9249" s="19" t="s">
        <v>14138</v>
      </c>
    </row>
    <row r="9250" spans="1:1" x14ac:dyDescent="0.25">
      <c r="A9250" s="19" t="s">
        <v>14139</v>
      </c>
    </row>
    <row r="9251" spans="1:1" x14ac:dyDescent="0.25">
      <c r="A9251" s="19" t="s">
        <v>14140</v>
      </c>
    </row>
    <row r="9252" spans="1:1" x14ac:dyDescent="0.25">
      <c r="A9252" s="19" t="s">
        <v>14141</v>
      </c>
    </row>
    <row r="9253" spans="1:1" x14ac:dyDescent="0.25">
      <c r="A9253" s="19" t="s">
        <v>14142</v>
      </c>
    </row>
    <row r="9254" spans="1:1" x14ac:dyDescent="0.25">
      <c r="A9254" s="19" t="s">
        <v>14143</v>
      </c>
    </row>
    <row r="9255" spans="1:1" x14ac:dyDescent="0.25">
      <c r="A9255" s="19" t="s">
        <v>14144</v>
      </c>
    </row>
    <row r="9256" spans="1:1" x14ac:dyDescent="0.25">
      <c r="A9256" s="19" t="s">
        <v>14145</v>
      </c>
    </row>
    <row r="9257" spans="1:1" x14ac:dyDescent="0.25">
      <c r="A9257" s="19" t="s">
        <v>14146</v>
      </c>
    </row>
    <row r="9258" spans="1:1" x14ac:dyDescent="0.25">
      <c r="A9258" s="19" t="s">
        <v>14147</v>
      </c>
    </row>
    <row r="9259" spans="1:1" x14ac:dyDescent="0.25">
      <c r="A9259" s="19" t="s">
        <v>14148</v>
      </c>
    </row>
    <row r="9260" spans="1:1" x14ac:dyDescent="0.25">
      <c r="A9260" s="19" t="s">
        <v>14149</v>
      </c>
    </row>
    <row r="9261" spans="1:1" x14ac:dyDescent="0.25">
      <c r="A9261" s="19" t="s">
        <v>14150</v>
      </c>
    </row>
    <row r="9262" spans="1:1" x14ac:dyDescent="0.25">
      <c r="A9262" s="19" t="s">
        <v>14151</v>
      </c>
    </row>
    <row r="9263" spans="1:1" x14ac:dyDescent="0.25">
      <c r="A9263" s="19" t="s">
        <v>14152</v>
      </c>
    </row>
    <row r="9264" spans="1:1" x14ac:dyDescent="0.25">
      <c r="A9264" s="19" t="s">
        <v>14153</v>
      </c>
    </row>
    <row r="9265" spans="1:1" x14ac:dyDescent="0.25">
      <c r="A9265" s="19" t="s">
        <v>14154</v>
      </c>
    </row>
    <row r="9266" spans="1:1" x14ac:dyDescent="0.25">
      <c r="A9266" s="19" t="s">
        <v>14155</v>
      </c>
    </row>
    <row r="9267" spans="1:1" x14ac:dyDescent="0.25">
      <c r="A9267" s="19" t="s">
        <v>14156</v>
      </c>
    </row>
    <row r="9268" spans="1:1" x14ac:dyDescent="0.25">
      <c r="A9268" s="19" t="s">
        <v>14157</v>
      </c>
    </row>
    <row r="9269" spans="1:1" x14ac:dyDescent="0.25">
      <c r="A9269" s="19" t="s">
        <v>14158</v>
      </c>
    </row>
    <row r="9270" spans="1:1" x14ac:dyDescent="0.25">
      <c r="A9270" s="19" t="s">
        <v>14159</v>
      </c>
    </row>
    <row r="9271" spans="1:1" x14ac:dyDescent="0.25">
      <c r="A9271" s="19" t="s">
        <v>14160</v>
      </c>
    </row>
    <row r="9272" spans="1:1" x14ac:dyDescent="0.25">
      <c r="A9272" s="19" t="s">
        <v>14161</v>
      </c>
    </row>
    <row r="9273" spans="1:1" x14ac:dyDescent="0.25">
      <c r="A9273" s="19" t="s">
        <v>14162</v>
      </c>
    </row>
    <row r="9274" spans="1:1" x14ac:dyDescent="0.25">
      <c r="A9274" s="19" t="s">
        <v>14163</v>
      </c>
    </row>
    <row r="9275" spans="1:1" x14ac:dyDescent="0.25">
      <c r="A9275" s="19" t="s">
        <v>14164</v>
      </c>
    </row>
    <row r="9276" spans="1:1" x14ac:dyDescent="0.25">
      <c r="A9276" s="19" t="s">
        <v>14165</v>
      </c>
    </row>
    <row r="9277" spans="1:1" x14ac:dyDescent="0.25">
      <c r="A9277" s="19" t="s">
        <v>14166</v>
      </c>
    </row>
    <row r="9278" spans="1:1" x14ac:dyDescent="0.25">
      <c r="A9278" s="19" t="s">
        <v>14167</v>
      </c>
    </row>
    <row r="9279" spans="1:1" x14ac:dyDescent="0.25">
      <c r="A9279" s="19" t="s">
        <v>14168</v>
      </c>
    </row>
    <row r="9280" spans="1:1" x14ac:dyDescent="0.25">
      <c r="A9280" s="19" t="s">
        <v>14169</v>
      </c>
    </row>
    <row r="9281" spans="1:1" x14ac:dyDescent="0.25">
      <c r="A9281" s="19" t="s">
        <v>14170</v>
      </c>
    </row>
    <row r="9282" spans="1:1" x14ac:dyDescent="0.25">
      <c r="A9282" s="19" t="s">
        <v>14171</v>
      </c>
    </row>
    <row r="9283" spans="1:1" x14ac:dyDescent="0.25">
      <c r="A9283" s="19" t="s">
        <v>14172</v>
      </c>
    </row>
    <row r="9284" spans="1:1" x14ac:dyDescent="0.25">
      <c r="A9284" s="19" t="s">
        <v>14173</v>
      </c>
    </row>
    <row r="9285" spans="1:1" x14ac:dyDescent="0.25">
      <c r="A9285" s="19" t="s">
        <v>14174</v>
      </c>
    </row>
    <row r="9286" spans="1:1" x14ac:dyDescent="0.25">
      <c r="A9286" s="19" t="s">
        <v>14175</v>
      </c>
    </row>
    <row r="9287" spans="1:1" x14ac:dyDescent="0.25">
      <c r="A9287" s="19" t="s">
        <v>14176</v>
      </c>
    </row>
    <row r="9288" spans="1:1" x14ac:dyDescent="0.25">
      <c r="A9288" s="19" t="s">
        <v>14177</v>
      </c>
    </row>
    <row r="9289" spans="1:1" x14ac:dyDescent="0.25">
      <c r="A9289" s="19" t="s">
        <v>14178</v>
      </c>
    </row>
    <row r="9290" spans="1:1" x14ac:dyDescent="0.25">
      <c r="A9290" s="19" t="s">
        <v>14179</v>
      </c>
    </row>
    <row r="9291" spans="1:1" x14ac:dyDescent="0.25">
      <c r="A9291" s="19" t="s">
        <v>14180</v>
      </c>
    </row>
    <row r="9292" spans="1:1" x14ac:dyDescent="0.25">
      <c r="A9292" s="19" t="s">
        <v>14181</v>
      </c>
    </row>
    <row r="9293" spans="1:1" x14ac:dyDescent="0.25">
      <c r="A9293" s="19" t="s">
        <v>14182</v>
      </c>
    </row>
    <row r="9294" spans="1:1" x14ac:dyDescent="0.25">
      <c r="A9294" s="19" t="s">
        <v>14183</v>
      </c>
    </row>
    <row r="9295" spans="1:1" x14ac:dyDescent="0.25">
      <c r="A9295" s="19" t="s">
        <v>14184</v>
      </c>
    </row>
    <row r="9296" spans="1:1" x14ac:dyDescent="0.25">
      <c r="A9296" s="19" t="s">
        <v>14185</v>
      </c>
    </row>
    <row r="9297" spans="1:1" x14ac:dyDescent="0.25">
      <c r="A9297" s="19" t="s">
        <v>14186</v>
      </c>
    </row>
    <row r="9298" spans="1:1" x14ac:dyDescent="0.25">
      <c r="A9298" s="19" t="s">
        <v>14187</v>
      </c>
    </row>
    <row r="9299" spans="1:1" x14ac:dyDescent="0.25">
      <c r="A9299" s="19" t="s">
        <v>14188</v>
      </c>
    </row>
    <row r="9300" spans="1:1" x14ac:dyDescent="0.25">
      <c r="A9300" s="19" t="s">
        <v>14189</v>
      </c>
    </row>
    <row r="9301" spans="1:1" x14ac:dyDescent="0.25">
      <c r="A9301" s="19" t="s">
        <v>14190</v>
      </c>
    </row>
    <row r="9302" spans="1:1" x14ac:dyDescent="0.25">
      <c r="A9302" s="19" t="s">
        <v>14191</v>
      </c>
    </row>
    <row r="9303" spans="1:1" x14ac:dyDescent="0.25">
      <c r="A9303" s="19" t="s">
        <v>14192</v>
      </c>
    </row>
    <row r="9304" spans="1:1" x14ac:dyDescent="0.25">
      <c r="A9304" s="19" t="s">
        <v>14193</v>
      </c>
    </row>
    <row r="9305" spans="1:1" x14ac:dyDescent="0.25">
      <c r="A9305" s="19" t="s">
        <v>14194</v>
      </c>
    </row>
    <row r="9306" spans="1:1" x14ac:dyDescent="0.25">
      <c r="A9306" s="19" t="s">
        <v>14195</v>
      </c>
    </row>
    <row r="9307" spans="1:1" x14ac:dyDescent="0.25">
      <c r="A9307" s="19" t="s">
        <v>14196</v>
      </c>
    </row>
    <row r="9308" spans="1:1" x14ac:dyDescent="0.25">
      <c r="A9308" s="19" t="s">
        <v>14197</v>
      </c>
    </row>
    <row r="9309" spans="1:1" x14ac:dyDescent="0.25">
      <c r="A9309" s="19" t="s">
        <v>14198</v>
      </c>
    </row>
    <row r="9310" spans="1:1" x14ac:dyDescent="0.25">
      <c r="A9310" s="19" t="s">
        <v>14199</v>
      </c>
    </row>
    <row r="9311" spans="1:1" x14ac:dyDescent="0.25">
      <c r="A9311" s="19" t="s">
        <v>14200</v>
      </c>
    </row>
    <row r="9312" spans="1:1" x14ac:dyDescent="0.25">
      <c r="A9312" s="19" t="s">
        <v>14201</v>
      </c>
    </row>
    <row r="9313" spans="1:1" x14ac:dyDescent="0.25">
      <c r="A9313" s="19" t="s">
        <v>14202</v>
      </c>
    </row>
    <row r="9314" spans="1:1" x14ac:dyDescent="0.25">
      <c r="A9314" s="19" t="s">
        <v>14203</v>
      </c>
    </row>
    <row r="9315" spans="1:1" x14ac:dyDescent="0.25">
      <c r="A9315" s="19" t="s">
        <v>14204</v>
      </c>
    </row>
    <row r="9316" spans="1:1" x14ac:dyDescent="0.25">
      <c r="A9316" s="19" t="s">
        <v>14205</v>
      </c>
    </row>
    <row r="9317" spans="1:1" x14ac:dyDescent="0.25">
      <c r="A9317" s="19" t="s">
        <v>14206</v>
      </c>
    </row>
    <row r="9318" spans="1:1" x14ac:dyDescent="0.25">
      <c r="A9318" s="19" t="s">
        <v>14207</v>
      </c>
    </row>
    <row r="9319" spans="1:1" x14ac:dyDescent="0.25">
      <c r="A9319" s="19" t="s">
        <v>14208</v>
      </c>
    </row>
    <row r="9320" spans="1:1" x14ac:dyDescent="0.25">
      <c r="A9320" s="19" t="s">
        <v>14209</v>
      </c>
    </row>
    <row r="9321" spans="1:1" x14ac:dyDescent="0.25">
      <c r="A9321" s="19" t="s">
        <v>14210</v>
      </c>
    </row>
    <row r="9322" spans="1:1" x14ac:dyDescent="0.25">
      <c r="A9322" s="19" t="s">
        <v>14211</v>
      </c>
    </row>
    <row r="9323" spans="1:1" x14ac:dyDescent="0.25">
      <c r="A9323" s="19" t="s">
        <v>14212</v>
      </c>
    </row>
    <row r="9324" spans="1:1" x14ac:dyDescent="0.25">
      <c r="A9324" s="19" t="s">
        <v>14213</v>
      </c>
    </row>
    <row r="9325" spans="1:1" x14ac:dyDescent="0.25">
      <c r="A9325" s="19" t="s">
        <v>14214</v>
      </c>
    </row>
    <row r="9326" spans="1:1" x14ac:dyDescent="0.25">
      <c r="A9326" s="19" t="s">
        <v>14215</v>
      </c>
    </row>
    <row r="9327" spans="1:1" x14ac:dyDescent="0.25">
      <c r="A9327" s="19" t="s">
        <v>14216</v>
      </c>
    </row>
    <row r="9328" spans="1:1" x14ac:dyDescent="0.25">
      <c r="A9328" s="19" t="s">
        <v>14217</v>
      </c>
    </row>
    <row r="9329" spans="1:1" x14ac:dyDescent="0.25">
      <c r="A9329" s="19" t="s">
        <v>14218</v>
      </c>
    </row>
    <row r="9330" spans="1:1" x14ac:dyDescent="0.25">
      <c r="A9330" s="19" t="s">
        <v>14219</v>
      </c>
    </row>
    <row r="9331" spans="1:1" x14ac:dyDescent="0.25">
      <c r="A9331" s="19" t="s">
        <v>14220</v>
      </c>
    </row>
    <row r="9332" spans="1:1" x14ac:dyDescent="0.25">
      <c r="A9332" s="19" t="s">
        <v>14221</v>
      </c>
    </row>
    <row r="9333" spans="1:1" x14ac:dyDescent="0.25">
      <c r="A9333" s="19" t="s">
        <v>14222</v>
      </c>
    </row>
    <row r="9334" spans="1:1" x14ac:dyDescent="0.25">
      <c r="A9334" s="19" t="s">
        <v>14223</v>
      </c>
    </row>
    <row r="9335" spans="1:1" x14ac:dyDescent="0.25">
      <c r="A9335" s="19" t="s">
        <v>14224</v>
      </c>
    </row>
    <row r="9336" spans="1:1" x14ac:dyDescent="0.25">
      <c r="A9336" s="19" t="s">
        <v>14225</v>
      </c>
    </row>
    <row r="9337" spans="1:1" x14ac:dyDescent="0.25">
      <c r="A9337" s="19" t="s">
        <v>14226</v>
      </c>
    </row>
    <row r="9338" spans="1:1" x14ac:dyDescent="0.25">
      <c r="A9338" s="19" t="s">
        <v>14227</v>
      </c>
    </row>
    <row r="9339" spans="1:1" x14ac:dyDescent="0.25">
      <c r="A9339" s="19" t="s">
        <v>14228</v>
      </c>
    </row>
    <row r="9340" spans="1:1" x14ac:dyDescent="0.25">
      <c r="A9340" s="19" t="s">
        <v>14229</v>
      </c>
    </row>
    <row r="9341" spans="1:1" x14ac:dyDescent="0.25">
      <c r="A9341" s="19" t="s">
        <v>14230</v>
      </c>
    </row>
    <row r="9342" spans="1:1" x14ac:dyDescent="0.25">
      <c r="A9342" s="19" t="s">
        <v>14231</v>
      </c>
    </row>
    <row r="9343" spans="1:1" x14ac:dyDescent="0.25">
      <c r="A9343" s="19" t="s">
        <v>14232</v>
      </c>
    </row>
    <row r="9344" spans="1:1" x14ac:dyDescent="0.25">
      <c r="A9344" s="19" t="s">
        <v>14233</v>
      </c>
    </row>
    <row r="9345" spans="1:1" x14ac:dyDescent="0.25">
      <c r="A9345" s="19" t="s">
        <v>14234</v>
      </c>
    </row>
    <row r="9346" spans="1:1" x14ac:dyDescent="0.25">
      <c r="A9346" s="19" t="s">
        <v>14235</v>
      </c>
    </row>
    <row r="9347" spans="1:1" x14ac:dyDescent="0.25">
      <c r="A9347" s="19" t="s">
        <v>14236</v>
      </c>
    </row>
    <row r="9348" spans="1:1" x14ac:dyDescent="0.25">
      <c r="A9348" s="19" t="s">
        <v>14237</v>
      </c>
    </row>
    <row r="9349" spans="1:1" x14ac:dyDescent="0.25">
      <c r="A9349" s="19" t="s">
        <v>14238</v>
      </c>
    </row>
    <row r="9350" spans="1:1" x14ac:dyDescent="0.25">
      <c r="A9350" s="19" t="s">
        <v>14239</v>
      </c>
    </row>
    <row r="9351" spans="1:1" x14ac:dyDescent="0.25">
      <c r="A9351" s="19" t="s">
        <v>14240</v>
      </c>
    </row>
    <row r="9352" spans="1:1" x14ac:dyDescent="0.25">
      <c r="A9352" s="19" t="s">
        <v>14241</v>
      </c>
    </row>
    <row r="9353" spans="1:1" x14ac:dyDescent="0.25">
      <c r="A9353" s="19" t="s">
        <v>14242</v>
      </c>
    </row>
    <row r="9354" spans="1:1" x14ac:dyDescent="0.25">
      <c r="A9354" s="19" t="s">
        <v>14243</v>
      </c>
    </row>
    <row r="9355" spans="1:1" x14ac:dyDescent="0.25">
      <c r="A9355" s="19" t="s">
        <v>14244</v>
      </c>
    </row>
    <row r="9356" spans="1:1" x14ac:dyDescent="0.25">
      <c r="A9356" s="19" t="s">
        <v>14245</v>
      </c>
    </row>
    <row r="9357" spans="1:1" x14ac:dyDescent="0.25">
      <c r="A9357" s="19" t="s">
        <v>14246</v>
      </c>
    </row>
    <row r="9358" spans="1:1" x14ac:dyDescent="0.25">
      <c r="A9358" s="19" t="s">
        <v>14247</v>
      </c>
    </row>
    <row r="9359" spans="1:1" x14ac:dyDescent="0.25">
      <c r="A9359" s="19" t="s">
        <v>14248</v>
      </c>
    </row>
    <row r="9360" spans="1:1" x14ac:dyDescent="0.25">
      <c r="A9360" s="19" t="s">
        <v>14249</v>
      </c>
    </row>
    <row r="9361" spans="1:1" x14ac:dyDescent="0.25">
      <c r="A9361" s="19" t="s">
        <v>14250</v>
      </c>
    </row>
    <row r="9362" spans="1:1" x14ac:dyDescent="0.25">
      <c r="A9362" s="19" t="s">
        <v>14251</v>
      </c>
    </row>
    <row r="9363" spans="1:1" x14ac:dyDescent="0.25">
      <c r="A9363" s="19" t="s">
        <v>14252</v>
      </c>
    </row>
    <row r="9364" spans="1:1" x14ac:dyDescent="0.25">
      <c r="A9364" s="19" t="s">
        <v>14253</v>
      </c>
    </row>
    <row r="9365" spans="1:1" x14ac:dyDescent="0.25">
      <c r="A9365" s="19" t="s">
        <v>14254</v>
      </c>
    </row>
    <row r="9366" spans="1:1" x14ac:dyDescent="0.25">
      <c r="A9366" s="19" t="s">
        <v>14255</v>
      </c>
    </row>
    <row r="9367" spans="1:1" x14ac:dyDescent="0.25">
      <c r="A9367" s="19" t="s">
        <v>14256</v>
      </c>
    </row>
    <row r="9368" spans="1:1" x14ac:dyDescent="0.25">
      <c r="A9368" s="19" t="s">
        <v>2076</v>
      </c>
    </row>
    <row r="9369" spans="1:1" x14ac:dyDescent="0.25">
      <c r="A9369" s="19" t="s">
        <v>14257</v>
      </c>
    </row>
    <row r="9370" spans="1:1" x14ac:dyDescent="0.25">
      <c r="A9370" s="19" t="s">
        <v>14258</v>
      </c>
    </row>
    <row r="9371" spans="1:1" x14ac:dyDescent="0.25">
      <c r="A9371" s="19" t="s">
        <v>14259</v>
      </c>
    </row>
    <row r="9372" spans="1:1" x14ac:dyDescent="0.25">
      <c r="A9372" s="19" t="s">
        <v>14260</v>
      </c>
    </row>
    <row r="9373" spans="1:1" x14ac:dyDescent="0.25">
      <c r="A9373" s="19" t="s">
        <v>2562</v>
      </c>
    </row>
    <row r="9374" spans="1:1" x14ac:dyDescent="0.25">
      <c r="A9374" s="19" t="s">
        <v>14261</v>
      </c>
    </row>
    <row r="9375" spans="1:1" x14ac:dyDescent="0.25">
      <c r="A9375" s="19" t="s">
        <v>2899</v>
      </c>
    </row>
    <row r="9376" spans="1:1" x14ac:dyDescent="0.25">
      <c r="A9376" s="19" t="s">
        <v>2569</v>
      </c>
    </row>
    <row r="9377" spans="1:1" x14ac:dyDescent="0.25">
      <c r="A9377" s="19" t="s">
        <v>2116</v>
      </c>
    </row>
    <row r="9378" spans="1:1" x14ac:dyDescent="0.25">
      <c r="A9378" s="19" t="s">
        <v>14262</v>
      </c>
    </row>
    <row r="9379" spans="1:1" x14ac:dyDescent="0.25">
      <c r="A9379" s="19" t="s">
        <v>3949</v>
      </c>
    </row>
    <row r="9380" spans="1:1" x14ac:dyDescent="0.25">
      <c r="A9380" s="19" t="s">
        <v>2525</v>
      </c>
    </row>
    <row r="9381" spans="1:1" x14ac:dyDescent="0.25">
      <c r="A9381" s="19" t="s">
        <v>14263</v>
      </c>
    </row>
    <row r="9382" spans="1:1" x14ac:dyDescent="0.25">
      <c r="A9382" s="19" t="s">
        <v>14264</v>
      </c>
    </row>
    <row r="9383" spans="1:1" x14ac:dyDescent="0.25">
      <c r="A9383" s="19" t="s">
        <v>14265</v>
      </c>
    </row>
    <row r="9384" spans="1:1" x14ac:dyDescent="0.25">
      <c r="A9384" s="19" t="s">
        <v>14266</v>
      </c>
    </row>
    <row r="9385" spans="1:1" x14ac:dyDescent="0.25">
      <c r="A9385" s="19" t="s">
        <v>14267</v>
      </c>
    </row>
    <row r="9386" spans="1:1" x14ac:dyDescent="0.25">
      <c r="A9386" s="19" t="s">
        <v>14268</v>
      </c>
    </row>
    <row r="9387" spans="1:1" x14ac:dyDescent="0.25">
      <c r="A9387" s="19" t="s">
        <v>14269</v>
      </c>
    </row>
    <row r="9388" spans="1:1" x14ac:dyDescent="0.25">
      <c r="A9388" s="19" t="s">
        <v>14270</v>
      </c>
    </row>
    <row r="9389" spans="1:1" x14ac:dyDescent="0.25">
      <c r="A9389" s="19" t="s">
        <v>14271</v>
      </c>
    </row>
    <row r="9390" spans="1:1" x14ac:dyDescent="0.25">
      <c r="A9390" s="19" t="s">
        <v>14272</v>
      </c>
    </row>
    <row r="9391" spans="1:1" x14ac:dyDescent="0.25">
      <c r="A9391" s="19" t="s">
        <v>14273</v>
      </c>
    </row>
    <row r="9392" spans="1:1" x14ac:dyDescent="0.25">
      <c r="A9392" s="19" t="s">
        <v>14274</v>
      </c>
    </row>
    <row r="9393" spans="1:1" x14ac:dyDescent="0.25">
      <c r="A9393" s="19" t="s">
        <v>14275</v>
      </c>
    </row>
    <row r="9394" spans="1:1" x14ac:dyDescent="0.25">
      <c r="A9394" s="19" t="s">
        <v>14276</v>
      </c>
    </row>
    <row r="9395" spans="1:1" x14ac:dyDescent="0.25">
      <c r="A9395" s="19" t="s">
        <v>14277</v>
      </c>
    </row>
    <row r="9396" spans="1:1" x14ac:dyDescent="0.25">
      <c r="A9396" s="19" t="s">
        <v>14278</v>
      </c>
    </row>
    <row r="9397" spans="1:1" x14ac:dyDescent="0.25">
      <c r="A9397" s="19" t="s">
        <v>14279</v>
      </c>
    </row>
    <row r="9398" spans="1:1" x14ac:dyDescent="0.25">
      <c r="A9398" s="19" t="s">
        <v>14280</v>
      </c>
    </row>
    <row r="9399" spans="1:1" x14ac:dyDescent="0.25">
      <c r="A9399" s="19" t="s">
        <v>14281</v>
      </c>
    </row>
    <row r="9400" spans="1:1" x14ac:dyDescent="0.25">
      <c r="A9400" s="19" t="s">
        <v>14282</v>
      </c>
    </row>
    <row r="9401" spans="1:1" x14ac:dyDescent="0.25">
      <c r="A9401" s="19" t="s">
        <v>14283</v>
      </c>
    </row>
    <row r="9402" spans="1:1" x14ac:dyDescent="0.25">
      <c r="A9402" s="19" t="s">
        <v>14284</v>
      </c>
    </row>
    <row r="9403" spans="1:1" x14ac:dyDescent="0.25">
      <c r="A9403" s="19" t="s">
        <v>14285</v>
      </c>
    </row>
    <row r="9404" spans="1:1" x14ac:dyDescent="0.25">
      <c r="A9404" s="19" t="s">
        <v>14286</v>
      </c>
    </row>
    <row r="9405" spans="1:1" x14ac:dyDescent="0.25">
      <c r="A9405" s="19" t="s">
        <v>14287</v>
      </c>
    </row>
    <row r="9406" spans="1:1" x14ac:dyDescent="0.25">
      <c r="A9406" s="19" t="s">
        <v>14288</v>
      </c>
    </row>
    <row r="9407" spans="1:1" x14ac:dyDescent="0.25">
      <c r="A9407" s="19" t="s">
        <v>14289</v>
      </c>
    </row>
    <row r="9408" spans="1:1" x14ac:dyDescent="0.25">
      <c r="A9408" s="19" t="s">
        <v>14290</v>
      </c>
    </row>
    <row r="9409" spans="1:1" x14ac:dyDescent="0.25">
      <c r="A9409" s="19" t="s">
        <v>14291</v>
      </c>
    </row>
    <row r="9410" spans="1:1" x14ac:dyDescent="0.25">
      <c r="A9410" s="19" t="s">
        <v>14292</v>
      </c>
    </row>
    <row r="9411" spans="1:1" x14ac:dyDescent="0.25">
      <c r="A9411" s="19" t="s">
        <v>14293</v>
      </c>
    </row>
    <row r="9412" spans="1:1" x14ac:dyDescent="0.25">
      <c r="A9412" s="19" t="s">
        <v>14294</v>
      </c>
    </row>
    <row r="9413" spans="1:1" x14ac:dyDescent="0.25">
      <c r="A9413" s="19" t="s">
        <v>14295</v>
      </c>
    </row>
    <row r="9414" spans="1:1" x14ac:dyDescent="0.25">
      <c r="A9414" s="19" t="s">
        <v>14296</v>
      </c>
    </row>
    <row r="9415" spans="1:1" x14ac:dyDescent="0.25">
      <c r="A9415" s="19" t="s">
        <v>14297</v>
      </c>
    </row>
    <row r="9416" spans="1:1" x14ac:dyDescent="0.25">
      <c r="A9416" s="19" t="s">
        <v>14298</v>
      </c>
    </row>
    <row r="9417" spans="1:1" x14ac:dyDescent="0.25">
      <c r="A9417" s="19" t="s">
        <v>14299</v>
      </c>
    </row>
    <row r="9418" spans="1:1" x14ac:dyDescent="0.25">
      <c r="A9418" s="19" t="s">
        <v>14300</v>
      </c>
    </row>
    <row r="9419" spans="1:1" x14ac:dyDescent="0.25">
      <c r="A9419" s="19" t="s">
        <v>14301</v>
      </c>
    </row>
    <row r="9420" spans="1:1" x14ac:dyDescent="0.25">
      <c r="A9420" s="19" t="s">
        <v>14302</v>
      </c>
    </row>
    <row r="9421" spans="1:1" x14ac:dyDescent="0.25">
      <c r="A9421" s="19" t="s">
        <v>14303</v>
      </c>
    </row>
    <row r="9422" spans="1:1" x14ac:dyDescent="0.25">
      <c r="A9422" s="19" t="s">
        <v>14304</v>
      </c>
    </row>
    <row r="9423" spans="1:1" x14ac:dyDescent="0.25">
      <c r="A9423" s="19" t="s">
        <v>14305</v>
      </c>
    </row>
    <row r="9424" spans="1:1" x14ac:dyDescent="0.25">
      <c r="A9424" s="19" t="s">
        <v>14306</v>
      </c>
    </row>
    <row r="9425" spans="1:1" x14ac:dyDescent="0.25">
      <c r="A9425" s="19" t="s">
        <v>14307</v>
      </c>
    </row>
    <row r="9426" spans="1:1" x14ac:dyDescent="0.25">
      <c r="A9426" s="19" t="s">
        <v>14308</v>
      </c>
    </row>
    <row r="9427" spans="1:1" x14ac:dyDescent="0.25">
      <c r="A9427" s="19" t="s">
        <v>14309</v>
      </c>
    </row>
    <row r="9428" spans="1:1" x14ac:dyDescent="0.25">
      <c r="A9428" s="19" t="s">
        <v>14310</v>
      </c>
    </row>
    <row r="9429" spans="1:1" x14ac:dyDescent="0.25">
      <c r="A9429" s="19" t="s">
        <v>14311</v>
      </c>
    </row>
    <row r="9430" spans="1:1" x14ac:dyDescent="0.25">
      <c r="A9430" s="19" t="s">
        <v>14312</v>
      </c>
    </row>
    <row r="9431" spans="1:1" x14ac:dyDescent="0.25">
      <c r="A9431" s="19" t="s">
        <v>14313</v>
      </c>
    </row>
    <row r="9432" spans="1:1" x14ac:dyDescent="0.25">
      <c r="A9432" s="19" t="s">
        <v>14314</v>
      </c>
    </row>
    <row r="9433" spans="1:1" x14ac:dyDescent="0.25">
      <c r="A9433" s="19" t="s">
        <v>14315</v>
      </c>
    </row>
    <row r="9434" spans="1:1" x14ac:dyDescent="0.25">
      <c r="A9434" s="19" t="s">
        <v>14316</v>
      </c>
    </row>
    <row r="9435" spans="1:1" x14ac:dyDescent="0.25">
      <c r="A9435" s="19" t="s">
        <v>14317</v>
      </c>
    </row>
    <row r="9436" spans="1:1" x14ac:dyDescent="0.25">
      <c r="A9436" s="19" t="s">
        <v>14318</v>
      </c>
    </row>
    <row r="9437" spans="1:1" x14ac:dyDescent="0.25">
      <c r="A9437" s="19" t="s">
        <v>14319</v>
      </c>
    </row>
    <row r="9438" spans="1:1" x14ac:dyDescent="0.25">
      <c r="A9438" s="19" t="s">
        <v>14320</v>
      </c>
    </row>
    <row r="9439" spans="1:1" x14ac:dyDescent="0.25">
      <c r="A9439" s="19" t="s">
        <v>14321</v>
      </c>
    </row>
    <row r="9440" spans="1:1" x14ac:dyDescent="0.25">
      <c r="A9440" s="19" t="s">
        <v>14322</v>
      </c>
    </row>
    <row r="9441" spans="1:1" x14ac:dyDescent="0.25">
      <c r="A9441" s="19" t="s">
        <v>14323</v>
      </c>
    </row>
    <row r="9442" spans="1:1" x14ac:dyDescent="0.25">
      <c r="A9442" s="19" t="s">
        <v>14324</v>
      </c>
    </row>
    <row r="9443" spans="1:1" x14ac:dyDescent="0.25">
      <c r="A9443" s="19" t="s">
        <v>14325</v>
      </c>
    </row>
    <row r="9444" spans="1:1" x14ac:dyDescent="0.25">
      <c r="A9444" s="19" t="s">
        <v>14326</v>
      </c>
    </row>
    <row r="9445" spans="1:1" x14ac:dyDescent="0.25">
      <c r="A9445" s="19" t="s">
        <v>14327</v>
      </c>
    </row>
    <row r="9446" spans="1:1" x14ac:dyDescent="0.25">
      <c r="A9446" s="19" t="s">
        <v>14328</v>
      </c>
    </row>
    <row r="9447" spans="1:1" x14ac:dyDescent="0.25">
      <c r="A9447" s="19" t="s">
        <v>14329</v>
      </c>
    </row>
    <row r="9448" spans="1:1" x14ac:dyDescent="0.25">
      <c r="A9448" s="19" t="s">
        <v>14330</v>
      </c>
    </row>
    <row r="9449" spans="1:1" x14ac:dyDescent="0.25">
      <c r="A9449" s="19" t="s">
        <v>14331</v>
      </c>
    </row>
    <row r="9450" spans="1:1" x14ac:dyDescent="0.25">
      <c r="A9450" s="19" t="s">
        <v>14332</v>
      </c>
    </row>
    <row r="9451" spans="1:1" x14ac:dyDescent="0.25">
      <c r="A9451" s="19" t="s">
        <v>14333</v>
      </c>
    </row>
    <row r="9452" spans="1:1" x14ac:dyDescent="0.25">
      <c r="A9452" s="19" t="s">
        <v>14334</v>
      </c>
    </row>
    <row r="9453" spans="1:1" x14ac:dyDescent="0.25">
      <c r="A9453" s="19" t="s">
        <v>14335</v>
      </c>
    </row>
    <row r="9454" spans="1:1" x14ac:dyDescent="0.25">
      <c r="A9454" s="19" t="s">
        <v>14336</v>
      </c>
    </row>
    <row r="9455" spans="1:1" x14ac:dyDescent="0.25">
      <c r="A9455" s="19" t="s">
        <v>14337</v>
      </c>
    </row>
    <row r="9456" spans="1:1" x14ac:dyDescent="0.25">
      <c r="A9456" s="19" t="s">
        <v>14338</v>
      </c>
    </row>
    <row r="9457" spans="1:1" x14ac:dyDescent="0.25">
      <c r="A9457" s="19" t="s">
        <v>14339</v>
      </c>
    </row>
    <row r="9458" spans="1:1" x14ac:dyDescent="0.25">
      <c r="A9458" s="19" t="s">
        <v>14340</v>
      </c>
    </row>
    <row r="9459" spans="1:1" x14ac:dyDescent="0.25">
      <c r="A9459" s="19" t="s">
        <v>14341</v>
      </c>
    </row>
    <row r="9460" spans="1:1" x14ac:dyDescent="0.25">
      <c r="A9460" s="19" t="s">
        <v>14342</v>
      </c>
    </row>
    <row r="9461" spans="1:1" x14ac:dyDescent="0.25">
      <c r="A9461" s="19" t="s">
        <v>14343</v>
      </c>
    </row>
    <row r="9462" spans="1:1" x14ac:dyDescent="0.25">
      <c r="A9462" s="19" t="s">
        <v>14344</v>
      </c>
    </row>
    <row r="9463" spans="1:1" x14ac:dyDescent="0.25">
      <c r="A9463" s="19" t="s">
        <v>14345</v>
      </c>
    </row>
    <row r="9464" spans="1:1" x14ac:dyDescent="0.25">
      <c r="A9464" s="19" t="s">
        <v>14346</v>
      </c>
    </row>
    <row r="9465" spans="1:1" x14ac:dyDescent="0.25">
      <c r="A9465" s="19" t="s">
        <v>14347</v>
      </c>
    </row>
    <row r="9466" spans="1:1" x14ac:dyDescent="0.25">
      <c r="A9466" s="19" t="s">
        <v>14348</v>
      </c>
    </row>
    <row r="9467" spans="1:1" x14ac:dyDescent="0.25">
      <c r="A9467" s="19" t="s">
        <v>14349</v>
      </c>
    </row>
    <row r="9468" spans="1:1" x14ac:dyDescent="0.25">
      <c r="A9468" s="19" t="s">
        <v>14350</v>
      </c>
    </row>
    <row r="9469" spans="1:1" x14ac:dyDescent="0.25">
      <c r="A9469" s="19" t="s">
        <v>14351</v>
      </c>
    </row>
    <row r="9470" spans="1:1" x14ac:dyDescent="0.25">
      <c r="A9470" s="19" t="s">
        <v>14352</v>
      </c>
    </row>
    <row r="9471" spans="1:1" x14ac:dyDescent="0.25">
      <c r="A9471" s="19" t="s">
        <v>14353</v>
      </c>
    </row>
    <row r="9472" spans="1:1" x14ac:dyDescent="0.25">
      <c r="A9472" s="19" t="s">
        <v>14354</v>
      </c>
    </row>
    <row r="9473" spans="1:1" x14ac:dyDescent="0.25">
      <c r="A9473" s="19" t="s">
        <v>14355</v>
      </c>
    </row>
    <row r="9474" spans="1:1" x14ac:dyDescent="0.25">
      <c r="A9474" s="19" t="s">
        <v>14356</v>
      </c>
    </row>
    <row r="9475" spans="1:1" x14ac:dyDescent="0.25">
      <c r="A9475" s="19" t="s">
        <v>14357</v>
      </c>
    </row>
    <row r="9476" spans="1:1" x14ac:dyDescent="0.25">
      <c r="A9476" s="19" t="s">
        <v>14358</v>
      </c>
    </row>
    <row r="9477" spans="1:1" x14ac:dyDescent="0.25">
      <c r="A9477" s="19" t="s">
        <v>14359</v>
      </c>
    </row>
    <row r="9478" spans="1:1" x14ac:dyDescent="0.25">
      <c r="A9478" s="19" t="s">
        <v>14360</v>
      </c>
    </row>
    <row r="9479" spans="1:1" x14ac:dyDescent="0.25">
      <c r="A9479" s="19" t="s">
        <v>14361</v>
      </c>
    </row>
    <row r="9480" spans="1:1" x14ac:dyDescent="0.25">
      <c r="A9480" s="19" t="s">
        <v>14362</v>
      </c>
    </row>
    <row r="9481" spans="1:1" x14ac:dyDescent="0.25">
      <c r="A9481" s="19" t="s">
        <v>14363</v>
      </c>
    </row>
    <row r="9482" spans="1:1" x14ac:dyDescent="0.25">
      <c r="A9482" s="19" t="s">
        <v>14364</v>
      </c>
    </row>
    <row r="9483" spans="1:1" x14ac:dyDescent="0.25">
      <c r="A9483" s="19" t="s">
        <v>14365</v>
      </c>
    </row>
    <row r="9484" spans="1:1" x14ac:dyDescent="0.25">
      <c r="A9484" s="19" t="s">
        <v>14366</v>
      </c>
    </row>
    <row r="9485" spans="1:1" x14ac:dyDescent="0.25">
      <c r="A9485" s="19" t="s">
        <v>14367</v>
      </c>
    </row>
    <row r="9486" spans="1:1" x14ac:dyDescent="0.25">
      <c r="A9486" s="19" t="s">
        <v>14368</v>
      </c>
    </row>
    <row r="9487" spans="1:1" x14ac:dyDescent="0.25">
      <c r="A9487" s="19" t="s">
        <v>14369</v>
      </c>
    </row>
    <row r="9488" spans="1:1" x14ac:dyDescent="0.25">
      <c r="A9488" s="19" t="s">
        <v>14370</v>
      </c>
    </row>
    <row r="9489" spans="1:1" x14ac:dyDescent="0.25">
      <c r="A9489" s="19" t="s">
        <v>14371</v>
      </c>
    </row>
    <row r="9490" spans="1:1" x14ac:dyDescent="0.25">
      <c r="A9490" s="19" t="s">
        <v>14372</v>
      </c>
    </row>
    <row r="9491" spans="1:1" x14ac:dyDescent="0.25">
      <c r="A9491" s="19" t="s">
        <v>14373</v>
      </c>
    </row>
    <row r="9492" spans="1:1" x14ac:dyDescent="0.25">
      <c r="A9492" s="19" t="s">
        <v>14374</v>
      </c>
    </row>
    <row r="9493" spans="1:1" x14ac:dyDescent="0.25">
      <c r="A9493" s="19" t="s">
        <v>14375</v>
      </c>
    </row>
    <row r="9494" spans="1:1" x14ac:dyDescent="0.25">
      <c r="A9494" s="19" t="s">
        <v>14376</v>
      </c>
    </row>
    <row r="9495" spans="1:1" x14ac:dyDescent="0.25">
      <c r="A9495" s="19" t="s">
        <v>14377</v>
      </c>
    </row>
    <row r="9496" spans="1:1" x14ac:dyDescent="0.25">
      <c r="A9496" s="19" t="s">
        <v>14378</v>
      </c>
    </row>
    <row r="9497" spans="1:1" x14ac:dyDescent="0.25">
      <c r="A9497" s="19" t="s">
        <v>14379</v>
      </c>
    </row>
    <row r="9498" spans="1:1" x14ac:dyDescent="0.25">
      <c r="A9498" s="19" t="s">
        <v>14380</v>
      </c>
    </row>
    <row r="9499" spans="1:1" x14ac:dyDescent="0.25">
      <c r="A9499" s="19" t="s">
        <v>14381</v>
      </c>
    </row>
    <row r="9500" spans="1:1" x14ac:dyDescent="0.25">
      <c r="A9500" s="19" t="s">
        <v>14382</v>
      </c>
    </row>
    <row r="9501" spans="1:1" x14ac:dyDescent="0.25">
      <c r="A9501" s="19" t="s">
        <v>14383</v>
      </c>
    </row>
    <row r="9502" spans="1:1" x14ac:dyDescent="0.25">
      <c r="A9502" s="19" t="s">
        <v>14384</v>
      </c>
    </row>
    <row r="9503" spans="1:1" x14ac:dyDescent="0.25">
      <c r="A9503" s="19" t="s">
        <v>14385</v>
      </c>
    </row>
    <row r="9504" spans="1:1" x14ac:dyDescent="0.25">
      <c r="A9504" s="19" t="s">
        <v>14386</v>
      </c>
    </row>
    <row r="9505" spans="1:1" x14ac:dyDescent="0.25">
      <c r="A9505" s="19" t="s">
        <v>14387</v>
      </c>
    </row>
    <row r="9506" spans="1:1" x14ac:dyDescent="0.25">
      <c r="A9506" s="19" t="s">
        <v>14388</v>
      </c>
    </row>
    <row r="9507" spans="1:1" x14ac:dyDescent="0.25">
      <c r="A9507" s="19" t="s">
        <v>14389</v>
      </c>
    </row>
    <row r="9508" spans="1:1" x14ac:dyDescent="0.25">
      <c r="A9508" s="19" t="s">
        <v>14390</v>
      </c>
    </row>
    <row r="9509" spans="1:1" x14ac:dyDescent="0.25">
      <c r="A9509" s="19" t="s">
        <v>14391</v>
      </c>
    </row>
    <row r="9510" spans="1:1" x14ac:dyDescent="0.25">
      <c r="A9510" s="19" t="s">
        <v>14392</v>
      </c>
    </row>
    <row r="9511" spans="1:1" x14ac:dyDescent="0.25">
      <c r="A9511" s="19" t="s">
        <v>14393</v>
      </c>
    </row>
    <row r="9512" spans="1:1" x14ac:dyDescent="0.25">
      <c r="A9512" s="19" t="s">
        <v>14394</v>
      </c>
    </row>
    <row r="9513" spans="1:1" x14ac:dyDescent="0.25">
      <c r="A9513" s="19" t="s">
        <v>14395</v>
      </c>
    </row>
    <row r="9514" spans="1:1" x14ac:dyDescent="0.25">
      <c r="A9514" s="19" t="s">
        <v>14396</v>
      </c>
    </row>
    <row r="9515" spans="1:1" x14ac:dyDescent="0.25">
      <c r="A9515" s="19" t="s">
        <v>14397</v>
      </c>
    </row>
    <row r="9516" spans="1:1" x14ac:dyDescent="0.25">
      <c r="A9516" s="19" t="s">
        <v>14398</v>
      </c>
    </row>
    <row r="9517" spans="1:1" x14ac:dyDescent="0.25">
      <c r="A9517" s="19" t="s">
        <v>14399</v>
      </c>
    </row>
    <row r="9518" spans="1:1" x14ac:dyDescent="0.25">
      <c r="A9518" s="19" t="s">
        <v>14400</v>
      </c>
    </row>
    <row r="9519" spans="1:1" x14ac:dyDescent="0.25">
      <c r="A9519" s="19" t="s">
        <v>14401</v>
      </c>
    </row>
    <row r="9520" spans="1:1" x14ac:dyDescent="0.25">
      <c r="A9520" s="19" t="s">
        <v>14402</v>
      </c>
    </row>
    <row r="9521" spans="1:1" x14ac:dyDescent="0.25">
      <c r="A9521" s="19" t="s">
        <v>14403</v>
      </c>
    </row>
    <row r="9522" spans="1:1" x14ac:dyDescent="0.25">
      <c r="A9522" s="19" t="s">
        <v>14404</v>
      </c>
    </row>
    <row r="9523" spans="1:1" x14ac:dyDescent="0.25">
      <c r="A9523" s="19" t="s">
        <v>14405</v>
      </c>
    </row>
    <row r="9524" spans="1:1" x14ac:dyDescent="0.25">
      <c r="A9524" s="19" t="s">
        <v>14406</v>
      </c>
    </row>
    <row r="9525" spans="1:1" x14ac:dyDescent="0.25">
      <c r="A9525" s="19" t="s">
        <v>14407</v>
      </c>
    </row>
    <row r="9526" spans="1:1" x14ac:dyDescent="0.25">
      <c r="A9526" s="19" t="s">
        <v>14408</v>
      </c>
    </row>
    <row r="9527" spans="1:1" x14ac:dyDescent="0.25">
      <c r="A9527" s="19" t="s">
        <v>14409</v>
      </c>
    </row>
    <row r="9528" spans="1:1" x14ac:dyDescent="0.25">
      <c r="A9528" s="19" t="s">
        <v>14410</v>
      </c>
    </row>
    <row r="9529" spans="1:1" x14ac:dyDescent="0.25">
      <c r="A9529" s="19" t="s">
        <v>14411</v>
      </c>
    </row>
    <row r="9530" spans="1:1" x14ac:dyDescent="0.25">
      <c r="A9530" s="19" t="s">
        <v>14412</v>
      </c>
    </row>
    <row r="9531" spans="1:1" x14ac:dyDescent="0.25">
      <c r="A9531" s="19" t="s">
        <v>14413</v>
      </c>
    </row>
    <row r="9532" spans="1:1" x14ac:dyDescent="0.25">
      <c r="A9532" s="19" t="s">
        <v>14414</v>
      </c>
    </row>
    <row r="9533" spans="1:1" x14ac:dyDescent="0.25">
      <c r="A9533" s="19" t="s">
        <v>14415</v>
      </c>
    </row>
    <row r="9534" spans="1:1" x14ac:dyDescent="0.25">
      <c r="A9534" s="19" t="s">
        <v>14416</v>
      </c>
    </row>
    <row r="9535" spans="1:1" x14ac:dyDescent="0.25">
      <c r="A9535" s="19" t="s">
        <v>14417</v>
      </c>
    </row>
    <row r="9536" spans="1:1" x14ac:dyDescent="0.25">
      <c r="A9536" s="19" t="s">
        <v>14418</v>
      </c>
    </row>
    <row r="9537" spans="1:1" x14ac:dyDescent="0.25">
      <c r="A9537" s="19" t="s">
        <v>14419</v>
      </c>
    </row>
    <row r="9538" spans="1:1" x14ac:dyDescent="0.25">
      <c r="A9538" s="19" t="s">
        <v>14420</v>
      </c>
    </row>
    <row r="9539" spans="1:1" x14ac:dyDescent="0.25">
      <c r="A9539" s="19" t="s">
        <v>14421</v>
      </c>
    </row>
    <row r="9540" spans="1:1" x14ac:dyDescent="0.25">
      <c r="A9540" s="19" t="s">
        <v>14422</v>
      </c>
    </row>
    <row r="9541" spans="1:1" x14ac:dyDescent="0.25">
      <c r="A9541" s="19" t="s">
        <v>14423</v>
      </c>
    </row>
    <row r="9542" spans="1:1" x14ac:dyDescent="0.25">
      <c r="A9542" s="19" t="s">
        <v>14424</v>
      </c>
    </row>
    <row r="9543" spans="1:1" x14ac:dyDescent="0.25">
      <c r="A9543" s="19" t="s">
        <v>14425</v>
      </c>
    </row>
    <row r="9544" spans="1:1" x14ac:dyDescent="0.25">
      <c r="A9544" s="19" t="s">
        <v>14426</v>
      </c>
    </row>
    <row r="9545" spans="1:1" x14ac:dyDescent="0.25">
      <c r="A9545" s="19" t="s">
        <v>14427</v>
      </c>
    </row>
    <row r="9546" spans="1:1" x14ac:dyDescent="0.25">
      <c r="A9546" s="19" t="s">
        <v>14428</v>
      </c>
    </row>
    <row r="9547" spans="1:1" x14ac:dyDescent="0.25">
      <c r="A9547" s="19" t="s">
        <v>14429</v>
      </c>
    </row>
    <row r="9548" spans="1:1" x14ac:dyDescent="0.25">
      <c r="A9548" s="19" t="s">
        <v>14430</v>
      </c>
    </row>
    <row r="9549" spans="1:1" x14ac:dyDescent="0.25">
      <c r="A9549" s="19" t="s">
        <v>14431</v>
      </c>
    </row>
    <row r="9550" spans="1:1" x14ac:dyDescent="0.25">
      <c r="A9550" s="19" t="s">
        <v>14432</v>
      </c>
    </row>
    <row r="9551" spans="1:1" x14ac:dyDescent="0.25">
      <c r="A9551" s="19" t="s">
        <v>14433</v>
      </c>
    </row>
    <row r="9552" spans="1:1" x14ac:dyDescent="0.25">
      <c r="A9552" s="19" t="s">
        <v>14434</v>
      </c>
    </row>
    <row r="9553" spans="1:1" x14ac:dyDescent="0.25">
      <c r="A9553" s="19" t="s">
        <v>14435</v>
      </c>
    </row>
    <row r="9554" spans="1:1" x14ac:dyDescent="0.25">
      <c r="A9554" s="19" t="s">
        <v>14436</v>
      </c>
    </row>
    <row r="9555" spans="1:1" x14ac:dyDescent="0.25">
      <c r="A9555" s="19" t="s">
        <v>14437</v>
      </c>
    </row>
    <row r="9556" spans="1:1" x14ac:dyDescent="0.25">
      <c r="A9556" s="19" t="s">
        <v>14438</v>
      </c>
    </row>
    <row r="9557" spans="1:1" x14ac:dyDescent="0.25">
      <c r="A9557" s="19" t="s">
        <v>14439</v>
      </c>
    </row>
    <row r="9558" spans="1:1" x14ac:dyDescent="0.25">
      <c r="A9558" s="19" t="s">
        <v>14440</v>
      </c>
    </row>
    <row r="9559" spans="1:1" x14ac:dyDescent="0.25">
      <c r="A9559" s="19" t="s">
        <v>14441</v>
      </c>
    </row>
    <row r="9560" spans="1:1" x14ac:dyDescent="0.25">
      <c r="A9560" s="19" t="s">
        <v>14442</v>
      </c>
    </row>
    <row r="9561" spans="1:1" x14ac:dyDescent="0.25">
      <c r="A9561" s="19" t="s">
        <v>14443</v>
      </c>
    </row>
    <row r="9562" spans="1:1" x14ac:dyDescent="0.25">
      <c r="A9562" s="19" t="s">
        <v>14444</v>
      </c>
    </row>
    <row r="9563" spans="1:1" x14ac:dyDescent="0.25">
      <c r="A9563" s="19" t="s">
        <v>14445</v>
      </c>
    </row>
    <row r="9564" spans="1:1" x14ac:dyDescent="0.25">
      <c r="A9564" s="19" t="s">
        <v>14446</v>
      </c>
    </row>
    <row r="9565" spans="1:1" x14ac:dyDescent="0.25">
      <c r="A9565" s="19" t="s">
        <v>14447</v>
      </c>
    </row>
    <row r="9566" spans="1:1" x14ac:dyDescent="0.25">
      <c r="A9566" s="19" t="s">
        <v>14448</v>
      </c>
    </row>
    <row r="9567" spans="1:1" x14ac:dyDescent="0.25">
      <c r="A9567" s="19" t="s">
        <v>14449</v>
      </c>
    </row>
    <row r="9568" spans="1:1" x14ac:dyDescent="0.25">
      <c r="A9568" s="19" t="s">
        <v>14450</v>
      </c>
    </row>
    <row r="9569" spans="1:1" x14ac:dyDescent="0.25">
      <c r="A9569" s="19" t="s">
        <v>14451</v>
      </c>
    </row>
    <row r="9570" spans="1:1" x14ac:dyDescent="0.25">
      <c r="A9570" s="19" t="s">
        <v>14452</v>
      </c>
    </row>
    <row r="9571" spans="1:1" x14ac:dyDescent="0.25">
      <c r="A9571" s="19" t="s">
        <v>14453</v>
      </c>
    </row>
    <row r="9572" spans="1:1" x14ac:dyDescent="0.25">
      <c r="A9572" s="19" t="s">
        <v>14454</v>
      </c>
    </row>
    <row r="9573" spans="1:1" x14ac:dyDescent="0.25">
      <c r="A9573" s="19" t="s">
        <v>14455</v>
      </c>
    </row>
    <row r="9574" spans="1:1" x14ac:dyDescent="0.25">
      <c r="A9574" s="19" t="s">
        <v>14456</v>
      </c>
    </row>
    <row r="9575" spans="1:1" x14ac:dyDescent="0.25">
      <c r="A9575" s="19" t="s">
        <v>14457</v>
      </c>
    </row>
    <row r="9576" spans="1:1" x14ac:dyDescent="0.25">
      <c r="A9576" s="19" t="s">
        <v>14458</v>
      </c>
    </row>
    <row r="9577" spans="1:1" x14ac:dyDescent="0.25">
      <c r="A9577" s="19" t="s">
        <v>14459</v>
      </c>
    </row>
    <row r="9578" spans="1:1" x14ac:dyDescent="0.25">
      <c r="A9578" s="19" t="s">
        <v>14460</v>
      </c>
    </row>
    <row r="9579" spans="1:1" x14ac:dyDescent="0.25">
      <c r="A9579" s="19" t="s">
        <v>14461</v>
      </c>
    </row>
    <row r="9580" spans="1:1" x14ac:dyDescent="0.25">
      <c r="A9580" s="19" t="s">
        <v>14462</v>
      </c>
    </row>
    <row r="9581" spans="1:1" x14ac:dyDescent="0.25">
      <c r="A9581" s="19" t="s">
        <v>14463</v>
      </c>
    </row>
    <row r="9582" spans="1:1" x14ac:dyDescent="0.25">
      <c r="A9582" s="19" t="s">
        <v>14464</v>
      </c>
    </row>
    <row r="9583" spans="1:1" x14ac:dyDescent="0.25">
      <c r="A9583" s="19" t="s">
        <v>14465</v>
      </c>
    </row>
    <row r="9584" spans="1:1" x14ac:dyDescent="0.25">
      <c r="A9584" s="19" t="s">
        <v>14466</v>
      </c>
    </row>
    <row r="9585" spans="1:1" x14ac:dyDescent="0.25">
      <c r="A9585" s="19" t="s">
        <v>14467</v>
      </c>
    </row>
    <row r="9586" spans="1:1" x14ac:dyDescent="0.25">
      <c r="A9586" s="19" t="s">
        <v>14468</v>
      </c>
    </row>
    <row r="9587" spans="1:1" x14ac:dyDescent="0.25">
      <c r="A9587" s="19" t="s">
        <v>14469</v>
      </c>
    </row>
    <row r="9588" spans="1:1" x14ac:dyDescent="0.25">
      <c r="A9588" s="19" t="s">
        <v>14470</v>
      </c>
    </row>
    <row r="9589" spans="1:1" x14ac:dyDescent="0.25">
      <c r="A9589" s="19" t="s">
        <v>14471</v>
      </c>
    </row>
    <row r="9590" spans="1:1" x14ac:dyDescent="0.25">
      <c r="A9590" s="19" t="s">
        <v>14472</v>
      </c>
    </row>
    <row r="9591" spans="1:1" x14ac:dyDescent="0.25">
      <c r="A9591" s="19" t="s">
        <v>14473</v>
      </c>
    </row>
    <row r="9592" spans="1:1" x14ac:dyDescent="0.25">
      <c r="A9592" s="19" t="s">
        <v>14474</v>
      </c>
    </row>
    <row r="9593" spans="1:1" x14ac:dyDescent="0.25">
      <c r="A9593" s="19" t="s">
        <v>14475</v>
      </c>
    </row>
    <row r="9594" spans="1:1" x14ac:dyDescent="0.25">
      <c r="A9594" s="19" t="s">
        <v>14476</v>
      </c>
    </row>
    <row r="9595" spans="1:1" x14ac:dyDescent="0.25">
      <c r="A9595" s="19" t="s">
        <v>14477</v>
      </c>
    </row>
    <row r="9596" spans="1:1" x14ac:dyDescent="0.25">
      <c r="A9596" s="19" t="s">
        <v>14478</v>
      </c>
    </row>
    <row r="9597" spans="1:1" x14ac:dyDescent="0.25">
      <c r="A9597" s="19" t="s">
        <v>14479</v>
      </c>
    </row>
    <row r="9598" spans="1:1" x14ac:dyDescent="0.25">
      <c r="A9598" s="19" t="s">
        <v>14480</v>
      </c>
    </row>
    <row r="9599" spans="1:1" x14ac:dyDescent="0.25">
      <c r="A9599" s="19" t="s">
        <v>14481</v>
      </c>
    </row>
    <row r="9600" spans="1:1" x14ac:dyDescent="0.25">
      <c r="A9600" s="19" t="s">
        <v>14482</v>
      </c>
    </row>
    <row r="9601" spans="1:1" x14ac:dyDescent="0.25">
      <c r="A9601" s="19" t="s">
        <v>14483</v>
      </c>
    </row>
    <row r="9602" spans="1:1" x14ac:dyDescent="0.25">
      <c r="A9602" s="19" t="s">
        <v>14484</v>
      </c>
    </row>
    <row r="9603" spans="1:1" x14ac:dyDescent="0.25">
      <c r="A9603" s="19" t="s">
        <v>14485</v>
      </c>
    </row>
    <row r="9604" spans="1:1" x14ac:dyDescent="0.25">
      <c r="A9604" s="19" t="s">
        <v>14486</v>
      </c>
    </row>
    <row r="9605" spans="1:1" x14ac:dyDescent="0.25">
      <c r="A9605" s="19" t="s">
        <v>14487</v>
      </c>
    </row>
    <row r="9606" spans="1:1" x14ac:dyDescent="0.25">
      <c r="A9606" s="19" t="s">
        <v>14488</v>
      </c>
    </row>
    <row r="9607" spans="1:1" x14ac:dyDescent="0.25">
      <c r="A9607" s="19" t="s">
        <v>14489</v>
      </c>
    </row>
    <row r="9608" spans="1:1" x14ac:dyDescent="0.25">
      <c r="A9608" s="19" t="s">
        <v>14490</v>
      </c>
    </row>
    <row r="9609" spans="1:1" x14ac:dyDescent="0.25">
      <c r="A9609" s="19" t="s">
        <v>14491</v>
      </c>
    </row>
    <row r="9610" spans="1:1" x14ac:dyDescent="0.25">
      <c r="A9610" s="19" t="s">
        <v>14492</v>
      </c>
    </row>
    <row r="9611" spans="1:1" x14ac:dyDescent="0.25">
      <c r="A9611" s="19" t="s">
        <v>14493</v>
      </c>
    </row>
    <row r="9612" spans="1:1" x14ac:dyDescent="0.25">
      <c r="A9612" s="19" t="s">
        <v>14494</v>
      </c>
    </row>
    <row r="9613" spans="1:1" x14ac:dyDescent="0.25">
      <c r="A9613" s="19" t="s">
        <v>14495</v>
      </c>
    </row>
    <row r="9614" spans="1:1" x14ac:dyDescent="0.25">
      <c r="A9614" s="19" t="s">
        <v>14496</v>
      </c>
    </row>
    <row r="9615" spans="1:1" x14ac:dyDescent="0.25">
      <c r="A9615" s="19" t="s">
        <v>14497</v>
      </c>
    </row>
    <row r="9616" spans="1:1" x14ac:dyDescent="0.25">
      <c r="A9616" s="19" t="s">
        <v>14498</v>
      </c>
    </row>
    <row r="9617" spans="1:1" x14ac:dyDescent="0.25">
      <c r="A9617" s="19" t="s">
        <v>14499</v>
      </c>
    </row>
    <row r="9618" spans="1:1" x14ac:dyDescent="0.25">
      <c r="A9618" s="19" t="s">
        <v>14500</v>
      </c>
    </row>
    <row r="9619" spans="1:1" x14ac:dyDescent="0.25">
      <c r="A9619" s="19" t="s">
        <v>14501</v>
      </c>
    </row>
    <row r="9620" spans="1:1" x14ac:dyDescent="0.25">
      <c r="A9620" s="19" t="s">
        <v>14502</v>
      </c>
    </row>
    <row r="9621" spans="1:1" x14ac:dyDescent="0.25">
      <c r="A9621" s="19" t="s">
        <v>14503</v>
      </c>
    </row>
    <row r="9622" spans="1:1" x14ac:dyDescent="0.25">
      <c r="A9622" s="19" t="s">
        <v>14504</v>
      </c>
    </row>
    <row r="9623" spans="1:1" x14ac:dyDescent="0.25">
      <c r="A9623" s="19" t="s">
        <v>14505</v>
      </c>
    </row>
    <row r="9624" spans="1:1" x14ac:dyDescent="0.25">
      <c r="A9624" s="19" t="s">
        <v>14506</v>
      </c>
    </row>
    <row r="9625" spans="1:1" x14ac:dyDescent="0.25">
      <c r="A9625" s="19" t="s">
        <v>14507</v>
      </c>
    </row>
    <row r="9626" spans="1:1" x14ac:dyDescent="0.25">
      <c r="A9626" s="19" t="s">
        <v>14508</v>
      </c>
    </row>
    <row r="9627" spans="1:1" x14ac:dyDescent="0.25">
      <c r="A9627" s="19" t="s">
        <v>14509</v>
      </c>
    </row>
    <row r="9628" spans="1:1" x14ac:dyDescent="0.25">
      <c r="A9628" s="19" t="s">
        <v>14510</v>
      </c>
    </row>
    <row r="9629" spans="1:1" x14ac:dyDescent="0.25">
      <c r="A9629" s="19" t="s">
        <v>14511</v>
      </c>
    </row>
    <row r="9630" spans="1:1" x14ac:dyDescent="0.25">
      <c r="A9630" s="19" t="s">
        <v>14512</v>
      </c>
    </row>
    <row r="9631" spans="1:1" x14ac:dyDescent="0.25">
      <c r="A9631" s="19" t="s">
        <v>14513</v>
      </c>
    </row>
    <row r="9632" spans="1:1" x14ac:dyDescent="0.25">
      <c r="A9632" s="19" t="s">
        <v>14514</v>
      </c>
    </row>
    <row r="9633" spans="1:1" x14ac:dyDescent="0.25">
      <c r="A9633" s="19" t="s">
        <v>14515</v>
      </c>
    </row>
    <row r="9634" spans="1:1" x14ac:dyDescent="0.25">
      <c r="A9634" s="19" t="s">
        <v>14516</v>
      </c>
    </row>
    <row r="9635" spans="1:1" x14ac:dyDescent="0.25">
      <c r="A9635" s="19" t="s">
        <v>14517</v>
      </c>
    </row>
    <row r="9636" spans="1:1" x14ac:dyDescent="0.25">
      <c r="A9636" s="19" t="s">
        <v>14518</v>
      </c>
    </row>
    <row r="9637" spans="1:1" x14ac:dyDescent="0.25">
      <c r="A9637" s="19" t="s">
        <v>14519</v>
      </c>
    </row>
    <row r="9638" spans="1:1" x14ac:dyDescent="0.25">
      <c r="A9638" s="19" t="s">
        <v>14520</v>
      </c>
    </row>
    <row r="9639" spans="1:1" x14ac:dyDescent="0.25">
      <c r="A9639" s="19" t="s">
        <v>14521</v>
      </c>
    </row>
    <row r="9640" spans="1:1" x14ac:dyDescent="0.25">
      <c r="A9640" s="19" t="s">
        <v>14522</v>
      </c>
    </row>
    <row r="9641" spans="1:1" x14ac:dyDescent="0.25">
      <c r="A9641" s="19" t="s">
        <v>14523</v>
      </c>
    </row>
    <row r="9642" spans="1:1" x14ac:dyDescent="0.25">
      <c r="A9642" s="19" t="s">
        <v>14524</v>
      </c>
    </row>
    <row r="9643" spans="1:1" x14ac:dyDescent="0.25">
      <c r="A9643" s="19" t="s">
        <v>14525</v>
      </c>
    </row>
    <row r="9644" spans="1:1" x14ac:dyDescent="0.25">
      <c r="A9644" s="19" t="s">
        <v>14526</v>
      </c>
    </row>
    <row r="9645" spans="1:1" x14ac:dyDescent="0.25">
      <c r="A9645" s="19" t="s">
        <v>14527</v>
      </c>
    </row>
    <row r="9646" spans="1:1" x14ac:dyDescent="0.25">
      <c r="A9646" s="19" t="s">
        <v>14528</v>
      </c>
    </row>
    <row r="9647" spans="1:1" x14ac:dyDescent="0.25">
      <c r="A9647" s="19" t="s">
        <v>14529</v>
      </c>
    </row>
    <row r="9648" spans="1:1" x14ac:dyDescent="0.25">
      <c r="A9648" s="19" t="s">
        <v>14530</v>
      </c>
    </row>
    <row r="9649" spans="1:1" x14ac:dyDescent="0.25">
      <c r="A9649" s="19" t="s">
        <v>14531</v>
      </c>
    </row>
    <row r="9650" spans="1:1" x14ac:dyDescent="0.25">
      <c r="A9650" s="19" t="s">
        <v>14532</v>
      </c>
    </row>
    <row r="9651" spans="1:1" x14ac:dyDescent="0.25">
      <c r="A9651" s="19" t="s">
        <v>14533</v>
      </c>
    </row>
    <row r="9652" spans="1:1" x14ac:dyDescent="0.25">
      <c r="A9652" s="19" t="s">
        <v>14534</v>
      </c>
    </row>
    <row r="9653" spans="1:1" x14ac:dyDescent="0.25">
      <c r="A9653" s="19" t="s">
        <v>14535</v>
      </c>
    </row>
    <row r="9654" spans="1:1" x14ac:dyDescent="0.25">
      <c r="A9654" s="19" t="s">
        <v>14536</v>
      </c>
    </row>
    <row r="9655" spans="1:1" x14ac:dyDescent="0.25">
      <c r="A9655" s="19" t="s">
        <v>14537</v>
      </c>
    </row>
    <row r="9656" spans="1:1" x14ac:dyDescent="0.25">
      <c r="A9656" s="19" t="s">
        <v>14538</v>
      </c>
    </row>
    <row r="9657" spans="1:1" x14ac:dyDescent="0.25">
      <c r="A9657" s="19" t="s">
        <v>14539</v>
      </c>
    </row>
    <row r="9658" spans="1:1" x14ac:dyDescent="0.25">
      <c r="A9658" s="19" t="s">
        <v>14540</v>
      </c>
    </row>
    <row r="9659" spans="1:1" x14ac:dyDescent="0.25">
      <c r="A9659" s="19" t="s">
        <v>14541</v>
      </c>
    </row>
    <row r="9660" spans="1:1" x14ac:dyDescent="0.25">
      <c r="A9660" s="19" t="s">
        <v>14542</v>
      </c>
    </row>
    <row r="9661" spans="1:1" x14ac:dyDescent="0.25">
      <c r="A9661" s="19" t="s">
        <v>14543</v>
      </c>
    </row>
    <row r="9662" spans="1:1" x14ac:dyDescent="0.25">
      <c r="A9662" s="19" t="s">
        <v>14544</v>
      </c>
    </row>
    <row r="9663" spans="1:1" x14ac:dyDescent="0.25">
      <c r="A9663" s="19" t="s">
        <v>14545</v>
      </c>
    </row>
    <row r="9664" spans="1:1" x14ac:dyDescent="0.25">
      <c r="A9664" s="19" t="s">
        <v>14546</v>
      </c>
    </row>
    <row r="9665" spans="1:1" x14ac:dyDescent="0.25">
      <c r="A9665" s="19" t="s">
        <v>14547</v>
      </c>
    </row>
    <row r="9666" spans="1:1" x14ac:dyDescent="0.25">
      <c r="A9666" s="19" t="s">
        <v>14548</v>
      </c>
    </row>
    <row r="9667" spans="1:1" x14ac:dyDescent="0.25">
      <c r="A9667" s="19" t="s">
        <v>14549</v>
      </c>
    </row>
    <row r="9668" spans="1:1" x14ac:dyDescent="0.25">
      <c r="A9668" s="19" t="s">
        <v>14550</v>
      </c>
    </row>
    <row r="9669" spans="1:1" x14ac:dyDescent="0.25">
      <c r="A9669" s="19" t="s">
        <v>14551</v>
      </c>
    </row>
    <row r="9670" spans="1:1" x14ac:dyDescent="0.25">
      <c r="A9670" s="19" t="s">
        <v>14552</v>
      </c>
    </row>
    <row r="9671" spans="1:1" x14ac:dyDescent="0.25">
      <c r="A9671" s="19" t="s">
        <v>14553</v>
      </c>
    </row>
    <row r="9672" spans="1:1" x14ac:dyDescent="0.25">
      <c r="A9672" s="19" t="s">
        <v>14554</v>
      </c>
    </row>
    <row r="9673" spans="1:1" x14ac:dyDescent="0.25">
      <c r="A9673" s="19" t="s">
        <v>14555</v>
      </c>
    </row>
    <row r="9674" spans="1:1" x14ac:dyDescent="0.25">
      <c r="A9674" s="19" t="s">
        <v>14556</v>
      </c>
    </row>
    <row r="9675" spans="1:1" x14ac:dyDescent="0.25">
      <c r="A9675" s="19" t="s">
        <v>14557</v>
      </c>
    </row>
    <row r="9676" spans="1:1" x14ac:dyDescent="0.25">
      <c r="A9676" s="19" t="s">
        <v>14558</v>
      </c>
    </row>
    <row r="9677" spans="1:1" x14ac:dyDescent="0.25">
      <c r="A9677" s="19" t="s">
        <v>14559</v>
      </c>
    </row>
    <row r="9678" spans="1:1" x14ac:dyDescent="0.25">
      <c r="A9678" s="19" t="s">
        <v>14560</v>
      </c>
    </row>
    <row r="9679" spans="1:1" x14ac:dyDescent="0.25">
      <c r="A9679" s="19" t="s">
        <v>14561</v>
      </c>
    </row>
    <row r="9680" spans="1:1" x14ac:dyDescent="0.25">
      <c r="A9680" s="19" t="s">
        <v>14562</v>
      </c>
    </row>
    <row r="9681" spans="1:1" x14ac:dyDescent="0.25">
      <c r="A9681" s="19" t="s">
        <v>14563</v>
      </c>
    </row>
    <row r="9682" spans="1:1" x14ac:dyDescent="0.25">
      <c r="A9682" s="19" t="s">
        <v>14564</v>
      </c>
    </row>
    <row r="9683" spans="1:1" x14ac:dyDescent="0.25">
      <c r="A9683" s="19" t="s">
        <v>14565</v>
      </c>
    </row>
    <row r="9684" spans="1:1" x14ac:dyDescent="0.25">
      <c r="A9684" s="19" t="s">
        <v>14566</v>
      </c>
    </row>
    <row r="9685" spans="1:1" x14ac:dyDescent="0.25">
      <c r="A9685" s="19" t="s">
        <v>14567</v>
      </c>
    </row>
    <row r="9686" spans="1:1" x14ac:dyDescent="0.25">
      <c r="A9686" s="19" t="s">
        <v>14568</v>
      </c>
    </row>
    <row r="9687" spans="1:1" x14ac:dyDescent="0.25">
      <c r="A9687" s="19" t="s">
        <v>14569</v>
      </c>
    </row>
    <row r="9688" spans="1:1" x14ac:dyDescent="0.25">
      <c r="A9688" s="19" t="s">
        <v>14570</v>
      </c>
    </row>
    <row r="9689" spans="1:1" x14ac:dyDescent="0.25">
      <c r="A9689" s="19" t="s">
        <v>14571</v>
      </c>
    </row>
    <row r="9690" spans="1:1" x14ac:dyDescent="0.25">
      <c r="A9690" s="19" t="s">
        <v>14572</v>
      </c>
    </row>
    <row r="9691" spans="1:1" x14ac:dyDescent="0.25">
      <c r="A9691" s="19" t="s">
        <v>14573</v>
      </c>
    </row>
    <row r="9692" spans="1:1" x14ac:dyDescent="0.25">
      <c r="A9692" s="19" t="s">
        <v>14574</v>
      </c>
    </row>
    <row r="9693" spans="1:1" x14ac:dyDescent="0.25">
      <c r="A9693" s="19" t="s">
        <v>14575</v>
      </c>
    </row>
    <row r="9694" spans="1:1" x14ac:dyDescent="0.25">
      <c r="A9694" s="19" t="s">
        <v>14576</v>
      </c>
    </row>
    <row r="9695" spans="1:1" x14ac:dyDescent="0.25">
      <c r="A9695" s="19" t="s">
        <v>14577</v>
      </c>
    </row>
    <row r="9696" spans="1:1" x14ac:dyDescent="0.25">
      <c r="A9696" s="19" t="s">
        <v>14578</v>
      </c>
    </row>
    <row r="9697" spans="1:1" x14ac:dyDescent="0.25">
      <c r="A9697" s="19" t="s">
        <v>14579</v>
      </c>
    </row>
    <row r="9698" spans="1:1" x14ac:dyDescent="0.25">
      <c r="A9698" s="19" t="s">
        <v>14580</v>
      </c>
    </row>
    <row r="9699" spans="1:1" x14ac:dyDescent="0.25">
      <c r="A9699" s="19" t="s">
        <v>14581</v>
      </c>
    </row>
    <row r="9700" spans="1:1" x14ac:dyDescent="0.25">
      <c r="A9700" s="19" t="s">
        <v>14582</v>
      </c>
    </row>
    <row r="9701" spans="1:1" x14ac:dyDescent="0.25">
      <c r="A9701" s="19" t="s">
        <v>14583</v>
      </c>
    </row>
    <row r="9702" spans="1:1" x14ac:dyDescent="0.25">
      <c r="A9702" s="19" t="s">
        <v>14584</v>
      </c>
    </row>
    <row r="9703" spans="1:1" x14ac:dyDescent="0.25">
      <c r="A9703" s="19" t="s">
        <v>14585</v>
      </c>
    </row>
    <row r="9704" spans="1:1" x14ac:dyDescent="0.25">
      <c r="A9704" s="19" t="s">
        <v>14586</v>
      </c>
    </row>
    <row r="9705" spans="1:1" x14ac:dyDescent="0.25">
      <c r="A9705" s="19" t="s">
        <v>14587</v>
      </c>
    </row>
    <row r="9706" spans="1:1" x14ac:dyDescent="0.25">
      <c r="A9706" s="19" t="s">
        <v>14588</v>
      </c>
    </row>
    <row r="9707" spans="1:1" x14ac:dyDescent="0.25">
      <c r="A9707" s="19" t="s">
        <v>14589</v>
      </c>
    </row>
    <row r="9708" spans="1:1" x14ac:dyDescent="0.25">
      <c r="A9708" s="19" t="s">
        <v>14590</v>
      </c>
    </row>
    <row r="9709" spans="1:1" x14ac:dyDescent="0.25">
      <c r="A9709" s="19" t="s">
        <v>14591</v>
      </c>
    </row>
    <row r="9710" spans="1:1" x14ac:dyDescent="0.25">
      <c r="A9710" s="19" t="s">
        <v>14592</v>
      </c>
    </row>
    <row r="9711" spans="1:1" x14ac:dyDescent="0.25">
      <c r="A9711" s="19" t="s">
        <v>14593</v>
      </c>
    </row>
    <row r="9712" spans="1:1" x14ac:dyDescent="0.25">
      <c r="A9712" s="19" t="s">
        <v>14594</v>
      </c>
    </row>
    <row r="9713" spans="1:1" x14ac:dyDescent="0.25">
      <c r="A9713" s="19" t="s">
        <v>14595</v>
      </c>
    </row>
    <row r="9714" spans="1:1" x14ac:dyDescent="0.25">
      <c r="A9714" s="19" t="s">
        <v>14596</v>
      </c>
    </row>
    <row r="9715" spans="1:1" x14ac:dyDescent="0.25">
      <c r="A9715" s="19" t="s">
        <v>14597</v>
      </c>
    </row>
    <row r="9716" spans="1:1" x14ac:dyDescent="0.25">
      <c r="A9716" s="19" t="s">
        <v>14598</v>
      </c>
    </row>
    <row r="9717" spans="1:1" x14ac:dyDescent="0.25">
      <c r="A9717" s="19" t="s">
        <v>14599</v>
      </c>
    </row>
    <row r="9718" spans="1:1" x14ac:dyDescent="0.25">
      <c r="A9718" s="19" t="s">
        <v>14600</v>
      </c>
    </row>
    <row r="9719" spans="1:1" x14ac:dyDescent="0.25">
      <c r="A9719" s="19" t="s">
        <v>14601</v>
      </c>
    </row>
    <row r="9720" spans="1:1" x14ac:dyDescent="0.25">
      <c r="A9720" s="19" t="s">
        <v>14602</v>
      </c>
    </row>
    <row r="9721" spans="1:1" x14ac:dyDescent="0.25">
      <c r="A9721" s="19" t="s">
        <v>14603</v>
      </c>
    </row>
    <row r="9722" spans="1:1" x14ac:dyDescent="0.25">
      <c r="A9722" s="19" t="s">
        <v>14604</v>
      </c>
    </row>
    <row r="9723" spans="1:1" x14ac:dyDescent="0.25">
      <c r="A9723" s="19" t="s">
        <v>14605</v>
      </c>
    </row>
    <row r="9724" spans="1:1" x14ac:dyDescent="0.25">
      <c r="A9724" s="19" t="s">
        <v>14606</v>
      </c>
    </row>
    <row r="9725" spans="1:1" x14ac:dyDescent="0.25">
      <c r="A9725" s="19" t="s">
        <v>14607</v>
      </c>
    </row>
    <row r="9726" spans="1:1" x14ac:dyDescent="0.25">
      <c r="A9726" s="19" t="s">
        <v>14608</v>
      </c>
    </row>
    <row r="9727" spans="1:1" x14ac:dyDescent="0.25">
      <c r="A9727" s="19" t="s">
        <v>14609</v>
      </c>
    </row>
    <row r="9728" spans="1:1" x14ac:dyDescent="0.25">
      <c r="A9728" s="19" t="s">
        <v>14610</v>
      </c>
    </row>
    <row r="9729" spans="1:1" x14ac:dyDescent="0.25">
      <c r="A9729" s="19" t="s">
        <v>14611</v>
      </c>
    </row>
    <row r="9730" spans="1:1" x14ac:dyDescent="0.25">
      <c r="A9730" s="19" t="s">
        <v>14612</v>
      </c>
    </row>
    <row r="9731" spans="1:1" x14ac:dyDescent="0.25">
      <c r="A9731" s="19" t="s">
        <v>14613</v>
      </c>
    </row>
    <row r="9732" spans="1:1" x14ac:dyDescent="0.25">
      <c r="A9732" s="19" t="s">
        <v>14614</v>
      </c>
    </row>
    <row r="9733" spans="1:1" x14ac:dyDescent="0.25">
      <c r="A9733" s="19" t="s">
        <v>14615</v>
      </c>
    </row>
    <row r="9734" spans="1:1" x14ac:dyDescent="0.25">
      <c r="A9734" s="19" t="s">
        <v>14616</v>
      </c>
    </row>
    <row r="9735" spans="1:1" x14ac:dyDescent="0.25">
      <c r="A9735" s="19" t="s">
        <v>14617</v>
      </c>
    </row>
    <row r="9736" spans="1:1" x14ac:dyDescent="0.25">
      <c r="A9736" s="19" t="s">
        <v>14618</v>
      </c>
    </row>
    <row r="9737" spans="1:1" x14ac:dyDescent="0.25">
      <c r="A9737" s="19" t="s">
        <v>14619</v>
      </c>
    </row>
    <row r="9738" spans="1:1" x14ac:dyDescent="0.25">
      <c r="A9738" s="19" t="s">
        <v>14620</v>
      </c>
    </row>
    <row r="9739" spans="1:1" x14ac:dyDescent="0.25">
      <c r="A9739" s="19" t="s">
        <v>14621</v>
      </c>
    </row>
    <row r="9740" spans="1:1" x14ac:dyDescent="0.25">
      <c r="A9740" s="19" t="s">
        <v>14622</v>
      </c>
    </row>
    <row r="9741" spans="1:1" x14ac:dyDescent="0.25">
      <c r="A9741" s="19" t="s">
        <v>14623</v>
      </c>
    </row>
    <row r="9742" spans="1:1" x14ac:dyDescent="0.25">
      <c r="A9742" s="19" t="s">
        <v>14624</v>
      </c>
    </row>
    <row r="9743" spans="1:1" x14ac:dyDescent="0.25">
      <c r="A9743" s="19" t="s">
        <v>14625</v>
      </c>
    </row>
    <row r="9744" spans="1:1" x14ac:dyDescent="0.25">
      <c r="A9744" s="19" t="s">
        <v>14626</v>
      </c>
    </row>
    <row r="9745" spans="1:1" x14ac:dyDescent="0.25">
      <c r="A9745" s="19" t="s">
        <v>14627</v>
      </c>
    </row>
    <row r="9746" spans="1:1" x14ac:dyDescent="0.25">
      <c r="A9746" s="19" t="s">
        <v>14628</v>
      </c>
    </row>
    <row r="9747" spans="1:1" x14ac:dyDescent="0.25">
      <c r="A9747" s="19" t="s">
        <v>14629</v>
      </c>
    </row>
    <row r="9748" spans="1:1" x14ac:dyDescent="0.25">
      <c r="A9748" s="19" t="s">
        <v>14630</v>
      </c>
    </row>
    <row r="9749" spans="1:1" x14ac:dyDescent="0.25">
      <c r="A9749" s="19" t="s">
        <v>14631</v>
      </c>
    </row>
    <row r="9750" spans="1:1" x14ac:dyDescent="0.25">
      <c r="A9750" s="19" t="s">
        <v>14632</v>
      </c>
    </row>
    <row r="9751" spans="1:1" x14ac:dyDescent="0.25">
      <c r="A9751" s="19" t="s">
        <v>14633</v>
      </c>
    </row>
    <row r="9752" spans="1:1" x14ac:dyDescent="0.25">
      <c r="A9752" s="19" t="s">
        <v>14634</v>
      </c>
    </row>
    <row r="9753" spans="1:1" x14ac:dyDescent="0.25">
      <c r="A9753" s="19" t="s">
        <v>14635</v>
      </c>
    </row>
    <row r="9754" spans="1:1" x14ac:dyDescent="0.25">
      <c r="A9754" s="19" t="s">
        <v>14636</v>
      </c>
    </row>
    <row r="9755" spans="1:1" x14ac:dyDescent="0.25">
      <c r="A9755" s="19" t="s">
        <v>14637</v>
      </c>
    </row>
    <row r="9756" spans="1:1" x14ac:dyDescent="0.25">
      <c r="A9756" s="19" t="s">
        <v>14638</v>
      </c>
    </row>
    <row r="9757" spans="1:1" x14ac:dyDescent="0.25">
      <c r="A9757" s="19" t="s">
        <v>14639</v>
      </c>
    </row>
    <row r="9758" spans="1:1" x14ac:dyDescent="0.25">
      <c r="A9758" s="19" t="s">
        <v>14640</v>
      </c>
    </row>
    <row r="9759" spans="1:1" x14ac:dyDescent="0.25">
      <c r="A9759" s="19" t="s">
        <v>14641</v>
      </c>
    </row>
    <row r="9760" spans="1:1" x14ac:dyDescent="0.25">
      <c r="A9760" s="19" t="s">
        <v>14642</v>
      </c>
    </row>
    <row r="9761" spans="1:1" x14ac:dyDescent="0.25">
      <c r="A9761" s="19" t="s">
        <v>14643</v>
      </c>
    </row>
    <row r="9762" spans="1:1" x14ac:dyDescent="0.25">
      <c r="A9762" s="19" t="s">
        <v>14644</v>
      </c>
    </row>
    <row r="9763" spans="1:1" x14ac:dyDescent="0.25">
      <c r="A9763" s="19" t="s">
        <v>14645</v>
      </c>
    </row>
    <row r="9764" spans="1:1" x14ac:dyDescent="0.25">
      <c r="A9764" s="19" t="s">
        <v>14646</v>
      </c>
    </row>
    <row r="9765" spans="1:1" x14ac:dyDescent="0.25">
      <c r="A9765" s="19" t="s">
        <v>14647</v>
      </c>
    </row>
    <row r="9766" spans="1:1" x14ac:dyDescent="0.25">
      <c r="A9766" s="19" t="s">
        <v>14648</v>
      </c>
    </row>
    <row r="9767" spans="1:1" x14ac:dyDescent="0.25">
      <c r="A9767" s="19" t="s">
        <v>14649</v>
      </c>
    </row>
    <row r="9768" spans="1:1" x14ac:dyDescent="0.25">
      <c r="A9768" s="19" t="s">
        <v>14650</v>
      </c>
    </row>
    <row r="9769" spans="1:1" x14ac:dyDescent="0.25">
      <c r="A9769" s="19" t="s">
        <v>14651</v>
      </c>
    </row>
    <row r="9770" spans="1:1" x14ac:dyDescent="0.25">
      <c r="A9770" s="19" t="s">
        <v>14652</v>
      </c>
    </row>
    <row r="9771" spans="1:1" x14ac:dyDescent="0.25">
      <c r="A9771" s="19" t="s">
        <v>14653</v>
      </c>
    </row>
    <row r="9772" spans="1:1" x14ac:dyDescent="0.25">
      <c r="A9772" s="19" t="s">
        <v>14654</v>
      </c>
    </row>
    <row r="9773" spans="1:1" x14ac:dyDescent="0.25">
      <c r="A9773" s="19" t="s">
        <v>14655</v>
      </c>
    </row>
    <row r="9774" spans="1:1" x14ac:dyDescent="0.25">
      <c r="A9774" s="19" t="s">
        <v>14656</v>
      </c>
    </row>
    <row r="9775" spans="1:1" x14ac:dyDescent="0.25">
      <c r="A9775" s="19" t="s">
        <v>14657</v>
      </c>
    </row>
    <row r="9776" spans="1:1" x14ac:dyDescent="0.25">
      <c r="A9776" s="19" t="s">
        <v>14658</v>
      </c>
    </row>
    <row r="9777" spans="1:1" x14ac:dyDescent="0.25">
      <c r="A9777" s="19" t="s">
        <v>14659</v>
      </c>
    </row>
    <row r="9778" spans="1:1" x14ac:dyDescent="0.25">
      <c r="A9778" s="19" t="s">
        <v>14660</v>
      </c>
    </row>
    <row r="9779" spans="1:1" x14ac:dyDescent="0.25">
      <c r="A9779" s="19" t="s">
        <v>14661</v>
      </c>
    </row>
    <row r="9780" spans="1:1" x14ac:dyDescent="0.25">
      <c r="A9780" s="19" t="s">
        <v>14662</v>
      </c>
    </row>
    <row r="9781" spans="1:1" x14ac:dyDescent="0.25">
      <c r="A9781" s="19" t="s">
        <v>14663</v>
      </c>
    </row>
    <row r="9782" spans="1:1" x14ac:dyDescent="0.25">
      <c r="A9782" s="19" t="s">
        <v>14664</v>
      </c>
    </row>
    <row r="9783" spans="1:1" x14ac:dyDescent="0.25">
      <c r="A9783" s="19" t="s">
        <v>14665</v>
      </c>
    </row>
    <row r="9784" spans="1:1" x14ac:dyDescent="0.25">
      <c r="A9784" s="19" t="s">
        <v>14666</v>
      </c>
    </row>
    <row r="9785" spans="1:1" x14ac:dyDescent="0.25">
      <c r="A9785" s="19" t="s">
        <v>14667</v>
      </c>
    </row>
    <row r="9786" spans="1:1" x14ac:dyDescent="0.25">
      <c r="A9786" s="19" t="s">
        <v>14668</v>
      </c>
    </row>
    <row r="9787" spans="1:1" x14ac:dyDescent="0.25">
      <c r="A9787" s="19" t="s">
        <v>14669</v>
      </c>
    </row>
    <row r="9788" spans="1:1" x14ac:dyDescent="0.25">
      <c r="A9788" s="19" t="s">
        <v>14670</v>
      </c>
    </row>
    <row r="9789" spans="1:1" x14ac:dyDescent="0.25">
      <c r="A9789" s="19" t="s">
        <v>14671</v>
      </c>
    </row>
    <row r="9790" spans="1:1" x14ac:dyDescent="0.25">
      <c r="A9790" s="19" t="s">
        <v>14672</v>
      </c>
    </row>
    <row r="9791" spans="1:1" x14ac:dyDescent="0.25">
      <c r="A9791" s="19" t="s">
        <v>14673</v>
      </c>
    </row>
    <row r="9792" spans="1:1" x14ac:dyDescent="0.25">
      <c r="A9792" s="19" t="s">
        <v>14674</v>
      </c>
    </row>
    <row r="9793" spans="1:1" x14ac:dyDescent="0.25">
      <c r="A9793" s="19" t="s">
        <v>14675</v>
      </c>
    </row>
    <row r="9794" spans="1:1" x14ac:dyDescent="0.25">
      <c r="A9794" s="19" t="s">
        <v>14676</v>
      </c>
    </row>
    <row r="9795" spans="1:1" x14ac:dyDescent="0.25">
      <c r="A9795" s="19" t="s">
        <v>14677</v>
      </c>
    </row>
    <row r="9796" spans="1:1" x14ac:dyDescent="0.25">
      <c r="A9796" s="19" t="s">
        <v>14678</v>
      </c>
    </row>
    <row r="9797" spans="1:1" x14ac:dyDescent="0.25">
      <c r="A9797" s="19" t="s">
        <v>14679</v>
      </c>
    </row>
    <row r="9798" spans="1:1" x14ac:dyDescent="0.25">
      <c r="A9798" s="19" t="s">
        <v>14680</v>
      </c>
    </row>
    <row r="9799" spans="1:1" x14ac:dyDescent="0.25">
      <c r="A9799" s="19" t="s">
        <v>14681</v>
      </c>
    </row>
    <row r="9800" spans="1:1" x14ac:dyDescent="0.25">
      <c r="A9800" s="19" t="s">
        <v>14682</v>
      </c>
    </row>
    <row r="9801" spans="1:1" x14ac:dyDescent="0.25">
      <c r="A9801" s="19" t="s">
        <v>14683</v>
      </c>
    </row>
    <row r="9802" spans="1:1" x14ac:dyDescent="0.25">
      <c r="A9802" s="19" t="s">
        <v>14684</v>
      </c>
    </row>
    <row r="9803" spans="1:1" x14ac:dyDescent="0.25">
      <c r="A9803" s="19" t="s">
        <v>14685</v>
      </c>
    </row>
    <row r="9804" spans="1:1" x14ac:dyDescent="0.25">
      <c r="A9804" s="19" t="s">
        <v>14686</v>
      </c>
    </row>
    <row r="9805" spans="1:1" x14ac:dyDescent="0.25">
      <c r="A9805" s="19" t="s">
        <v>14687</v>
      </c>
    </row>
    <row r="9806" spans="1:1" x14ac:dyDescent="0.25">
      <c r="A9806" s="19" t="s">
        <v>14688</v>
      </c>
    </row>
    <row r="9807" spans="1:1" x14ac:dyDescent="0.25">
      <c r="A9807" s="19" t="s">
        <v>14689</v>
      </c>
    </row>
    <row r="9808" spans="1:1" x14ac:dyDescent="0.25">
      <c r="A9808" s="19" t="s">
        <v>14690</v>
      </c>
    </row>
    <row r="9809" spans="1:1" x14ac:dyDescent="0.25">
      <c r="A9809" s="19" t="s">
        <v>14691</v>
      </c>
    </row>
    <row r="9810" spans="1:1" x14ac:dyDescent="0.25">
      <c r="A9810" s="19" t="s">
        <v>14692</v>
      </c>
    </row>
    <row r="9811" spans="1:1" x14ac:dyDescent="0.25">
      <c r="A9811" s="19" t="s">
        <v>14693</v>
      </c>
    </row>
    <row r="9812" spans="1:1" x14ac:dyDescent="0.25">
      <c r="A9812" s="19" t="s">
        <v>14694</v>
      </c>
    </row>
    <row r="9813" spans="1:1" x14ac:dyDescent="0.25">
      <c r="A9813" s="19" t="s">
        <v>14695</v>
      </c>
    </row>
    <row r="9814" spans="1:1" x14ac:dyDescent="0.25">
      <c r="A9814" s="19" t="s">
        <v>14696</v>
      </c>
    </row>
    <row r="9815" spans="1:1" x14ac:dyDescent="0.25">
      <c r="A9815" s="19" t="s">
        <v>14697</v>
      </c>
    </row>
    <row r="9816" spans="1:1" x14ac:dyDescent="0.25">
      <c r="A9816" s="19" t="s">
        <v>14698</v>
      </c>
    </row>
    <row r="9817" spans="1:1" x14ac:dyDescent="0.25">
      <c r="A9817" s="19" t="s">
        <v>14699</v>
      </c>
    </row>
    <row r="9818" spans="1:1" x14ac:dyDescent="0.25">
      <c r="A9818" s="19" t="s">
        <v>14700</v>
      </c>
    </row>
    <row r="9819" spans="1:1" x14ac:dyDescent="0.25">
      <c r="A9819" s="19" t="s">
        <v>14701</v>
      </c>
    </row>
    <row r="9820" spans="1:1" x14ac:dyDescent="0.25">
      <c r="A9820" s="19" t="s">
        <v>14702</v>
      </c>
    </row>
    <row r="9821" spans="1:1" x14ac:dyDescent="0.25">
      <c r="A9821" s="19" t="s">
        <v>14703</v>
      </c>
    </row>
    <row r="9822" spans="1:1" x14ac:dyDescent="0.25">
      <c r="A9822" s="19" t="s">
        <v>14704</v>
      </c>
    </row>
    <row r="9823" spans="1:1" x14ac:dyDescent="0.25">
      <c r="A9823" s="19" t="s">
        <v>14705</v>
      </c>
    </row>
    <row r="9824" spans="1:1" x14ac:dyDescent="0.25">
      <c r="A9824" s="19" t="s">
        <v>14706</v>
      </c>
    </row>
    <row r="9825" spans="1:1" x14ac:dyDescent="0.25">
      <c r="A9825" s="19" t="s">
        <v>14707</v>
      </c>
    </row>
    <row r="9826" spans="1:1" x14ac:dyDescent="0.25">
      <c r="A9826" s="19" t="s">
        <v>14708</v>
      </c>
    </row>
    <row r="9827" spans="1:1" x14ac:dyDescent="0.25">
      <c r="A9827" s="19" t="s">
        <v>14709</v>
      </c>
    </row>
    <row r="9828" spans="1:1" x14ac:dyDescent="0.25">
      <c r="A9828" s="19" t="s">
        <v>14710</v>
      </c>
    </row>
    <row r="9829" spans="1:1" x14ac:dyDescent="0.25">
      <c r="A9829" s="19" t="s">
        <v>14711</v>
      </c>
    </row>
    <row r="9830" spans="1:1" x14ac:dyDescent="0.25">
      <c r="A9830" s="19" t="s">
        <v>14712</v>
      </c>
    </row>
    <row r="9831" spans="1:1" x14ac:dyDescent="0.25">
      <c r="A9831" s="19" t="s">
        <v>14713</v>
      </c>
    </row>
    <row r="9832" spans="1:1" x14ac:dyDescent="0.25">
      <c r="A9832" s="19" t="s">
        <v>14714</v>
      </c>
    </row>
    <row r="9833" spans="1:1" x14ac:dyDescent="0.25">
      <c r="A9833" s="19" t="s">
        <v>14715</v>
      </c>
    </row>
    <row r="9834" spans="1:1" x14ac:dyDescent="0.25">
      <c r="A9834" s="19" t="s">
        <v>14716</v>
      </c>
    </row>
    <row r="9835" spans="1:1" x14ac:dyDescent="0.25">
      <c r="A9835" s="19" t="s">
        <v>14717</v>
      </c>
    </row>
    <row r="9836" spans="1:1" x14ac:dyDescent="0.25">
      <c r="A9836" s="19" t="s">
        <v>14718</v>
      </c>
    </row>
    <row r="9837" spans="1:1" x14ac:dyDescent="0.25">
      <c r="A9837" s="19" t="s">
        <v>14719</v>
      </c>
    </row>
    <row r="9838" spans="1:1" x14ac:dyDescent="0.25">
      <c r="A9838" s="19" t="s">
        <v>14720</v>
      </c>
    </row>
    <row r="9839" spans="1:1" x14ac:dyDescent="0.25">
      <c r="A9839" s="19" t="s">
        <v>14721</v>
      </c>
    </row>
    <row r="9840" spans="1:1" x14ac:dyDescent="0.25">
      <c r="A9840" s="19" t="s">
        <v>14722</v>
      </c>
    </row>
    <row r="9841" spans="1:1" x14ac:dyDescent="0.25">
      <c r="A9841" s="19" t="s">
        <v>14723</v>
      </c>
    </row>
    <row r="9842" spans="1:1" x14ac:dyDescent="0.25">
      <c r="A9842" s="19" t="s">
        <v>14724</v>
      </c>
    </row>
    <row r="9843" spans="1:1" x14ac:dyDescent="0.25">
      <c r="A9843" s="19" t="s">
        <v>14725</v>
      </c>
    </row>
    <row r="9844" spans="1:1" x14ac:dyDescent="0.25">
      <c r="A9844" s="19" t="s">
        <v>14726</v>
      </c>
    </row>
    <row r="9845" spans="1:1" x14ac:dyDescent="0.25">
      <c r="A9845" s="19" t="s">
        <v>14727</v>
      </c>
    </row>
    <row r="9846" spans="1:1" x14ac:dyDescent="0.25">
      <c r="A9846" s="19" t="s">
        <v>14728</v>
      </c>
    </row>
    <row r="9847" spans="1:1" x14ac:dyDescent="0.25">
      <c r="A9847" s="19" t="s">
        <v>14729</v>
      </c>
    </row>
    <row r="9848" spans="1:1" x14ac:dyDescent="0.25">
      <c r="A9848" s="19" t="s">
        <v>14730</v>
      </c>
    </row>
    <row r="9849" spans="1:1" x14ac:dyDescent="0.25">
      <c r="A9849" s="19" t="s">
        <v>14731</v>
      </c>
    </row>
    <row r="9850" spans="1:1" x14ac:dyDescent="0.25">
      <c r="A9850" s="19" t="s">
        <v>14732</v>
      </c>
    </row>
    <row r="9851" spans="1:1" x14ac:dyDescent="0.25">
      <c r="A9851" s="19" t="s">
        <v>14733</v>
      </c>
    </row>
    <row r="9852" spans="1:1" x14ac:dyDescent="0.25">
      <c r="A9852" s="19" t="s">
        <v>14734</v>
      </c>
    </row>
    <row r="9853" spans="1:1" x14ac:dyDescent="0.25">
      <c r="A9853" s="19" t="s">
        <v>14735</v>
      </c>
    </row>
    <row r="9854" spans="1:1" x14ac:dyDescent="0.25">
      <c r="A9854" s="19" t="s">
        <v>14736</v>
      </c>
    </row>
    <row r="9855" spans="1:1" x14ac:dyDescent="0.25">
      <c r="A9855" s="19" t="s">
        <v>14737</v>
      </c>
    </row>
    <row r="9856" spans="1:1" x14ac:dyDescent="0.25">
      <c r="A9856" s="19" t="s">
        <v>14738</v>
      </c>
    </row>
    <row r="9857" spans="1:1" x14ac:dyDescent="0.25">
      <c r="A9857" s="19" t="s">
        <v>14739</v>
      </c>
    </row>
    <row r="9858" spans="1:1" x14ac:dyDescent="0.25">
      <c r="A9858" s="19" t="s">
        <v>14740</v>
      </c>
    </row>
    <row r="9859" spans="1:1" x14ac:dyDescent="0.25">
      <c r="A9859" s="19" t="s">
        <v>14741</v>
      </c>
    </row>
    <row r="9860" spans="1:1" x14ac:dyDescent="0.25">
      <c r="A9860" s="19" t="s">
        <v>14742</v>
      </c>
    </row>
    <row r="9861" spans="1:1" x14ac:dyDescent="0.25">
      <c r="A9861" s="19" t="s">
        <v>14743</v>
      </c>
    </row>
    <row r="9862" spans="1:1" x14ac:dyDescent="0.25">
      <c r="A9862" s="19" t="s">
        <v>14744</v>
      </c>
    </row>
    <row r="9863" spans="1:1" x14ac:dyDescent="0.25">
      <c r="A9863" s="19" t="s">
        <v>14745</v>
      </c>
    </row>
    <row r="9864" spans="1:1" x14ac:dyDescent="0.25">
      <c r="A9864" s="19" t="s">
        <v>14746</v>
      </c>
    </row>
    <row r="9865" spans="1:1" x14ac:dyDescent="0.25">
      <c r="A9865" s="19" t="s">
        <v>14747</v>
      </c>
    </row>
    <row r="9866" spans="1:1" x14ac:dyDescent="0.25">
      <c r="A9866" s="19" t="s">
        <v>14748</v>
      </c>
    </row>
    <row r="9867" spans="1:1" x14ac:dyDescent="0.25">
      <c r="A9867" s="19" t="s">
        <v>14749</v>
      </c>
    </row>
    <row r="9868" spans="1:1" x14ac:dyDescent="0.25">
      <c r="A9868" s="19" t="s">
        <v>14750</v>
      </c>
    </row>
    <row r="9869" spans="1:1" x14ac:dyDescent="0.25">
      <c r="A9869" s="19" t="s">
        <v>14751</v>
      </c>
    </row>
    <row r="9870" spans="1:1" x14ac:dyDescent="0.25">
      <c r="A9870" s="19" t="s">
        <v>14752</v>
      </c>
    </row>
    <row r="9871" spans="1:1" x14ac:dyDescent="0.25">
      <c r="A9871" s="19" t="s">
        <v>14753</v>
      </c>
    </row>
    <row r="9872" spans="1:1" x14ac:dyDescent="0.25">
      <c r="A9872" s="19" t="s">
        <v>14754</v>
      </c>
    </row>
    <row r="9873" spans="1:1" x14ac:dyDescent="0.25">
      <c r="A9873" s="19" t="s">
        <v>14755</v>
      </c>
    </row>
    <row r="9874" spans="1:1" x14ac:dyDescent="0.25">
      <c r="A9874" s="19" t="s">
        <v>14756</v>
      </c>
    </row>
    <row r="9875" spans="1:1" x14ac:dyDescent="0.25">
      <c r="A9875" s="19" t="s">
        <v>14757</v>
      </c>
    </row>
    <row r="9876" spans="1:1" x14ac:dyDescent="0.25">
      <c r="A9876" s="19" t="s">
        <v>14758</v>
      </c>
    </row>
    <row r="9877" spans="1:1" x14ac:dyDescent="0.25">
      <c r="A9877" s="19" t="s">
        <v>14759</v>
      </c>
    </row>
    <row r="9878" spans="1:1" x14ac:dyDescent="0.25">
      <c r="A9878" s="19" t="s">
        <v>14760</v>
      </c>
    </row>
    <row r="9879" spans="1:1" x14ac:dyDescent="0.25">
      <c r="A9879" s="19" t="s">
        <v>14761</v>
      </c>
    </row>
    <row r="9880" spans="1:1" x14ac:dyDescent="0.25">
      <c r="A9880" s="19" t="s">
        <v>14762</v>
      </c>
    </row>
    <row r="9881" spans="1:1" x14ac:dyDescent="0.25">
      <c r="A9881" s="19" t="s">
        <v>14763</v>
      </c>
    </row>
    <row r="9882" spans="1:1" x14ac:dyDescent="0.25">
      <c r="A9882" s="19" t="s">
        <v>14764</v>
      </c>
    </row>
    <row r="9883" spans="1:1" x14ac:dyDescent="0.25">
      <c r="A9883" s="19" t="s">
        <v>14765</v>
      </c>
    </row>
    <row r="9884" spans="1:1" x14ac:dyDescent="0.25">
      <c r="A9884" s="19" t="s">
        <v>14766</v>
      </c>
    </row>
    <row r="9885" spans="1:1" x14ac:dyDescent="0.25">
      <c r="A9885" s="19" t="s">
        <v>14767</v>
      </c>
    </row>
    <row r="9886" spans="1:1" x14ac:dyDescent="0.25">
      <c r="A9886" s="19" t="s">
        <v>14768</v>
      </c>
    </row>
    <row r="9887" spans="1:1" x14ac:dyDescent="0.25">
      <c r="A9887" s="19" t="s">
        <v>14769</v>
      </c>
    </row>
    <row r="9888" spans="1:1" x14ac:dyDescent="0.25">
      <c r="A9888" s="19" t="s">
        <v>14770</v>
      </c>
    </row>
    <row r="9889" spans="1:1" x14ac:dyDescent="0.25">
      <c r="A9889" s="19" t="s">
        <v>14771</v>
      </c>
    </row>
    <row r="9890" spans="1:1" x14ac:dyDescent="0.25">
      <c r="A9890" s="19" t="s">
        <v>14772</v>
      </c>
    </row>
    <row r="9891" spans="1:1" x14ac:dyDescent="0.25">
      <c r="A9891" s="19" t="s">
        <v>14773</v>
      </c>
    </row>
    <row r="9892" spans="1:1" x14ac:dyDescent="0.25">
      <c r="A9892" s="19" t="s">
        <v>14774</v>
      </c>
    </row>
    <row r="9893" spans="1:1" x14ac:dyDescent="0.25">
      <c r="A9893" s="19" t="s">
        <v>14775</v>
      </c>
    </row>
    <row r="9894" spans="1:1" x14ac:dyDescent="0.25">
      <c r="A9894" s="19" t="s">
        <v>14776</v>
      </c>
    </row>
    <row r="9895" spans="1:1" x14ac:dyDescent="0.25">
      <c r="A9895" s="19" t="s">
        <v>14777</v>
      </c>
    </row>
    <row r="9896" spans="1:1" x14ac:dyDescent="0.25">
      <c r="A9896" s="19" t="s">
        <v>14778</v>
      </c>
    </row>
    <row r="9897" spans="1:1" x14ac:dyDescent="0.25">
      <c r="A9897" s="19" t="s">
        <v>14779</v>
      </c>
    </row>
    <row r="9898" spans="1:1" x14ac:dyDescent="0.25">
      <c r="A9898" s="19" t="s">
        <v>14780</v>
      </c>
    </row>
    <row r="9899" spans="1:1" x14ac:dyDescent="0.25">
      <c r="A9899" s="19" t="s">
        <v>14781</v>
      </c>
    </row>
    <row r="9900" spans="1:1" x14ac:dyDescent="0.25">
      <c r="A9900" s="19" t="s">
        <v>14782</v>
      </c>
    </row>
    <row r="9901" spans="1:1" x14ac:dyDescent="0.25">
      <c r="A9901" s="19" t="s">
        <v>14783</v>
      </c>
    </row>
    <row r="9902" spans="1:1" x14ac:dyDescent="0.25">
      <c r="A9902" s="19" t="s">
        <v>14784</v>
      </c>
    </row>
    <row r="9903" spans="1:1" x14ac:dyDescent="0.25">
      <c r="A9903" s="19" t="s">
        <v>14785</v>
      </c>
    </row>
    <row r="9904" spans="1:1" x14ac:dyDescent="0.25">
      <c r="A9904" s="19" t="s">
        <v>14786</v>
      </c>
    </row>
    <row r="9905" spans="1:1" x14ac:dyDescent="0.25">
      <c r="A9905" s="19" t="s">
        <v>14787</v>
      </c>
    </row>
    <row r="9906" spans="1:1" x14ac:dyDescent="0.25">
      <c r="A9906" s="19" t="s">
        <v>14788</v>
      </c>
    </row>
    <row r="9907" spans="1:1" x14ac:dyDescent="0.25">
      <c r="A9907" s="19" t="s">
        <v>14789</v>
      </c>
    </row>
    <row r="9908" spans="1:1" x14ac:dyDescent="0.25">
      <c r="A9908" s="19" t="s">
        <v>14790</v>
      </c>
    </row>
    <row r="9909" spans="1:1" x14ac:dyDescent="0.25">
      <c r="A9909" s="19" t="s">
        <v>14791</v>
      </c>
    </row>
    <row r="9910" spans="1:1" x14ac:dyDescent="0.25">
      <c r="A9910" s="19" t="s">
        <v>14792</v>
      </c>
    </row>
    <row r="9911" spans="1:1" x14ac:dyDescent="0.25">
      <c r="A9911" s="19" t="s">
        <v>14793</v>
      </c>
    </row>
    <row r="9912" spans="1:1" x14ac:dyDescent="0.25">
      <c r="A9912" s="19" t="s">
        <v>14794</v>
      </c>
    </row>
    <row r="9913" spans="1:1" x14ac:dyDescent="0.25">
      <c r="A9913" s="19" t="s">
        <v>14795</v>
      </c>
    </row>
    <row r="9914" spans="1:1" x14ac:dyDescent="0.25">
      <c r="A9914" s="19" t="s">
        <v>14796</v>
      </c>
    </row>
    <row r="9915" spans="1:1" x14ac:dyDescent="0.25">
      <c r="A9915" s="19" t="s">
        <v>14797</v>
      </c>
    </row>
    <row r="9916" spans="1:1" x14ac:dyDescent="0.25">
      <c r="A9916" s="19" t="s">
        <v>14798</v>
      </c>
    </row>
    <row r="9917" spans="1:1" x14ac:dyDescent="0.25">
      <c r="A9917" s="19" t="s">
        <v>14799</v>
      </c>
    </row>
    <row r="9918" spans="1:1" x14ac:dyDescent="0.25">
      <c r="A9918" s="19" t="s">
        <v>14800</v>
      </c>
    </row>
    <row r="9919" spans="1:1" x14ac:dyDescent="0.25">
      <c r="A9919" s="19" t="s">
        <v>14801</v>
      </c>
    </row>
    <row r="9920" spans="1:1" x14ac:dyDescent="0.25">
      <c r="A9920" s="19" t="s">
        <v>14802</v>
      </c>
    </row>
    <row r="9921" spans="1:1" x14ac:dyDescent="0.25">
      <c r="A9921" s="19" t="s">
        <v>14803</v>
      </c>
    </row>
    <row r="9922" spans="1:1" x14ac:dyDescent="0.25">
      <c r="A9922" s="19" t="s">
        <v>14804</v>
      </c>
    </row>
    <row r="9923" spans="1:1" x14ac:dyDescent="0.25">
      <c r="A9923" s="19" t="s">
        <v>14805</v>
      </c>
    </row>
    <row r="9924" spans="1:1" x14ac:dyDescent="0.25">
      <c r="A9924" s="19" t="s">
        <v>14806</v>
      </c>
    </row>
    <row r="9925" spans="1:1" x14ac:dyDescent="0.25">
      <c r="A9925" s="19" t="s">
        <v>14807</v>
      </c>
    </row>
    <row r="9926" spans="1:1" x14ac:dyDescent="0.25">
      <c r="A9926" s="19" t="s">
        <v>14808</v>
      </c>
    </row>
    <row r="9927" spans="1:1" x14ac:dyDescent="0.25">
      <c r="A9927" s="19" t="s">
        <v>14809</v>
      </c>
    </row>
    <row r="9928" spans="1:1" x14ac:dyDescent="0.25">
      <c r="A9928" s="19" t="s">
        <v>14810</v>
      </c>
    </row>
    <row r="9929" spans="1:1" x14ac:dyDescent="0.25">
      <c r="A9929" s="19" t="s">
        <v>14811</v>
      </c>
    </row>
    <row r="9930" spans="1:1" x14ac:dyDescent="0.25">
      <c r="A9930" s="19" t="s">
        <v>14812</v>
      </c>
    </row>
    <row r="9931" spans="1:1" x14ac:dyDescent="0.25">
      <c r="A9931" s="19" t="s">
        <v>14813</v>
      </c>
    </row>
    <row r="9932" spans="1:1" x14ac:dyDescent="0.25">
      <c r="A9932" s="19" t="s">
        <v>14814</v>
      </c>
    </row>
    <row r="9933" spans="1:1" x14ac:dyDescent="0.25">
      <c r="A9933" s="19" t="s">
        <v>14815</v>
      </c>
    </row>
    <row r="9934" spans="1:1" x14ac:dyDescent="0.25">
      <c r="A9934" s="19" t="s">
        <v>14816</v>
      </c>
    </row>
    <row r="9935" spans="1:1" x14ac:dyDescent="0.25">
      <c r="A9935" s="19" t="s">
        <v>14817</v>
      </c>
    </row>
    <row r="9936" spans="1:1" x14ac:dyDescent="0.25">
      <c r="A9936" s="19" t="s">
        <v>14818</v>
      </c>
    </row>
    <row r="9937" spans="1:1" x14ac:dyDescent="0.25">
      <c r="A9937" s="19" t="s">
        <v>14819</v>
      </c>
    </row>
    <row r="9938" spans="1:1" x14ac:dyDescent="0.25">
      <c r="A9938" s="19" t="s">
        <v>14820</v>
      </c>
    </row>
    <row r="9939" spans="1:1" x14ac:dyDescent="0.25">
      <c r="A9939" s="19" t="s">
        <v>14821</v>
      </c>
    </row>
    <row r="9940" spans="1:1" x14ac:dyDescent="0.25">
      <c r="A9940" s="19" t="s">
        <v>14822</v>
      </c>
    </row>
    <row r="9941" spans="1:1" x14ac:dyDescent="0.25">
      <c r="A9941" s="19" t="s">
        <v>14823</v>
      </c>
    </row>
    <row r="9942" spans="1:1" x14ac:dyDescent="0.25">
      <c r="A9942" s="19" t="s">
        <v>14824</v>
      </c>
    </row>
    <row r="9943" spans="1:1" x14ac:dyDescent="0.25">
      <c r="A9943" s="19" t="s">
        <v>14825</v>
      </c>
    </row>
    <row r="9944" spans="1:1" x14ac:dyDescent="0.25">
      <c r="A9944" s="19" t="s">
        <v>14826</v>
      </c>
    </row>
    <row r="9945" spans="1:1" x14ac:dyDescent="0.25">
      <c r="A9945" s="19" t="s">
        <v>14827</v>
      </c>
    </row>
    <row r="9946" spans="1:1" x14ac:dyDescent="0.25">
      <c r="A9946" s="19" t="s">
        <v>14828</v>
      </c>
    </row>
    <row r="9947" spans="1:1" x14ac:dyDescent="0.25">
      <c r="A9947" s="19" t="s">
        <v>14829</v>
      </c>
    </row>
    <row r="9948" spans="1:1" x14ac:dyDescent="0.25">
      <c r="A9948" s="19" t="s">
        <v>14830</v>
      </c>
    </row>
    <row r="9949" spans="1:1" x14ac:dyDescent="0.25">
      <c r="A9949" s="19" t="s">
        <v>14831</v>
      </c>
    </row>
    <row r="9950" spans="1:1" x14ac:dyDescent="0.25">
      <c r="A9950" s="19" t="s">
        <v>14832</v>
      </c>
    </row>
    <row r="9951" spans="1:1" x14ac:dyDescent="0.25">
      <c r="A9951" s="19" t="s">
        <v>14833</v>
      </c>
    </row>
    <row r="9952" spans="1:1" x14ac:dyDescent="0.25">
      <c r="A9952" s="19" t="s">
        <v>14834</v>
      </c>
    </row>
    <row r="9953" spans="1:1" x14ac:dyDescent="0.25">
      <c r="A9953" s="19" t="s">
        <v>14835</v>
      </c>
    </row>
    <row r="9954" spans="1:1" x14ac:dyDescent="0.25">
      <c r="A9954" s="19" t="s">
        <v>14836</v>
      </c>
    </row>
    <row r="9955" spans="1:1" x14ac:dyDescent="0.25">
      <c r="A9955" s="19" t="s">
        <v>14837</v>
      </c>
    </row>
    <row r="9956" spans="1:1" x14ac:dyDescent="0.25">
      <c r="A9956" s="19" t="s">
        <v>14838</v>
      </c>
    </row>
    <row r="9957" spans="1:1" x14ac:dyDescent="0.25">
      <c r="A9957" s="19" t="s">
        <v>14839</v>
      </c>
    </row>
    <row r="9958" spans="1:1" x14ac:dyDescent="0.25">
      <c r="A9958" s="19" t="s">
        <v>14840</v>
      </c>
    </row>
    <row r="9959" spans="1:1" x14ac:dyDescent="0.25">
      <c r="A9959" s="19" t="s">
        <v>14841</v>
      </c>
    </row>
    <row r="9960" spans="1:1" x14ac:dyDescent="0.25">
      <c r="A9960" s="19" t="s">
        <v>14842</v>
      </c>
    </row>
    <row r="9961" spans="1:1" x14ac:dyDescent="0.25">
      <c r="A9961" s="19" t="s">
        <v>14843</v>
      </c>
    </row>
    <row r="9962" spans="1:1" x14ac:dyDescent="0.25">
      <c r="A9962" s="19" t="s">
        <v>14844</v>
      </c>
    </row>
    <row r="9963" spans="1:1" x14ac:dyDescent="0.25">
      <c r="A9963" s="19" t="s">
        <v>14845</v>
      </c>
    </row>
    <row r="9964" spans="1:1" x14ac:dyDescent="0.25">
      <c r="A9964" s="19" t="s">
        <v>14846</v>
      </c>
    </row>
    <row r="9965" spans="1:1" x14ac:dyDescent="0.25">
      <c r="A9965" s="19" t="s">
        <v>14847</v>
      </c>
    </row>
    <row r="9966" spans="1:1" x14ac:dyDescent="0.25">
      <c r="A9966" s="19" t="s">
        <v>14848</v>
      </c>
    </row>
    <row r="9967" spans="1:1" x14ac:dyDescent="0.25">
      <c r="A9967" s="19" t="s">
        <v>14849</v>
      </c>
    </row>
    <row r="9968" spans="1:1" x14ac:dyDescent="0.25">
      <c r="A9968" s="19" t="s">
        <v>14850</v>
      </c>
    </row>
    <row r="9969" spans="1:1" x14ac:dyDescent="0.25">
      <c r="A9969" s="19" t="s">
        <v>14851</v>
      </c>
    </row>
    <row r="9970" spans="1:1" x14ac:dyDescent="0.25">
      <c r="A9970" s="19" t="s">
        <v>14852</v>
      </c>
    </row>
    <row r="9971" spans="1:1" x14ac:dyDescent="0.25">
      <c r="A9971" s="19" t="s">
        <v>14853</v>
      </c>
    </row>
    <row r="9972" spans="1:1" x14ac:dyDescent="0.25">
      <c r="A9972" s="19" t="s">
        <v>14854</v>
      </c>
    </row>
    <row r="9973" spans="1:1" x14ac:dyDescent="0.25">
      <c r="A9973" s="19" t="s">
        <v>14855</v>
      </c>
    </row>
    <row r="9974" spans="1:1" x14ac:dyDescent="0.25">
      <c r="A9974" s="19" t="s">
        <v>14856</v>
      </c>
    </row>
    <row r="9975" spans="1:1" x14ac:dyDescent="0.25">
      <c r="A9975" s="19" t="s">
        <v>14857</v>
      </c>
    </row>
    <row r="9976" spans="1:1" x14ac:dyDescent="0.25">
      <c r="A9976" s="19" t="s">
        <v>14858</v>
      </c>
    </row>
    <row r="9977" spans="1:1" x14ac:dyDescent="0.25">
      <c r="A9977" s="19" t="s">
        <v>14859</v>
      </c>
    </row>
    <row r="9978" spans="1:1" x14ac:dyDescent="0.25">
      <c r="A9978" s="19" t="s">
        <v>14860</v>
      </c>
    </row>
    <row r="9979" spans="1:1" x14ac:dyDescent="0.25">
      <c r="A9979" s="19" t="s">
        <v>14861</v>
      </c>
    </row>
    <row r="9980" spans="1:1" x14ac:dyDescent="0.25">
      <c r="A9980" s="19" t="s">
        <v>14862</v>
      </c>
    </row>
    <row r="9981" spans="1:1" x14ac:dyDescent="0.25">
      <c r="A9981" s="19" t="s">
        <v>14863</v>
      </c>
    </row>
    <row r="9982" spans="1:1" x14ac:dyDescent="0.25">
      <c r="A9982" s="19" t="s">
        <v>14864</v>
      </c>
    </row>
    <row r="9983" spans="1:1" x14ac:dyDescent="0.25">
      <c r="A9983" s="19" t="s">
        <v>14865</v>
      </c>
    </row>
    <row r="9984" spans="1:1" x14ac:dyDescent="0.25">
      <c r="A9984" s="19" t="s">
        <v>14866</v>
      </c>
    </row>
    <row r="9985" spans="1:1" x14ac:dyDescent="0.25">
      <c r="A9985" s="19" t="s">
        <v>14867</v>
      </c>
    </row>
    <row r="9986" spans="1:1" x14ac:dyDescent="0.25">
      <c r="A9986" s="19" t="s">
        <v>14868</v>
      </c>
    </row>
    <row r="9987" spans="1:1" x14ac:dyDescent="0.25">
      <c r="A9987" s="19" t="s">
        <v>14869</v>
      </c>
    </row>
    <row r="9988" spans="1:1" x14ac:dyDescent="0.25">
      <c r="A9988" s="19" t="s">
        <v>14870</v>
      </c>
    </row>
    <row r="9989" spans="1:1" x14ac:dyDescent="0.25">
      <c r="A9989" s="19" t="s">
        <v>14871</v>
      </c>
    </row>
    <row r="9990" spans="1:1" x14ac:dyDescent="0.25">
      <c r="A9990" s="19" t="s">
        <v>14872</v>
      </c>
    </row>
    <row r="9991" spans="1:1" x14ac:dyDescent="0.25">
      <c r="A9991" s="19" t="s">
        <v>14873</v>
      </c>
    </row>
    <row r="9992" spans="1:1" x14ac:dyDescent="0.25">
      <c r="A9992" s="19" t="s">
        <v>14874</v>
      </c>
    </row>
    <row r="9993" spans="1:1" x14ac:dyDescent="0.25">
      <c r="A9993" s="19" t="s">
        <v>14875</v>
      </c>
    </row>
    <row r="9994" spans="1:1" x14ac:dyDescent="0.25">
      <c r="A9994" s="19" t="s">
        <v>14876</v>
      </c>
    </row>
    <row r="9995" spans="1:1" x14ac:dyDescent="0.25">
      <c r="A9995" s="19" t="s">
        <v>14877</v>
      </c>
    </row>
    <row r="9996" spans="1:1" x14ac:dyDescent="0.25">
      <c r="A9996" s="19" t="s">
        <v>14878</v>
      </c>
    </row>
    <row r="9997" spans="1:1" x14ac:dyDescent="0.25">
      <c r="A9997" s="19" t="s">
        <v>14879</v>
      </c>
    </row>
    <row r="9998" spans="1:1" x14ac:dyDescent="0.25">
      <c r="A9998" s="19" t="s">
        <v>14880</v>
      </c>
    </row>
    <row r="9999" spans="1:1" x14ac:dyDescent="0.25">
      <c r="A9999" s="19" t="s">
        <v>14881</v>
      </c>
    </row>
    <row r="10000" spans="1:1" x14ac:dyDescent="0.25">
      <c r="A10000" s="19" t="s">
        <v>14882</v>
      </c>
    </row>
    <row r="10001" spans="1:1" x14ac:dyDescent="0.25">
      <c r="A10001" s="19" t="s">
        <v>14883</v>
      </c>
    </row>
    <row r="10002" spans="1:1" x14ac:dyDescent="0.25">
      <c r="A10002" s="19" t="s">
        <v>14884</v>
      </c>
    </row>
    <row r="10003" spans="1:1" x14ac:dyDescent="0.25">
      <c r="A10003" s="19" t="s">
        <v>14885</v>
      </c>
    </row>
    <row r="10004" spans="1:1" x14ac:dyDescent="0.25">
      <c r="A10004" s="19" t="s">
        <v>14886</v>
      </c>
    </row>
    <row r="10005" spans="1:1" x14ac:dyDescent="0.25">
      <c r="A10005" s="19" t="s">
        <v>14887</v>
      </c>
    </row>
    <row r="10006" spans="1:1" x14ac:dyDescent="0.25">
      <c r="A10006" s="19" t="s">
        <v>14888</v>
      </c>
    </row>
    <row r="10007" spans="1:1" x14ac:dyDescent="0.25">
      <c r="A10007" s="19" t="s">
        <v>14889</v>
      </c>
    </row>
    <row r="10008" spans="1:1" x14ac:dyDescent="0.25">
      <c r="A10008" s="19" t="s">
        <v>14890</v>
      </c>
    </row>
    <row r="10009" spans="1:1" x14ac:dyDescent="0.25">
      <c r="A10009" s="19" t="s">
        <v>14891</v>
      </c>
    </row>
    <row r="10010" spans="1:1" x14ac:dyDescent="0.25">
      <c r="A10010" s="19" t="s">
        <v>14892</v>
      </c>
    </row>
    <row r="10011" spans="1:1" x14ac:dyDescent="0.25">
      <c r="A10011" s="19" t="s">
        <v>14893</v>
      </c>
    </row>
    <row r="10012" spans="1:1" x14ac:dyDescent="0.25">
      <c r="A10012" s="19" t="s">
        <v>14894</v>
      </c>
    </row>
    <row r="10013" spans="1:1" x14ac:dyDescent="0.25">
      <c r="A10013" s="19" t="s">
        <v>14895</v>
      </c>
    </row>
    <row r="10014" spans="1:1" x14ac:dyDescent="0.25">
      <c r="A10014" s="19" t="s">
        <v>14896</v>
      </c>
    </row>
    <row r="10015" spans="1:1" x14ac:dyDescent="0.25">
      <c r="A10015" s="19" t="s">
        <v>14897</v>
      </c>
    </row>
    <row r="10016" spans="1:1" x14ac:dyDescent="0.25">
      <c r="A10016" s="19" t="s">
        <v>14898</v>
      </c>
    </row>
    <row r="10017" spans="1:1" x14ac:dyDescent="0.25">
      <c r="A10017" s="19" t="s">
        <v>14899</v>
      </c>
    </row>
    <row r="10018" spans="1:1" x14ac:dyDescent="0.25">
      <c r="A10018" s="19" t="s">
        <v>14900</v>
      </c>
    </row>
    <row r="10019" spans="1:1" x14ac:dyDescent="0.25">
      <c r="A10019" s="19" t="s">
        <v>14901</v>
      </c>
    </row>
    <row r="10020" spans="1:1" x14ac:dyDescent="0.25">
      <c r="A10020" s="19" t="s">
        <v>14902</v>
      </c>
    </row>
    <row r="10021" spans="1:1" x14ac:dyDescent="0.25">
      <c r="A10021" s="19" t="s">
        <v>14903</v>
      </c>
    </row>
    <row r="10022" spans="1:1" x14ac:dyDescent="0.25">
      <c r="A10022" s="19" t="s">
        <v>14904</v>
      </c>
    </row>
    <row r="10023" spans="1:1" x14ac:dyDescent="0.25">
      <c r="A10023" s="19" t="s">
        <v>14905</v>
      </c>
    </row>
    <row r="10024" spans="1:1" x14ac:dyDescent="0.25">
      <c r="A10024" s="19" t="s">
        <v>14906</v>
      </c>
    </row>
    <row r="10025" spans="1:1" x14ac:dyDescent="0.25">
      <c r="A10025" s="19" t="s">
        <v>14907</v>
      </c>
    </row>
    <row r="10026" spans="1:1" x14ac:dyDescent="0.25">
      <c r="A10026" s="19" t="s">
        <v>14908</v>
      </c>
    </row>
    <row r="10027" spans="1:1" x14ac:dyDescent="0.25">
      <c r="A10027" s="19" t="s">
        <v>14909</v>
      </c>
    </row>
    <row r="10028" spans="1:1" x14ac:dyDescent="0.25">
      <c r="A10028" s="19" t="s">
        <v>14910</v>
      </c>
    </row>
    <row r="10029" spans="1:1" x14ac:dyDescent="0.25">
      <c r="A10029" s="19" t="s">
        <v>14911</v>
      </c>
    </row>
    <row r="10030" spans="1:1" x14ac:dyDescent="0.25">
      <c r="A10030" s="19" t="s">
        <v>14912</v>
      </c>
    </row>
    <row r="10031" spans="1:1" x14ac:dyDescent="0.25">
      <c r="A10031" s="19" t="s">
        <v>14913</v>
      </c>
    </row>
    <row r="10032" spans="1:1" x14ac:dyDescent="0.25">
      <c r="A10032" s="19" t="s">
        <v>14914</v>
      </c>
    </row>
    <row r="10033" spans="1:1" x14ac:dyDescent="0.25">
      <c r="A10033" s="19" t="s">
        <v>14915</v>
      </c>
    </row>
    <row r="10034" spans="1:1" x14ac:dyDescent="0.25">
      <c r="A10034" s="19" t="s">
        <v>14916</v>
      </c>
    </row>
    <row r="10035" spans="1:1" x14ac:dyDescent="0.25">
      <c r="A10035" s="19" t="s">
        <v>14917</v>
      </c>
    </row>
    <row r="10036" spans="1:1" x14ac:dyDescent="0.25">
      <c r="A10036" s="19" t="s">
        <v>14918</v>
      </c>
    </row>
    <row r="10037" spans="1:1" x14ac:dyDescent="0.25">
      <c r="A10037" s="19" t="s">
        <v>14919</v>
      </c>
    </row>
    <row r="10038" spans="1:1" x14ac:dyDescent="0.25">
      <c r="A10038" s="19" t="s">
        <v>14920</v>
      </c>
    </row>
    <row r="10039" spans="1:1" x14ac:dyDescent="0.25">
      <c r="A10039" s="19" t="s">
        <v>14921</v>
      </c>
    </row>
    <row r="10040" spans="1:1" x14ac:dyDescent="0.25">
      <c r="A10040" s="19" t="s">
        <v>14922</v>
      </c>
    </row>
    <row r="10041" spans="1:1" x14ac:dyDescent="0.25">
      <c r="A10041" s="19" t="s">
        <v>14923</v>
      </c>
    </row>
    <row r="10042" spans="1:1" x14ac:dyDescent="0.25">
      <c r="A10042" s="19" t="s">
        <v>14924</v>
      </c>
    </row>
    <row r="10043" spans="1:1" x14ac:dyDescent="0.25">
      <c r="A10043" s="19" t="s">
        <v>14925</v>
      </c>
    </row>
    <row r="10044" spans="1:1" x14ac:dyDescent="0.25">
      <c r="A10044" s="19" t="s">
        <v>14926</v>
      </c>
    </row>
    <row r="10045" spans="1:1" x14ac:dyDescent="0.25">
      <c r="A10045" s="19" t="s">
        <v>14927</v>
      </c>
    </row>
    <row r="10046" spans="1:1" x14ac:dyDescent="0.25">
      <c r="A10046" s="19" t="s">
        <v>14928</v>
      </c>
    </row>
    <row r="10047" spans="1:1" x14ac:dyDescent="0.25">
      <c r="A10047" s="19" t="s">
        <v>14929</v>
      </c>
    </row>
    <row r="10048" spans="1:1" x14ac:dyDescent="0.25">
      <c r="A10048" s="19" t="s">
        <v>14930</v>
      </c>
    </row>
    <row r="10049" spans="1:1" x14ac:dyDescent="0.25">
      <c r="A10049" s="19" t="s">
        <v>14931</v>
      </c>
    </row>
    <row r="10050" spans="1:1" x14ac:dyDescent="0.25">
      <c r="A10050" s="19" t="s">
        <v>14932</v>
      </c>
    </row>
    <row r="10051" spans="1:1" x14ac:dyDescent="0.25">
      <c r="A10051" s="19" t="s">
        <v>14933</v>
      </c>
    </row>
    <row r="10052" spans="1:1" x14ac:dyDescent="0.25">
      <c r="A10052" s="19" t="s">
        <v>14934</v>
      </c>
    </row>
    <row r="10053" spans="1:1" x14ac:dyDescent="0.25">
      <c r="A10053" s="19" t="s">
        <v>14935</v>
      </c>
    </row>
    <row r="10054" spans="1:1" x14ac:dyDescent="0.25">
      <c r="A10054" s="19" t="s">
        <v>14936</v>
      </c>
    </row>
    <row r="10055" spans="1:1" x14ac:dyDescent="0.25">
      <c r="A10055" s="19" t="s">
        <v>14937</v>
      </c>
    </row>
    <row r="10056" spans="1:1" x14ac:dyDescent="0.25">
      <c r="A10056" s="19" t="s">
        <v>14938</v>
      </c>
    </row>
    <row r="10057" spans="1:1" x14ac:dyDescent="0.25">
      <c r="A10057" s="19" t="s">
        <v>14939</v>
      </c>
    </row>
    <row r="10058" spans="1:1" x14ac:dyDescent="0.25">
      <c r="A10058" s="19" t="s">
        <v>14940</v>
      </c>
    </row>
    <row r="10059" spans="1:1" x14ac:dyDescent="0.25">
      <c r="A10059" s="19" t="s">
        <v>14941</v>
      </c>
    </row>
    <row r="10060" spans="1:1" x14ac:dyDescent="0.25">
      <c r="A10060" s="19" t="s">
        <v>14942</v>
      </c>
    </row>
    <row r="10061" spans="1:1" x14ac:dyDescent="0.25">
      <c r="A10061" s="19" t="s">
        <v>14943</v>
      </c>
    </row>
    <row r="10062" spans="1:1" x14ac:dyDescent="0.25">
      <c r="A10062" s="19" t="s">
        <v>14944</v>
      </c>
    </row>
    <row r="10063" spans="1:1" x14ac:dyDescent="0.25">
      <c r="A10063" s="19" t="s">
        <v>14945</v>
      </c>
    </row>
    <row r="10064" spans="1:1" x14ac:dyDescent="0.25">
      <c r="A10064" s="19" t="s">
        <v>14946</v>
      </c>
    </row>
    <row r="10065" spans="1:1" x14ac:dyDescent="0.25">
      <c r="A10065" s="19" t="s">
        <v>14947</v>
      </c>
    </row>
    <row r="10066" spans="1:1" x14ac:dyDescent="0.25">
      <c r="A10066" s="19" t="s">
        <v>14948</v>
      </c>
    </row>
    <row r="10067" spans="1:1" x14ac:dyDescent="0.25">
      <c r="A10067" s="19" t="s">
        <v>14949</v>
      </c>
    </row>
    <row r="10068" spans="1:1" x14ac:dyDescent="0.25">
      <c r="A10068" s="19" t="s">
        <v>14950</v>
      </c>
    </row>
    <row r="10069" spans="1:1" x14ac:dyDescent="0.25">
      <c r="A10069" s="19" t="s">
        <v>14951</v>
      </c>
    </row>
    <row r="10070" spans="1:1" x14ac:dyDescent="0.25">
      <c r="A10070" s="19" t="s">
        <v>14952</v>
      </c>
    </row>
    <row r="10071" spans="1:1" x14ac:dyDescent="0.25">
      <c r="A10071" s="19" t="s">
        <v>14953</v>
      </c>
    </row>
    <row r="10072" spans="1:1" x14ac:dyDescent="0.25">
      <c r="A10072" s="19" t="s">
        <v>14954</v>
      </c>
    </row>
    <row r="10073" spans="1:1" x14ac:dyDescent="0.25">
      <c r="A10073" s="19" t="s">
        <v>14955</v>
      </c>
    </row>
    <row r="10074" spans="1:1" x14ac:dyDescent="0.25">
      <c r="A10074" s="19" t="s">
        <v>14956</v>
      </c>
    </row>
    <row r="10075" spans="1:1" x14ac:dyDescent="0.25">
      <c r="A10075" s="19" t="s">
        <v>14957</v>
      </c>
    </row>
    <row r="10076" spans="1:1" x14ac:dyDescent="0.25">
      <c r="A10076" s="19" t="s">
        <v>14958</v>
      </c>
    </row>
    <row r="10077" spans="1:1" x14ac:dyDescent="0.25">
      <c r="A10077" s="19" t="s">
        <v>14959</v>
      </c>
    </row>
    <row r="10078" spans="1:1" x14ac:dyDescent="0.25">
      <c r="A10078" s="19" t="s">
        <v>14960</v>
      </c>
    </row>
    <row r="10079" spans="1:1" x14ac:dyDescent="0.25">
      <c r="A10079" s="19" t="s">
        <v>14961</v>
      </c>
    </row>
    <row r="10080" spans="1:1" x14ac:dyDescent="0.25">
      <c r="A10080" s="19" t="s">
        <v>14962</v>
      </c>
    </row>
    <row r="10081" spans="1:1" x14ac:dyDescent="0.25">
      <c r="A10081" s="19" t="s">
        <v>14963</v>
      </c>
    </row>
    <row r="10082" spans="1:1" x14ac:dyDescent="0.25">
      <c r="A10082" s="19" t="s">
        <v>14964</v>
      </c>
    </row>
    <row r="10083" spans="1:1" x14ac:dyDescent="0.25">
      <c r="A10083" s="19" t="s">
        <v>14965</v>
      </c>
    </row>
    <row r="10084" spans="1:1" x14ac:dyDescent="0.25">
      <c r="A10084" s="19" t="s">
        <v>14966</v>
      </c>
    </row>
    <row r="10085" spans="1:1" x14ac:dyDescent="0.25">
      <c r="A10085" s="19" t="s">
        <v>14967</v>
      </c>
    </row>
    <row r="10086" spans="1:1" x14ac:dyDescent="0.25">
      <c r="A10086" s="19" t="s">
        <v>14968</v>
      </c>
    </row>
    <row r="10087" spans="1:1" x14ac:dyDescent="0.25">
      <c r="A10087" s="19" t="s">
        <v>14969</v>
      </c>
    </row>
    <row r="10088" spans="1:1" x14ac:dyDescent="0.25">
      <c r="A10088" s="19" t="s">
        <v>14970</v>
      </c>
    </row>
    <row r="10089" spans="1:1" x14ac:dyDescent="0.25">
      <c r="A10089" s="19" t="s">
        <v>14971</v>
      </c>
    </row>
    <row r="10090" spans="1:1" x14ac:dyDescent="0.25">
      <c r="A10090" s="19" t="s">
        <v>14972</v>
      </c>
    </row>
    <row r="10091" spans="1:1" x14ac:dyDescent="0.25">
      <c r="A10091" s="19" t="s">
        <v>14973</v>
      </c>
    </row>
    <row r="10092" spans="1:1" x14ac:dyDescent="0.25">
      <c r="A10092" s="19" t="s">
        <v>14974</v>
      </c>
    </row>
    <row r="10093" spans="1:1" x14ac:dyDescent="0.25">
      <c r="A10093" s="19" t="s">
        <v>14975</v>
      </c>
    </row>
    <row r="10094" spans="1:1" x14ac:dyDescent="0.25">
      <c r="A10094" s="19" t="s">
        <v>14976</v>
      </c>
    </row>
    <row r="10095" spans="1:1" x14ac:dyDescent="0.25">
      <c r="A10095" s="19" t="s">
        <v>14977</v>
      </c>
    </row>
    <row r="10096" spans="1:1" x14ac:dyDescent="0.25">
      <c r="A10096" s="19" t="s">
        <v>14978</v>
      </c>
    </row>
    <row r="10097" spans="1:1" x14ac:dyDescent="0.25">
      <c r="A10097" s="19" t="s">
        <v>14979</v>
      </c>
    </row>
    <row r="10098" spans="1:1" x14ac:dyDescent="0.25">
      <c r="A10098" s="19" t="s">
        <v>14980</v>
      </c>
    </row>
    <row r="10099" spans="1:1" x14ac:dyDescent="0.25">
      <c r="A10099" s="19" t="s">
        <v>14981</v>
      </c>
    </row>
    <row r="10100" spans="1:1" x14ac:dyDescent="0.25">
      <c r="A10100" s="19" t="s">
        <v>14982</v>
      </c>
    </row>
    <row r="10101" spans="1:1" x14ac:dyDescent="0.25">
      <c r="A10101" s="19" t="s">
        <v>14983</v>
      </c>
    </row>
    <row r="10102" spans="1:1" x14ac:dyDescent="0.25">
      <c r="A10102" s="19" t="s">
        <v>14984</v>
      </c>
    </row>
    <row r="10103" spans="1:1" x14ac:dyDescent="0.25">
      <c r="A10103" s="19" t="s">
        <v>14985</v>
      </c>
    </row>
    <row r="10104" spans="1:1" x14ac:dyDescent="0.25">
      <c r="A10104" s="19" t="s">
        <v>14986</v>
      </c>
    </row>
    <row r="10105" spans="1:1" x14ac:dyDescent="0.25">
      <c r="A10105" s="19" t="s">
        <v>14987</v>
      </c>
    </row>
    <row r="10106" spans="1:1" x14ac:dyDescent="0.25">
      <c r="A10106" s="19" t="s">
        <v>14988</v>
      </c>
    </row>
    <row r="10107" spans="1:1" x14ac:dyDescent="0.25">
      <c r="A10107" s="19" t="s">
        <v>14989</v>
      </c>
    </row>
    <row r="10108" spans="1:1" x14ac:dyDescent="0.25">
      <c r="A10108" s="19" t="s">
        <v>14990</v>
      </c>
    </row>
    <row r="10109" spans="1:1" x14ac:dyDescent="0.25">
      <c r="A10109" s="19" t="s">
        <v>14991</v>
      </c>
    </row>
    <row r="10110" spans="1:1" x14ac:dyDescent="0.25">
      <c r="A10110" s="19" t="s">
        <v>14992</v>
      </c>
    </row>
    <row r="10111" spans="1:1" x14ac:dyDescent="0.25">
      <c r="A10111" s="19" t="s">
        <v>14993</v>
      </c>
    </row>
    <row r="10112" spans="1:1" x14ac:dyDescent="0.25">
      <c r="A10112" s="19" t="s">
        <v>14994</v>
      </c>
    </row>
    <row r="10113" spans="1:1" x14ac:dyDescent="0.25">
      <c r="A10113" s="19" t="s">
        <v>14995</v>
      </c>
    </row>
    <row r="10114" spans="1:1" x14ac:dyDescent="0.25">
      <c r="A10114" s="19" t="s">
        <v>14996</v>
      </c>
    </row>
    <row r="10115" spans="1:1" x14ac:dyDescent="0.25">
      <c r="A10115" s="19" t="s">
        <v>14997</v>
      </c>
    </row>
    <row r="10116" spans="1:1" x14ac:dyDescent="0.25">
      <c r="A10116" s="19" t="s">
        <v>14998</v>
      </c>
    </row>
    <row r="10117" spans="1:1" x14ac:dyDescent="0.25">
      <c r="A10117" s="19" t="s">
        <v>14999</v>
      </c>
    </row>
    <row r="10118" spans="1:1" x14ac:dyDescent="0.25">
      <c r="A10118" s="19" t="s">
        <v>15000</v>
      </c>
    </row>
    <row r="10119" spans="1:1" x14ac:dyDescent="0.25">
      <c r="A10119" s="19" t="s">
        <v>15001</v>
      </c>
    </row>
    <row r="10120" spans="1:1" x14ac:dyDescent="0.25">
      <c r="A10120" s="19" t="s">
        <v>15002</v>
      </c>
    </row>
    <row r="10121" spans="1:1" x14ac:dyDescent="0.25">
      <c r="A10121" s="19" t="s">
        <v>15003</v>
      </c>
    </row>
    <row r="10122" spans="1:1" x14ac:dyDescent="0.25">
      <c r="A10122" s="19" t="s">
        <v>15004</v>
      </c>
    </row>
    <row r="10123" spans="1:1" x14ac:dyDescent="0.25">
      <c r="A10123" s="19" t="s">
        <v>15005</v>
      </c>
    </row>
    <row r="10124" spans="1:1" x14ac:dyDescent="0.25">
      <c r="A10124" s="19" t="s">
        <v>15006</v>
      </c>
    </row>
    <row r="10125" spans="1:1" x14ac:dyDescent="0.25">
      <c r="A10125" s="19" t="s">
        <v>15007</v>
      </c>
    </row>
    <row r="10126" spans="1:1" x14ac:dyDescent="0.25">
      <c r="A10126" s="19" t="s">
        <v>15008</v>
      </c>
    </row>
    <row r="10127" spans="1:1" x14ac:dyDescent="0.25">
      <c r="A10127" s="19" t="s">
        <v>15009</v>
      </c>
    </row>
    <row r="10128" spans="1:1" x14ac:dyDescent="0.25">
      <c r="A10128" s="19" t="s">
        <v>15010</v>
      </c>
    </row>
    <row r="10129" spans="1:1" x14ac:dyDescent="0.25">
      <c r="A10129" s="19" t="s">
        <v>15011</v>
      </c>
    </row>
    <row r="10130" spans="1:1" x14ac:dyDescent="0.25">
      <c r="A10130" s="19" t="s">
        <v>15012</v>
      </c>
    </row>
    <row r="10131" spans="1:1" x14ac:dyDescent="0.25">
      <c r="A10131" s="19" t="s">
        <v>15013</v>
      </c>
    </row>
    <row r="10132" spans="1:1" x14ac:dyDescent="0.25">
      <c r="A10132" s="19" t="s">
        <v>15014</v>
      </c>
    </row>
    <row r="10133" spans="1:1" x14ac:dyDescent="0.25">
      <c r="A10133" s="19" t="s">
        <v>15015</v>
      </c>
    </row>
    <row r="10134" spans="1:1" x14ac:dyDescent="0.25">
      <c r="A10134" s="19" t="s">
        <v>15016</v>
      </c>
    </row>
    <row r="10135" spans="1:1" x14ac:dyDescent="0.25">
      <c r="A10135" s="19" t="s">
        <v>15017</v>
      </c>
    </row>
    <row r="10136" spans="1:1" x14ac:dyDescent="0.25">
      <c r="A10136" s="19" t="s">
        <v>15018</v>
      </c>
    </row>
    <row r="10137" spans="1:1" x14ac:dyDescent="0.25">
      <c r="A10137" s="19" t="s">
        <v>15019</v>
      </c>
    </row>
    <row r="10138" spans="1:1" x14ac:dyDescent="0.25">
      <c r="A10138" s="19" t="s">
        <v>15020</v>
      </c>
    </row>
    <row r="10139" spans="1:1" x14ac:dyDescent="0.25">
      <c r="A10139" s="19" t="s">
        <v>15021</v>
      </c>
    </row>
    <row r="10140" spans="1:1" x14ac:dyDescent="0.25">
      <c r="A10140" s="19" t="s">
        <v>15022</v>
      </c>
    </row>
    <row r="10141" spans="1:1" x14ac:dyDescent="0.25">
      <c r="A10141" s="19" t="s">
        <v>15023</v>
      </c>
    </row>
    <row r="10142" spans="1:1" x14ac:dyDescent="0.25">
      <c r="A10142" s="19" t="s">
        <v>15024</v>
      </c>
    </row>
    <row r="10143" spans="1:1" x14ac:dyDescent="0.25">
      <c r="A10143" s="19" t="s">
        <v>15025</v>
      </c>
    </row>
    <row r="10144" spans="1:1" x14ac:dyDescent="0.25">
      <c r="A10144" s="19" t="s">
        <v>15026</v>
      </c>
    </row>
    <row r="10145" spans="1:1" x14ac:dyDescent="0.25">
      <c r="A10145" s="19" t="s">
        <v>15027</v>
      </c>
    </row>
    <row r="10146" spans="1:1" x14ac:dyDescent="0.25">
      <c r="A10146" s="19" t="s">
        <v>15028</v>
      </c>
    </row>
    <row r="10147" spans="1:1" x14ac:dyDescent="0.25">
      <c r="A10147" s="19" t="s">
        <v>15029</v>
      </c>
    </row>
    <row r="10148" spans="1:1" x14ac:dyDescent="0.25">
      <c r="A10148" s="19" t="s">
        <v>15030</v>
      </c>
    </row>
    <row r="10149" spans="1:1" x14ac:dyDescent="0.25">
      <c r="A10149" s="19" t="s">
        <v>15031</v>
      </c>
    </row>
    <row r="10150" spans="1:1" x14ac:dyDescent="0.25">
      <c r="A10150" s="19" t="s">
        <v>15032</v>
      </c>
    </row>
    <row r="10151" spans="1:1" x14ac:dyDescent="0.25">
      <c r="A10151" s="19" t="s">
        <v>15033</v>
      </c>
    </row>
    <row r="10152" spans="1:1" x14ac:dyDescent="0.25">
      <c r="A10152" s="19" t="s">
        <v>15034</v>
      </c>
    </row>
    <row r="10153" spans="1:1" x14ac:dyDescent="0.25">
      <c r="A10153" s="19" t="s">
        <v>15035</v>
      </c>
    </row>
    <row r="10154" spans="1:1" x14ac:dyDescent="0.25">
      <c r="A10154" s="19" t="s">
        <v>15036</v>
      </c>
    </row>
    <row r="10155" spans="1:1" x14ac:dyDescent="0.25">
      <c r="A10155" s="19" t="s">
        <v>15037</v>
      </c>
    </row>
    <row r="10156" spans="1:1" x14ac:dyDescent="0.25">
      <c r="A10156" s="19" t="s">
        <v>15038</v>
      </c>
    </row>
    <row r="10157" spans="1:1" x14ac:dyDescent="0.25">
      <c r="A10157" s="19" t="s">
        <v>15039</v>
      </c>
    </row>
    <row r="10158" spans="1:1" x14ac:dyDescent="0.25">
      <c r="A10158" s="19" t="s">
        <v>15040</v>
      </c>
    </row>
    <row r="10159" spans="1:1" x14ac:dyDescent="0.25">
      <c r="A10159" s="19" t="s">
        <v>15041</v>
      </c>
    </row>
    <row r="10160" spans="1:1" x14ac:dyDescent="0.25">
      <c r="A10160" s="19" t="s">
        <v>15042</v>
      </c>
    </row>
    <row r="10161" spans="1:1" x14ac:dyDescent="0.25">
      <c r="A10161" s="19" t="s">
        <v>15043</v>
      </c>
    </row>
    <row r="10162" spans="1:1" x14ac:dyDescent="0.25">
      <c r="A10162" s="19" t="s">
        <v>15044</v>
      </c>
    </row>
    <row r="10163" spans="1:1" x14ac:dyDescent="0.25">
      <c r="A10163" s="19" t="s">
        <v>15045</v>
      </c>
    </row>
    <row r="10164" spans="1:1" x14ac:dyDescent="0.25">
      <c r="A10164" s="19" t="s">
        <v>15046</v>
      </c>
    </row>
    <row r="10165" spans="1:1" x14ac:dyDescent="0.25">
      <c r="A10165" s="19" t="s">
        <v>15047</v>
      </c>
    </row>
    <row r="10166" spans="1:1" x14ac:dyDescent="0.25">
      <c r="A10166" s="19" t="s">
        <v>15048</v>
      </c>
    </row>
    <row r="10167" spans="1:1" x14ac:dyDescent="0.25">
      <c r="A10167" s="19" t="s">
        <v>15049</v>
      </c>
    </row>
    <row r="10168" spans="1:1" x14ac:dyDescent="0.25">
      <c r="A10168" s="19" t="s">
        <v>15050</v>
      </c>
    </row>
    <row r="10169" spans="1:1" x14ac:dyDescent="0.25">
      <c r="A10169" s="19" t="s">
        <v>15051</v>
      </c>
    </row>
    <row r="10170" spans="1:1" x14ac:dyDescent="0.25">
      <c r="A10170" s="19" t="s">
        <v>15052</v>
      </c>
    </row>
    <row r="10171" spans="1:1" x14ac:dyDescent="0.25">
      <c r="A10171" s="19" t="s">
        <v>15053</v>
      </c>
    </row>
    <row r="10172" spans="1:1" x14ac:dyDescent="0.25">
      <c r="A10172" s="19" t="s">
        <v>15054</v>
      </c>
    </row>
    <row r="10173" spans="1:1" x14ac:dyDescent="0.25">
      <c r="A10173" s="19" t="s">
        <v>15055</v>
      </c>
    </row>
    <row r="10174" spans="1:1" x14ac:dyDescent="0.25">
      <c r="A10174" s="19" t="s">
        <v>15056</v>
      </c>
    </row>
    <row r="10175" spans="1:1" x14ac:dyDescent="0.25">
      <c r="A10175" s="19" t="s">
        <v>15057</v>
      </c>
    </row>
    <row r="10176" spans="1:1" x14ac:dyDescent="0.25">
      <c r="A10176" s="19" t="s">
        <v>15058</v>
      </c>
    </row>
    <row r="10177" spans="1:1" x14ac:dyDescent="0.25">
      <c r="A10177" s="19" t="s">
        <v>15059</v>
      </c>
    </row>
    <row r="10178" spans="1:1" x14ac:dyDescent="0.25">
      <c r="A10178" s="19" t="s">
        <v>15060</v>
      </c>
    </row>
    <row r="10179" spans="1:1" x14ac:dyDescent="0.25">
      <c r="A10179" s="19" t="s">
        <v>15061</v>
      </c>
    </row>
    <row r="10180" spans="1:1" x14ac:dyDescent="0.25">
      <c r="A10180" s="19" t="s">
        <v>15062</v>
      </c>
    </row>
    <row r="10181" spans="1:1" x14ac:dyDescent="0.25">
      <c r="A10181" s="19" t="s">
        <v>15063</v>
      </c>
    </row>
    <row r="10182" spans="1:1" x14ac:dyDescent="0.25">
      <c r="A10182" s="19" t="s">
        <v>15064</v>
      </c>
    </row>
    <row r="10183" spans="1:1" x14ac:dyDescent="0.25">
      <c r="A10183" s="19" t="s">
        <v>15065</v>
      </c>
    </row>
    <row r="10184" spans="1:1" x14ac:dyDescent="0.25">
      <c r="A10184" s="19" t="s">
        <v>15066</v>
      </c>
    </row>
    <row r="10185" spans="1:1" x14ac:dyDescent="0.25">
      <c r="A10185" s="19" t="s">
        <v>15067</v>
      </c>
    </row>
    <row r="10186" spans="1:1" x14ac:dyDescent="0.25">
      <c r="A10186" s="19" t="s">
        <v>15068</v>
      </c>
    </row>
    <row r="10187" spans="1:1" x14ac:dyDescent="0.25">
      <c r="A10187" s="19" t="s">
        <v>15069</v>
      </c>
    </row>
    <row r="10188" spans="1:1" x14ac:dyDescent="0.25">
      <c r="A10188" s="19" t="s">
        <v>15070</v>
      </c>
    </row>
    <row r="10189" spans="1:1" x14ac:dyDescent="0.25">
      <c r="A10189" s="19" t="s">
        <v>15071</v>
      </c>
    </row>
    <row r="10190" spans="1:1" x14ac:dyDescent="0.25">
      <c r="A10190" s="19" t="s">
        <v>15072</v>
      </c>
    </row>
    <row r="10191" spans="1:1" x14ac:dyDescent="0.25">
      <c r="A10191" s="19" t="s">
        <v>15073</v>
      </c>
    </row>
    <row r="10192" spans="1:1" x14ac:dyDescent="0.25">
      <c r="A10192" s="19" t="s">
        <v>15074</v>
      </c>
    </row>
    <row r="10193" spans="1:1" x14ac:dyDescent="0.25">
      <c r="A10193" s="19" t="s">
        <v>15075</v>
      </c>
    </row>
    <row r="10194" spans="1:1" x14ac:dyDescent="0.25">
      <c r="A10194" s="19" t="s">
        <v>15076</v>
      </c>
    </row>
    <row r="10195" spans="1:1" x14ac:dyDescent="0.25">
      <c r="A10195" s="19" t="s">
        <v>15077</v>
      </c>
    </row>
    <row r="10196" spans="1:1" x14ac:dyDescent="0.25">
      <c r="A10196" s="19" t="s">
        <v>15078</v>
      </c>
    </row>
    <row r="10197" spans="1:1" x14ac:dyDescent="0.25">
      <c r="A10197" s="19" t="s">
        <v>15079</v>
      </c>
    </row>
    <row r="10198" spans="1:1" x14ac:dyDescent="0.25">
      <c r="A10198" s="19" t="s">
        <v>15080</v>
      </c>
    </row>
    <row r="10199" spans="1:1" x14ac:dyDescent="0.25">
      <c r="A10199" s="19" t="s">
        <v>15081</v>
      </c>
    </row>
    <row r="10200" spans="1:1" x14ac:dyDescent="0.25">
      <c r="A10200" s="19" t="s">
        <v>15082</v>
      </c>
    </row>
    <row r="10201" spans="1:1" x14ac:dyDescent="0.25">
      <c r="A10201" s="19" t="s">
        <v>15083</v>
      </c>
    </row>
    <row r="10202" spans="1:1" x14ac:dyDescent="0.25">
      <c r="A10202" s="19" t="s">
        <v>15084</v>
      </c>
    </row>
    <row r="10203" spans="1:1" x14ac:dyDescent="0.25">
      <c r="A10203" s="19" t="s">
        <v>15085</v>
      </c>
    </row>
    <row r="10204" spans="1:1" x14ac:dyDescent="0.25">
      <c r="A10204" s="19" t="s">
        <v>15086</v>
      </c>
    </row>
    <row r="10205" spans="1:1" x14ac:dyDescent="0.25">
      <c r="A10205" s="19" t="s">
        <v>15087</v>
      </c>
    </row>
    <row r="10206" spans="1:1" x14ac:dyDescent="0.25">
      <c r="A10206" s="19" t="s">
        <v>15088</v>
      </c>
    </row>
    <row r="10207" spans="1:1" x14ac:dyDescent="0.25">
      <c r="A10207" s="19" t="s">
        <v>15089</v>
      </c>
    </row>
    <row r="10208" spans="1:1" x14ac:dyDescent="0.25">
      <c r="A10208" s="19" t="s">
        <v>15090</v>
      </c>
    </row>
    <row r="10209" spans="1:1" x14ac:dyDescent="0.25">
      <c r="A10209" s="19" t="s">
        <v>15091</v>
      </c>
    </row>
    <row r="10210" spans="1:1" x14ac:dyDescent="0.25">
      <c r="A10210" s="19" t="s">
        <v>15092</v>
      </c>
    </row>
    <row r="10211" spans="1:1" x14ac:dyDescent="0.25">
      <c r="A10211" s="19" t="s">
        <v>15093</v>
      </c>
    </row>
    <row r="10212" spans="1:1" x14ac:dyDescent="0.25">
      <c r="A10212" s="19" t="s">
        <v>15094</v>
      </c>
    </row>
    <row r="10213" spans="1:1" x14ac:dyDescent="0.25">
      <c r="A10213" s="19" t="s">
        <v>15095</v>
      </c>
    </row>
    <row r="10214" spans="1:1" x14ac:dyDescent="0.25">
      <c r="A10214" s="19" t="s">
        <v>15096</v>
      </c>
    </row>
    <row r="10215" spans="1:1" x14ac:dyDescent="0.25">
      <c r="A10215" s="19" t="s">
        <v>15097</v>
      </c>
    </row>
    <row r="10216" spans="1:1" x14ac:dyDescent="0.25">
      <c r="A10216" s="19" t="s">
        <v>15098</v>
      </c>
    </row>
    <row r="10217" spans="1:1" x14ac:dyDescent="0.25">
      <c r="A10217" s="19" t="s">
        <v>15099</v>
      </c>
    </row>
    <row r="10218" spans="1:1" x14ac:dyDescent="0.25">
      <c r="A10218" s="19" t="s">
        <v>15100</v>
      </c>
    </row>
    <row r="10219" spans="1:1" x14ac:dyDescent="0.25">
      <c r="A10219" s="19" t="s">
        <v>15101</v>
      </c>
    </row>
    <row r="10220" spans="1:1" x14ac:dyDescent="0.25">
      <c r="A10220" s="19" t="s">
        <v>15102</v>
      </c>
    </row>
    <row r="10221" spans="1:1" x14ac:dyDescent="0.25">
      <c r="A10221" s="19" t="s">
        <v>15103</v>
      </c>
    </row>
    <row r="10222" spans="1:1" x14ac:dyDescent="0.25">
      <c r="A10222" s="19" t="s">
        <v>15104</v>
      </c>
    </row>
    <row r="10223" spans="1:1" x14ac:dyDescent="0.25">
      <c r="A10223" s="19" t="s">
        <v>15105</v>
      </c>
    </row>
    <row r="10224" spans="1:1" x14ac:dyDescent="0.25">
      <c r="A10224" s="19" t="s">
        <v>15106</v>
      </c>
    </row>
    <row r="10225" spans="1:1" x14ac:dyDescent="0.25">
      <c r="A10225" s="19" t="s">
        <v>15107</v>
      </c>
    </row>
    <row r="10226" spans="1:1" x14ac:dyDescent="0.25">
      <c r="A10226" s="19" t="s">
        <v>15108</v>
      </c>
    </row>
    <row r="10227" spans="1:1" x14ac:dyDescent="0.25">
      <c r="A10227" s="19" t="s">
        <v>15109</v>
      </c>
    </row>
    <row r="10228" spans="1:1" x14ac:dyDescent="0.25">
      <c r="A10228" s="19" t="s">
        <v>15110</v>
      </c>
    </row>
    <row r="10229" spans="1:1" x14ac:dyDescent="0.25">
      <c r="A10229" s="19" t="s">
        <v>15111</v>
      </c>
    </row>
    <row r="10230" spans="1:1" x14ac:dyDescent="0.25">
      <c r="A10230" s="19" t="s">
        <v>15112</v>
      </c>
    </row>
    <row r="10231" spans="1:1" x14ac:dyDescent="0.25">
      <c r="A10231" s="19" t="s">
        <v>15113</v>
      </c>
    </row>
    <row r="10232" spans="1:1" x14ac:dyDescent="0.25">
      <c r="A10232" s="19" t="s">
        <v>15114</v>
      </c>
    </row>
    <row r="10233" spans="1:1" x14ac:dyDescent="0.25">
      <c r="A10233" s="19" t="s">
        <v>15115</v>
      </c>
    </row>
    <row r="10234" spans="1:1" x14ac:dyDescent="0.25">
      <c r="A10234" s="19" t="s">
        <v>15116</v>
      </c>
    </row>
    <row r="10235" spans="1:1" x14ac:dyDescent="0.25">
      <c r="A10235" s="19" t="s">
        <v>15117</v>
      </c>
    </row>
    <row r="10236" spans="1:1" x14ac:dyDescent="0.25">
      <c r="A10236" s="19" t="s">
        <v>15118</v>
      </c>
    </row>
    <row r="10237" spans="1:1" x14ac:dyDescent="0.25">
      <c r="A10237" s="19" t="s">
        <v>15119</v>
      </c>
    </row>
    <row r="10238" spans="1:1" x14ac:dyDescent="0.25">
      <c r="A10238" s="19" t="s">
        <v>15120</v>
      </c>
    </row>
    <row r="10239" spans="1:1" x14ac:dyDescent="0.25">
      <c r="A10239" s="19" t="s">
        <v>15121</v>
      </c>
    </row>
    <row r="10240" spans="1:1" x14ac:dyDescent="0.25">
      <c r="A10240" s="19" t="s">
        <v>15122</v>
      </c>
    </row>
    <row r="10241" spans="1:1" x14ac:dyDescent="0.25">
      <c r="A10241" s="19" t="s">
        <v>15123</v>
      </c>
    </row>
    <row r="10242" spans="1:1" x14ac:dyDescent="0.25">
      <c r="A10242" s="19" t="s">
        <v>15124</v>
      </c>
    </row>
    <row r="10243" spans="1:1" x14ac:dyDescent="0.25">
      <c r="A10243" s="19" t="s">
        <v>15125</v>
      </c>
    </row>
    <row r="10244" spans="1:1" x14ac:dyDescent="0.25">
      <c r="A10244" s="19" t="s">
        <v>15126</v>
      </c>
    </row>
    <row r="10245" spans="1:1" x14ac:dyDescent="0.25">
      <c r="A10245" s="19" t="s">
        <v>15127</v>
      </c>
    </row>
    <row r="10246" spans="1:1" x14ac:dyDescent="0.25">
      <c r="A10246" s="19" t="s">
        <v>15128</v>
      </c>
    </row>
    <row r="10247" spans="1:1" x14ac:dyDescent="0.25">
      <c r="A10247" s="19" t="s">
        <v>15129</v>
      </c>
    </row>
    <row r="10248" spans="1:1" x14ac:dyDescent="0.25">
      <c r="A10248" s="19" t="s">
        <v>15130</v>
      </c>
    </row>
    <row r="10249" spans="1:1" x14ac:dyDescent="0.25">
      <c r="A10249" s="19" t="s">
        <v>15131</v>
      </c>
    </row>
    <row r="10250" spans="1:1" x14ac:dyDescent="0.25">
      <c r="A10250" s="19" t="s">
        <v>15132</v>
      </c>
    </row>
    <row r="10251" spans="1:1" x14ac:dyDescent="0.25">
      <c r="A10251" s="19" t="s">
        <v>15133</v>
      </c>
    </row>
    <row r="10252" spans="1:1" x14ac:dyDescent="0.25">
      <c r="A10252" s="19" t="s">
        <v>15134</v>
      </c>
    </row>
    <row r="10253" spans="1:1" x14ac:dyDescent="0.25">
      <c r="A10253" s="19" t="s">
        <v>15135</v>
      </c>
    </row>
    <row r="10254" spans="1:1" x14ac:dyDescent="0.25">
      <c r="A10254" s="19" t="s">
        <v>15136</v>
      </c>
    </row>
    <row r="10255" spans="1:1" x14ac:dyDescent="0.25">
      <c r="A10255" s="19" t="s">
        <v>15137</v>
      </c>
    </row>
    <row r="10256" spans="1:1" x14ac:dyDescent="0.25">
      <c r="A10256" s="19" t="s">
        <v>15138</v>
      </c>
    </row>
    <row r="10257" spans="1:1" x14ac:dyDescent="0.25">
      <c r="A10257" s="19" t="s">
        <v>15139</v>
      </c>
    </row>
    <row r="10258" spans="1:1" x14ac:dyDescent="0.25">
      <c r="A10258" s="19" t="s">
        <v>15140</v>
      </c>
    </row>
    <row r="10259" spans="1:1" x14ac:dyDescent="0.25">
      <c r="A10259" s="19" t="s">
        <v>15141</v>
      </c>
    </row>
    <row r="10260" spans="1:1" x14ac:dyDescent="0.25">
      <c r="A10260" s="19" t="s">
        <v>15142</v>
      </c>
    </row>
    <row r="10261" spans="1:1" x14ac:dyDescent="0.25">
      <c r="A10261" s="19" t="s">
        <v>15143</v>
      </c>
    </row>
    <row r="10262" spans="1:1" x14ac:dyDescent="0.25">
      <c r="A10262" s="19" t="s">
        <v>15144</v>
      </c>
    </row>
    <row r="10263" spans="1:1" x14ac:dyDescent="0.25">
      <c r="A10263" s="19" t="s">
        <v>15145</v>
      </c>
    </row>
    <row r="10264" spans="1:1" x14ac:dyDescent="0.25">
      <c r="A10264" s="19" t="s">
        <v>15146</v>
      </c>
    </row>
    <row r="10265" spans="1:1" x14ac:dyDescent="0.25">
      <c r="A10265" s="19" t="s">
        <v>15147</v>
      </c>
    </row>
    <row r="10266" spans="1:1" x14ac:dyDescent="0.25">
      <c r="A10266" s="19" t="s">
        <v>15148</v>
      </c>
    </row>
    <row r="10267" spans="1:1" x14ac:dyDescent="0.25">
      <c r="A10267" s="19" t="s">
        <v>15149</v>
      </c>
    </row>
    <row r="10268" spans="1:1" x14ac:dyDescent="0.25">
      <c r="A10268" s="19" t="s">
        <v>15150</v>
      </c>
    </row>
    <row r="10269" spans="1:1" x14ac:dyDescent="0.25">
      <c r="A10269" s="19" t="s">
        <v>15151</v>
      </c>
    </row>
    <row r="10270" spans="1:1" x14ac:dyDescent="0.25">
      <c r="A10270" s="19" t="s">
        <v>15152</v>
      </c>
    </row>
    <row r="10271" spans="1:1" x14ac:dyDescent="0.25">
      <c r="A10271" s="19" t="s">
        <v>15153</v>
      </c>
    </row>
    <row r="10272" spans="1:1" x14ac:dyDescent="0.25">
      <c r="A10272" s="19" t="s">
        <v>15154</v>
      </c>
    </row>
    <row r="10273" spans="1:1" x14ac:dyDescent="0.25">
      <c r="A10273" s="19" t="s">
        <v>15155</v>
      </c>
    </row>
    <row r="10274" spans="1:1" x14ac:dyDescent="0.25">
      <c r="A10274" s="19" t="s">
        <v>15156</v>
      </c>
    </row>
    <row r="10275" spans="1:1" x14ac:dyDescent="0.25">
      <c r="A10275" s="19" t="s">
        <v>15157</v>
      </c>
    </row>
    <row r="10276" spans="1:1" x14ac:dyDescent="0.25">
      <c r="A10276" s="19" t="s">
        <v>15158</v>
      </c>
    </row>
    <row r="10277" spans="1:1" x14ac:dyDescent="0.25">
      <c r="A10277" s="19" t="s">
        <v>15159</v>
      </c>
    </row>
    <row r="10278" spans="1:1" x14ac:dyDescent="0.25">
      <c r="A10278" s="19" t="s">
        <v>15160</v>
      </c>
    </row>
    <row r="10279" spans="1:1" x14ac:dyDescent="0.25">
      <c r="A10279" s="19" t="s">
        <v>15161</v>
      </c>
    </row>
    <row r="10280" spans="1:1" x14ac:dyDescent="0.25">
      <c r="A10280" s="19" t="s">
        <v>15162</v>
      </c>
    </row>
    <row r="10281" spans="1:1" x14ac:dyDescent="0.25">
      <c r="A10281" s="19" t="s">
        <v>15163</v>
      </c>
    </row>
    <row r="10282" spans="1:1" x14ac:dyDescent="0.25">
      <c r="A10282" s="19" t="s">
        <v>15164</v>
      </c>
    </row>
    <row r="10283" spans="1:1" x14ac:dyDescent="0.25">
      <c r="A10283" s="19" t="s">
        <v>15165</v>
      </c>
    </row>
    <row r="10284" spans="1:1" x14ac:dyDescent="0.25">
      <c r="A10284" s="19" t="s">
        <v>15166</v>
      </c>
    </row>
    <row r="10285" spans="1:1" x14ac:dyDescent="0.25">
      <c r="A10285" s="19" t="s">
        <v>15167</v>
      </c>
    </row>
    <row r="10286" spans="1:1" x14ac:dyDescent="0.25">
      <c r="A10286" s="19" t="s">
        <v>15168</v>
      </c>
    </row>
    <row r="10287" spans="1:1" x14ac:dyDescent="0.25">
      <c r="A10287" s="19" t="s">
        <v>15169</v>
      </c>
    </row>
    <row r="10288" spans="1:1" x14ac:dyDescent="0.25">
      <c r="A10288" s="19" t="s">
        <v>15170</v>
      </c>
    </row>
    <row r="10289" spans="1:1" x14ac:dyDescent="0.25">
      <c r="A10289" s="19" t="s">
        <v>15171</v>
      </c>
    </row>
    <row r="10290" spans="1:1" x14ac:dyDescent="0.25">
      <c r="A10290" s="19" t="s">
        <v>15172</v>
      </c>
    </row>
    <row r="10291" spans="1:1" x14ac:dyDescent="0.25">
      <c r="A10291" s="19" t="s">
        <v>15173</v>
      </c>
    </row>
    <row r="10292" spans="1:1" x14ac:dyDescent="0.25">
      <c r="A10292" s="19" t="s">
        <v>15174</v>
      </c>
    </row>
    <row r="10293" spans="1:1" x14ac:dyDescent="0.25">
      <c r="A10293" s="19" t="s">
        <v>15175</v>
      </c>
    </row>
    <row r="10294" spans="1:1" x14ac:dyDescent="0.25">
      <c r="A10294" s="19" t="s">
        <v>15176</v>
      </c>
    </row>
    <row r="10295" spans="1:1" x14ac:dyDescent="0.25">
      <c r="A10295" s="19" t="s">
        <v>15177</v>
      </c>
    </row>
    <row r="10296" spans="1:1" x14ac:dyDescent="0.25">
      <c r="A10296" s="19" t="s">
        <v>15178</v>
      </c>
    </row>
    <row r="10297" spans="1:1" x14ac:dyDescent="0.25">
      <c r="A10297" s="19" t="s">
        <v>15179</v>
      </c>
    </row>
    <row r="10298" spans="1:1" x14ac:dyDescent="0.25">
      <c r="A10298" s="19" t="s">
        <v>15180</v>
      </c>
    </row>
    <row r="10299" spans="1:1" x14ac:dyDescent="0.25">
      <c r="A10299" s="19" t="s">
        <v>15181</v>
      </c>
    </row>
    <row r="10300" spans="1:1" x14ac:dyDescent="0.25">
      <c r="A10300" s="19" t="s">
        <v>15182</v>
      </c>
    </row>
    <row r="10301" spans="1:1" x14ac:dyDescent="0.25">
      <c r="A10301" s="19" t="s">
        <v>15183</v>
      </c>
    </row>
    <row r="10302" spans="1:1" x14ac:dyDescent="0.25">
      <c r="A10302" s="19" t="s">
        <v>15184</v>
      </c>
    </row>
    <row r="10303" spans="1:1" x14ac:dyDescent="0.25">
      <c r="A10303" s="19" t="s">
        <v>15185</v>
      </c>
    </row>
    <row r="10304" spans="1:1" x14ac:dyDescent="0.25">
      <c r="A10304" s="19" t="s">
        <v>15186</v>
      </c>
    </row>
    <row r="10305" spans="1:1" x14ac:dyDescent="0.25">
      <c r="A10305" s="19" t="s">
        <v>15187</v>
      </c>
    </row>
    <row r="10306" spans="1:1" x14ac:dyDescent="0.25">
      <c r="A10306" s="19" t="s">
        <v>15188</v>
      </c>
    </row>
    <row r="10307" spans="1:1" x14ac:dyDescent="0.25">
      <c r="A10307" s="19" t="s">
        <v>15189</v>
      </c>
    </row>
    <row r="10308" spans="1:1" x14ac:dyDescent="0.25">
      <c r="A10308" s="19" t="s">
        <v>15190</v>
      </c>
    </row>
    <row r="10309" spans="1:1" x14ac:dyDescent="0.25">
      <c r="A10309" s="19" t="s">
        <v>15191</v>
      </c>
    </row>
    <row r="10310" spans="1:1" x14ac:dyDescent="0.25">
      <c r="A10310" s="19" t="s">
        <v>15192</v>
      </c>
    </row>
    <row r="10311" spans="1:1" x14ac:dyDescent="0.25">
      <c r="A10311" s="19" t="s">
        <v>15193</v>
      </c>
    </row>
    <row r="10312" spans="1:1" x14ac:dyDescent="0.25">
      <c r="A10312" s="19" t="s">
        <v>15194</v>
      </c>
    </row>
    <row r="10313" spans="1:1" x14ac:dyDescent="0.25">
      <c r="A10313" s="19" t="s">
        <v>15195</v>
      </c>
    </row>
    <row r="10314" spans="1:1" x14ac:dyDescent="0.25">
      <c r="A10314" s="19" t="s">
        <v>15196</v>
      </c>
    </row>
    <row r="10315" spans="1:1" x14ac:dyDescent="0.25">
      <c r="A10315" s="19" t="s">
        <v>15197</v>
      </c>
    </row>
    <row r="10316" spans="1:1" x14ac:dyDescent="0.25">
      <c r="A10316" s="19" t="s">
        <v>15198</v>
      </c>
    </row>
    <row r="10317" spans="1:1" x14ac:dyDescent="0.25">
      <c r="A10317" s="19" t="s">
        <v>15199</v>
      </c>
    </row>
    <row r="10318" spans="1:1" x14ac:dyDescent="0.25">
      <c r="A10318" s="19" t="s">
        <v>15200</v>
      </c>
    </row>
    <row r="10319" spans="1:1" x14ac:dyDescent="0.25">
      <c r="A10319" s="19" t="s">
        <v>15201</v>
      </c>
    </row>
    <row r="10320" spans="1:1" x14ac:dyDescent="0.25">
      <c r="A10320" s="19" t="s">
        <v>15202</v>
      </c>
    </row>
    <row r="10321" spans="1:1" x14ac:dyDescent="0.25">
      <c r="A10321" s="19" t="s">
        <v>15203</v>
      </c>
    </row>
    <row r="10322" spans="1:1" x14ac:dyDescent="0.25">
      <c r="A10322" s="19" t="s">
        <v>15204</v>
      </c>
    </row>
    <row r="10323" spans="1:1" x14ac:dyDescent="0.25">
      <c r="A10323" s="19" t="s">
        <v>15205</v>
      </c>
    </row>
    <row r="10324" spans="1:1" x14ac:dyDescent="0.25">
      <c r="A10324" s="19" t="s">
        <v>15206</v>
      </c>
    </row>
    <row r="10325" spans="1:1" x14ac:dyDescent="0.25">
      <c r="A10325" s="19" t="s">
        <v>15207</v>
      </c>
    </row>
    <row r="10326" spans="1:1" x14ac:dyDescent="0.25">
      <c r="A10326" s="19" t="s">
        <v>15208</v>
      </c>
    </row>
    <row r="10327" spans="1:1" x14ac:dyDescent="0.25">
      <c r="A10327" s="19" t="s">
        <v>15209</v>
      </c>
    </row>
    <row r="10328" spans="1:1" x14ac:dyDescent="0.25">
      <c r="A10328" s="19" t="s">
        <v>15210</v>
      </c>
    </row>
    <row r="10329" spans="1:1" x14ac:dyDescent="0.25">
      <c r="A10329" s="19" t="s">
        <v>15211</v>
      </c>
    </row>
    <row r="10330" spans="1:1" x14ac:dyDescent="0.25">
      <c r="A10330" s="19" t="s">
        <v>15212</v>
      </c>
    </row>
    <row r="10331" spans="1:1" x14ac:dyDescent="0.25">
      <c r="A10331" s="19" t="s">
        <v>15213</v>
      </c>
    </row>
    <row r="10332" spans="1:1" x14ac:dyDescent="0.25">
      <c r="A10332" s="19" t="s">
        <v>15214</v>
      </c>
    </row>
    <row r="10333" spans="1:1" x14ac:dyDescent="0.25">
      <c r="A10333" s="19" t="s">
        <v>15215</v>
      </c>
    </row>
    <row r="10334" spans="1:1" x14ac:dyDescent="0.25">
      <c r="A10334" s="19" t="s">
        <v>15216</v>
      </c>
    </row>
    <row r="10335" spans="1:1" x14ac:dyDescent="0.25">
      <c r="A10335" s="19" t="s">
        <v>15217</v>
      </c>
    </row>
    <row r="10336" spans="1:1" x14ac:dyDescent="0.25">
      <c r="A10336" s="19" t="s">
        <v>15218</v>
      </c>
    </row>
    <row r="10337" spans="1:1" x14ac:dyDescent="0.25">
      <c r="A10337" s="19" t="s">
        <v>15219</v>
      </c>
    </row>
    <row r="10338" spans="1:1" x14ac:dyDescent="0.25">
      <c r="A10338" s="19" t="s">
        <v>15220</v>
      </c>
    </row>
    <row r="10339" spans="1:1" x14ac:dyDescent="0.25">
      <c r="A10339" s="19" t="s">
        <v>15221</v>
      </c>
    </row>
    <row r="10340" spans="1:1" x14ac:dyDescent="0.25">
      <c r="A10340" s="19" t="s">
        <v>15222</v>
      </c>
    </row>
    <row r="10341" spans="1:1" x14ac:dyDescent="0.25">
      <c r="A10341" s="19" t="s">
        <v>15223</v>
      </c>
    </row>
    <row r="10342" spans="1:1" x14ac:dyDescent="0.25">
      <c r="A10342" s="19" t="s">
        <v>15224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search" Type="http://schemas.openxmlformats.org/officeDocument/2006/relationships/image" Target="images/search-icon-png-0.png"/><Relationship Id="configure" Type="http://schemas.openxmlformats.org/officeDocument/2006/relationships/image" Target="images/configure0.png"/><Relationship Id="addimage" Type="http://schemas.openxmlformats.org/officeDocument/2006/relationships/image" Target="images/addimage2.png"/><Relationship Id="update" Type="http://schemas.openxmlformats.org/officeDocument/2006/relationships/image" Target="images/update.png"/></Relationships>
</file>

<file path=customUI/customUI14.xml><?xml version="1.0" encoding="utf-8"?>
<customUI xmlns="http://schemas.microsoft.com/office/2009/07/customui">
  <ribbon>
    <tabs>
      <tab id="gsrsFind" label="GSRS Find" insertAfterMso="TabHome">
        <group id="resolve" label="GSRS Resolve">
          <button id="btnresolve" label="Resolve" size="large" onAction="resolve" image="search"/>
          <button id="btnaddimage" label="Add Structure" size="large" onAction="addimage" image="addimage"/>
        </group>
        <group id="update" label="GSRS Update">
          <button id="btnexecute" label="Execute" size="large" onAction="updateExecute" image="update"/>
        </group>
        <group id="configure" label="GSRS Configure">
          <button id="btnconfigure" label="Configure" size="large" onAction="configureExecute" image="configu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Config</vt:lpstr>
      <vt:lpstr>ResolverTests</vt:lpstr>
      <vt:lpstr>Nucleic Acids</vt:lpstr>
      <vt:lpstr>Change Notes</vt:lpstr>
      <vt:lpstr>CV</vt:lpstr>
      <vt:lpstr>JSSource</vt:lpstr>
      <vt:lpstr>HTMLSource</vt:lpstr>
      <vt:lpstr>Resolver Pre</vt:lpstr>
      <vt:lpstr>Add Name</vt:lpstr>
      <vt:lpstr>Resolvers</vt:lpstr>
      <vt:lpstr>Touch Test PP</vt:lpstr>
      <vt:lpstr>Add LiverTox</vt:lpstr>
      <vt:lpstr>Resolvers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virtyler</dc:creator>
  <cp:lastModifiedBy>Miller, Mitchell *</cp:lastModifiedBy>
  <dcterms:created xsi:type="dcterms:W3CDTF">2017-03-11T22:17:05Z</dcterms:created>
  <dcterms:modified xsi:type="dcterms:W3CDTF">2018-01-05T02:17:12Z</dcterms:modified>
</cp:coreProperties>
</file>