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\templates\internals\"/>
    </mc:Choice>
  </mc:AlternateContent>
  <xr:revisionPtr revIDLastSave="0" documentId="13_ncr:1_{0CAF8878-A51D-47A8-8AAC-CEF4E5CD4956}" xr6:coauthVersionLast="47" xr6:coauthVersionMax="47" xr10:uidLastSave="{00000000-0000-0000-0000-000000000000}"/>
  <bookViews>
    <workbookView xWindow="38280" yWindow="-120" windowWidth="29040" windowHeight="17520" xr2:uid="{0C9DAA31-C1AF-457D-8ACB-92850B5EF4B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<sst xmlns="http://schemas.openxmlformats.org/spreadsheetml/2006/main" count="9" uniqueCount="9">
  <si>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Love My Style - INVENTARIO</t>
  </si>
  <si>
    <t>Nome</t>
  </si>
  <si>
    <t>Prezzo (CHF)</t>
  </si>
  <si>
    <t>SKU</t>
  </si>
  <si>
    <t>Taglia</t>
  </si>
  <si>
    <t>Colore</t>
  </si>
  <si>
    <t>Stock</t>
  </si>
  <si>
    <t>Brand</t>
  </si>
  <si>
    <t>Data e ora: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</si>
</sst>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1" xfId="0" applyBorder="1"/>
    <xf numFmtId="1" fontId="0" fillId="0" borderId="1" xfId="0" applyNumberFormat="1" applyBorder="1"/>
    <xf numFmtId="22" fontId="0" fillId="0" borderId="0" xfId="0" applyNumberFormat="1"/>
    <xf numFmtId="0" fontId="0" fillId="0" borderId="2" xfId="0" applyBorder="1"/>
    <xf numFmtId="1" fontId="0" fillId="0" borderId="2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0" xfId="0" applyNumberFormat="1"/>
    <xf numFmtId="4" fontId="1" fillId="0" borderId="0" xfId="0" applyNumberFormat="1" applyFont="1" applyAlignment="1">
      <alignment horizontal="center"/>
    </xf>
  </cellXfs>
  <cellStyles count="1">
    <cellStyle name="Normale" xfId="0" builtinId="0"/>
  </cellStyles>
  <dxfs count="8">
    <dxf>
      <font>
        <b/>
        <i val="0"/>
        <color rgb="FFFF0000"/>
      </font>
      <fill>
        <patternFill patternType="none">
          <bgColor auto="1"/>
        </patternFill>
      </fill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C34B2-EB53-494B-8377-BDDA62EACE4C}" name="Inventory" displayName="Inventory" ref="A4:G5" insertRow="1" totalsRowShown="0">
  <autoFilter ref="A4:G5" xr:uid="{9FFC34B2-EB53-494B-8377-BDDA62EACE4C}"/>
  <tableColumns count="7">
    <tableColumn id="1" xr3:uid="{FDA31753-F792-49EE-B731-B06F57C3FF74}" name="Nome" dataDxfId="7"/>
    <tableColumn id="7" xr3:uid="{43B21748-D3BE-4000-A277-2B8B8793093E}" name="Brand" dataDxfId="6"/>
    <tableColumn id="2" xr3:uid="{D47B9F0A-DC0A-4259-9DDD-64773A9D91CE}" name="Prezzo (CHF)" dataDxfId="5"/>
    <tableColumn id="3" xr3:uid="{395B88F3-9B29-4211-B82D-E4280C24F13A}" name="SKU" dataDxfId="4"/>
    <tableColumn id="4" xr3:uid="{6AEB1EC6-629A-4789-88A0-682438C53E81}" name="Taglia" dataDxfId="3"/>
    <tableColumn id="5" xr3:uid="{275CC9D9-F87C-46CA-B490-257E21D70F05}" name="Colore" dataDxfId="2"/>
    <tableColumn id="6" xr3:uid="{51725912-5748-43CD-BB1C-613202958E95}" name="Stock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B8B-52C2-4C50-8848-827EA732E4A0}">
  <dimension ref="A1:J6"/>
  <sheetViews>
    <sheetView tabSelected="1" workbookViewId="0">
      <selection activeCell="A5" sqref="A5"/>
    </sheetView>
  </sheetViews>
  <sheetFormatPr defaultRowHeight="15" x14ac:dyDescent="0.25"/>
  <cols>
    <col min="1" max="1" width="25.5703125" customWidth="1"/>
    <col min="2" max="2" width="22.28515625" customWidth="1"/>
    <col min="3" max="3" width="19.7109375" style="10" customWidth="1"/>
    <col min="4" max="4" width="18" customWidth="1"/>
    <col min="5" max="5" width="10.85546875" customWidth="1"/>
    <col min="6" max="6" width="14.140625" customWidth="1"/>
    <col min="7" max="7" width="11.5703125" style="1" customWidth="1"/>
  </cols>
  <sheetData>
    <row r="1" spans="1:10" ht="36" x14ac:dyDescent="0.5500000000000000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2"/>
    </row>
    <row r="2" spans="1:10" x14ac:dyDescent="0.25">
      <c r="A2" t="s">
        <v>8</v>
      </c>
      <c r="B2" s="5">
        <f ca="1">NOW()</f>
        <v>45715.969990393518</v>
      </c>
      <c r="C2"/>
      <c r="G2"/>
    </row>
    <row r="3" spans="1:10" x14ac:dyDescent="0.25">
      <c r="B3" s="5"/>
      <c r="C3"/>
      <c r="G3"/>
    </row>
    <row r="4" spans="1:10" x14ac:dyDescent="0.25">
      <c r="A4" t="s">
        <v>1</v>
      </c>
      <c r="B4" t="s">
        <v>7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10" x14ac:dyDescent="0.25">
      <c r="A5" s="3"/>
      <c r="B5" s="3"/>
      <c r="C5" s="8"/>
      <c r="D5" s="3"/>
      <c r="E5" s="3"/>
      <c r="F5" s="3"/>
      <c r="G5" s="4"/>
    </row>
    <row r="6" spans="1:10" x14ac:dyDescent="0.25">
      <c r="A6" s="6"/>
      <c r="B6" s="6"/>
      <c r="C6" s="9"/>
      <c r="D6" s="6"/>
      <c r="E6" s="6"/>
      <c r="F6" s="6"/>
      <c r="G6" s="7"/>
    </row>
  </sheetData>
  <mergeCells count="1">
    <mergeCell ref="A1:I1"/>
  </mergeCells>
  <conditionalFormatting sqref="A1:I1 G5:G1048576">
    <cfRule type="cellIs" dxfId="0" priority="1" operator="equal">
      <formula>0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Cavallini</dc:creator>
  <cp:lastModifiedBy>Niccolò Cavallini</cp:lastModifiedBy>
  <cp:lastPrinted>2025-02-27T14:11:59Z</cp:lastPrinted>
  <dcterms:created xsi:type="dcterms:W3CDTF">2025-02-27T14:05:47Z</dcterms:created>
  <dcterms:modified xsi:type="dcterms:W3CDTF">2025-02-27T22:17:02Z</dcterms:modified>
</cp:coreProperties>
</file>