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nya\Desktop\Road to Data Analyst\DataAnalystBootcampATA\EXCEL\"/>
    </mc:Choice>
  </mc:AlternateContent>
  <xr:revisionPtr revIDLastSave="0" documentId="13_ncr:1_{2646D566-F4FE-4065-A930-BC012F251726}" xr6:coauthVersionLast="47" xr6:coauthVersionMax="47" xr10:uidLastSave="{00000000-0000-0000-0000-000000000000}"/>
  <bookViews>
    <workbookView xWindow="-120" yWindow="-120" windowWidth="29040" windowHeight="15720" activeTab="1" xr2:uid="{03CEABDE-3C67-4836-9FDD-609F2D7E7F08}"/>
  </bookViews>
  <sheets>
    <sheet name="Sales" sheetId="3" r:id="rId1"/>
    <sheet name="Chart Sheet" sheetId="4" r:id="rId2"/>
    <sheet name="Chart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<sst xmlns="http://schemas.openxmlformats.org/spreadsheetml/2006/main" count="22" uniqueCount="22">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</sst>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45D6-BBA7-6D500E5F230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F-45D6-BBA7-6D500E5F230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F-45D6-BBA7-6D500E5F230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F-45D6-BBA7-6D500E5F230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F-45D6-BBA7-6D500E5F230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F-45D6-BBA7-6D500E5F230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EF-45D6-BBA7-6D500E5F2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02273376"/>
        <c:axId val="5022762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EEF-45D6-BBA7-6D500E5F230F}"/>
                  </c:ext>
                </c:extLst>
              </c15:ser>
            </c15:filteredBarSeries>
          </c:ext>
        </c:extLst>
      </c:barChart>
      <c:catAx>
        <c:axId val="502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6256"/>
        <c:crosses val="autoZero"/>
        <c:auto val="1"/>
        <c:lblAlgn val="ctr"/>
        <c:lblOffset val="100"/>
        <c:noMultiLvlLbl val="0"/>
      </c:catAx>
      <c:valAx>
        <c:axId val="50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0-4416-8637-DF945A494AF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0-4416-8637-DF945A494AF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0-4416-8637-DF945A494A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273376"/>
        <c:axId val="50227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E0-4416-8637-DF945A494A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E0-4416-8637-DF945A494A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E0-4416-8637-DF945A494A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E0-4416-8637-DF945A494A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E0-4416-8637-DF945A494AF7}"/>
                  </c:ext>
                </c:extLst>
              </c15:ser>
            </c15:filteredLineSeries>
          </c:ext>
        </c:extLst>
      </c:lineChart>
      <c:catAx>
        <c:axId val="502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6256"/>
        <c:crosses val="autoZero"/>
        <c:auto val="1"/>
        <c:lblAlgn val="ctr"/>
        <c:lblOffset val="100"/>
        <c:noMultiLvlLbl val="0"/>
      </c:catAx>
      <c:valAx>
        <c:axId val="50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EF-494C-9D27-D9CF4F50229B}"/>
            </c:ext>
          </c:extLst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EF-494C-9D27-D9CF4F50229B}"/>
            </c:ext>
          </c:extLst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EF-494C-9D27-D9CF4F50229B}"/>
            </c:ext>
          </c:extLst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EF-494C-9D27-D9CF4F50229B}"/>
            </c:ext>
          </c:extLst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EF-494C-9D27-D9CF4F50229B}"/>
            </c:ext>
          </c:extLst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EF-494C-9D27-D9CF4F50229B}"/>
            </c:ext>
          </c:extLst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EF-494C-9D27-D9CF4F50229B}"/>
            </c:ext>
          </c:extLst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EF-494C-9D27-D9CF4F50229B}"/>
            </c:ext>
          </c:extLst>
        </c:ser>
        <c:ser>
          <c:idx val="0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F-494C-9D27-D9CF4F50229B}"/>
            </c:ext>
          </c:extLst>
        </c:ser>
        <c:ser>
          <c:idx val="1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F-494C-9D27-D9CF4F50229B}"/>
            </c:ext>
          </c:extLst>
        </c:ser>
        <c:ser>
          <c:idx val="2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EF-494C-9D27-D9CF4F50229B}"/>
            </c:ext>
          </c:extLst>
        </c:ser>
        <c:ser>
          <c:idx val="3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EF-494C-9D27-D9CF4F50229B}"/>
            </c:ext>
          </c:extLst>
        </c:ser>
        <c:ser>
          <c:idx val="4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EF-494C-9D27-D9CF4F50229B}"/>
            </c:ext>
          </c:extLst>
        </c:ser>
        <c:ser>
          <c:idx val="5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EF-494C-9D27-D9CF4F50229B}"/>
            </c:ext>
          </c:extLst>
        </c:ser>
        <c:ser>
          <c:idx val="6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EF-494C-9D27-D9CF4F50229B}"/>
            </c:ext>
          </c:extLst>
        </c:ser>
        <c:ser>
          <c:idx val="7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EF-494C-9D27-D9CF4F502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02273376"/>
        <c:axId val="502276256"/>
        <c:extLst/>
      </c:barChart>
      <c:catAx>
        <c:axId val="502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6256"/>
        <c:crosses val="autoZero"/>
        <c:auto val="1"/>
        <c:lblAlgn val="ctr"/>
        <c:lblOffset val="100"/>
        <c:noMultiLvlLbl val="0"/>
      </c:catAx>
      <c:valAx>
        <c:axId val="50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33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9-4164-A641-8D602EC1656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9-4164-A641-8D602EC1656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9-4164-A641-8D602EC1656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9-4164-A641-8D602EC1656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9-4164-A641-8D602EC1656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9-4164-A641-8D602EC1656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59-4164-A641-8D602EC1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398928"/>
        <c:axId val="78539748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B59-4164-A641-8D602EC16560}"/>
                  </c:ext>
                </c:extLst>
              </c15:ser>
            </c15:filteredBarSeries>
          </c:ext>
        </c:extLst>
      </c:barChart>
      <c:catAx>
        <c:axId val="7853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397488"/>
        <c:crosses val="autoZero"/>
        <c:auto val="1"/>
        <c:lblAlgn val="ctr"/>
        <c:lblOffset val="100"/>
        <c:noMultiLvlLbl val="0"/>
      </c:catAx>
      <c:valAx>
        <c:axId val="785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E80-80E1-300C7F94615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0-4E80-80E1-300C7F94615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0-4E80-80E1-300C7F946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398928"/>
        <c:axId val="785397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60-4E80-80E1-300C7F9461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60-4E80-80E1-300C7F9461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B60-4E80-80E1-300C7F9461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B60-4E80-80E1-300C7F9461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60-4E80-80E1-300C7F946156}"/>
                  </c:ext>
                </c:extLst>
              </c15:ser>
            </c15:filteredBarSeries>
          </c:ext>
        </c:extLst>
      </c:barChart>
      <c:catAx>
        <c:axId val="7853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397488"/>
        <c:crosses val="autoZero"/>
        <c:auto val="1"/>
        <c:lblAlgn val="ctr"/>
        <c:lblOffset val="100"/>
        <c:noMultiLvlLbl val="0"/>
      </c:catAx>
      <c:valAx>
        <c:axId val="785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7-47F6-89E6-E72D584C5C8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7-47F6-89E6-E72D584C5C8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7-47F6-89E6-E72D584C5C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2273376"/>
        <c:axId val="502276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DE7-47F6-89E6-E72D584C5C8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DE7-47F6-89E6-E72D584C5C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DE7-47F6-89E6-E72D584C5C8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80000"/>
                        <a:lumOff val="20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DE7-47F6-89E6-E72D584C5C8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80000"/>
                        <a:lumOff val="20000"/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DE7-47F6-89E6-E72D584C5C8A}"/>
                  </c:ext>
                </c:extLst>
              </c15:ser>
            </c15:filteredScatterSeries>
          </c:ext>
        </c:extLst>
      </c:scatterChart>
      <c:valAx>
        <c:axId val="502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6256"/>
        <c:crosses val="autoZero"/>
        <c:crossBetween val="midCat"/>
      </c:valAx>
      <c:valAx>
        <c:axId val="50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Products</a:t>
            </a:r>
            <a:r>
              <a:rPr lang="es-E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1-4315-8787-0EE532ABFA5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1-4315-8787-0EE532ABFA5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1-4315-8787-0EE532ABFA5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1-4315-8787-0EE532ABFA5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1-4315-8787-0EE532ABFA5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1-4315-8787-0EE532ABFA5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1-4315-8787-0EE532AB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273376"/>
        <c:axId val="5022762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51-4315-8787-0EE532ABFA53}"/>
                  </c:ext>
                </c:extLst>
              </c15:ser>
            </c15:filteredBarSeries>
          </c:ext>
        </c:extLst>
      </c:barChart>
      <c:catAx>
        <c:axId val="502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6256"/>
        <c:crosses val="autoZero"/>
        <c:auto val="1"/>
        <c:lblAlgn val="ctr"/>
        <c:lblOffset val="100"/>
        <c:noMultiLvlLbl val="0"/>
      </c:catAx>
      <c:valAx>
        <c:axId val="50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5E6F2C-03C8-4697-9558-AD516E8F3345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95275" y="2333625"/>
    <xdr:ext cx="9305192" cy="607320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9FF09-6F8B-4C5C-99A8-43AAE2FAF9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54843" y="714375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F85E1-DC53-405F-8A37-3F6511F7E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251281" y="738188"/>
    <xdr:ext cx="9305192" cy="607320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93428-0068-4AAA-918C-26B28A5C1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</xdr:col>
      <xdr:colOff>95251</xdr:colOff>
      <xdr:row>41</xdr:row>
      <xdr:rowOff>47624</xdr:rowOff>
    </xdr:from>
    <xdr:to>
      <xdr:col>12</xdr:col>
      <xdr:colOff>381000</xdr:colOff>
      <xdr:row>56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682E7-6099-4B98-B9D0-29722B98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11904</xdr:colOff>
      <xdr:row>41</xdr:row>
      <xdr:rowOff>23813</xdr:rowOff>
    </xdr:from>
    <xdr:to>
      <xdr:col>34</xdr:col>
      <xdr:colOff>464343</xdr:colOff>
      <xdr:row>69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F2339-4F4B-4D08-9376-A8D749577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4857750" y="14668500"/>
    <xdr:ext cx="9305192" cy="607320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CBC44-C0DB-4A5E-9EA1-9057157F0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9FD44-5FED-3295-DD98-E0234D463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E97" sqref="AE9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Chart Sheet</vt:lpstr>
      <vt:lpstr>ChartSheet2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Herenya</cp:lastModifiedBy>
  <dcterms:created xsi:type="dcterms:W3CDTF">2021-12-30T01:03:31Z</dcterms:created>
  <dcterms:modified xsi:type="dcterms:W3CDTF">2024-03-28T13:02:34Z</dcterms:modified>
</cp:coreProperties>
</file>