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chapman/Library/Mobile Documents/com~apple~CloudDocs/Documents/MSAS/spring_2020/MAT8406/Pitcher Injury Project/"/>
    </mc:Choice>
  </mc:AlternateContent>
  <xr:revisionPtr revIDLastSave="0" documentId="8_{53E7D1E8-036C-9F4B-B872-EDE791024FA1}" xr6:coauthVersionLast="36" xr6:coauthVersionMax="36" xr10:uidLastSave="{00000000-0000-0000-0000-000000000000}"/>
  <bookViews>
    <workbookView xWindow="780" yWindow="960" windowWidth="27640" windowHeight="16540"/>
  </bookViews>
  <sheets>
    <sheet name="colstodrop" sheetId="1" r:id="rId1"/>
  </sheets>
  <calcPr calcId="181029"/>
</workbook>
</file>

<file path=xl/sharedStrings.xml><?xml version="1.0" encoding="utf-8"?>
<sst xmlns="http://schemas.openxmlformats.org/spreadsheetml/2006/main" count="12" uniqueCount="6">
  <si>
    <t>Pitches</t>
  </si>
  <si>
    <t>IP</t>
  </si>
  <si>
    <t>IP_accel_2</t>
  </si>
  <si>
    <t>Pitches_accel_2</t>
  </si>
  <si>
    <t>FA...pi.</t>
  </si>
  <si>
    <t>sinkers_cutters_percent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</si>
</sst>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4" sqref="A1:G7"/>
    </sheetView>
  </sheetViews>
  <sheetFormatPr baseColWidth="10" defaultRowHeight="16" x14ac:dyDescent="0.2"/>
  <cols>
    <col min="1" max="1" width="20.83203125" bestFit="1" customWidth="1"/>
    <col min="2" max="4" width="12.83203125" bestFit="1" customWidth="1"/>
    <col min="5" max="5" width="14.1640625" bestFit="1" customWidth="1"/>
    <col min="6" max="6" width="11.83203125" bestFit="1" customWidth="1"/>
    <col min="7" max="7" width="20.83203125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0</v>
      </c>
      <c r="B2" s="1">
        <v>1</v>
      </c>
      <c r="C2" s="1"/>
      <c r="D2" s="1"/>
      <c r="E2" s="1"/>
      <c r="F2" s="1"/>
      <c r="G2" s="1"/>
    </row>
    <row r="3" spans="1:7" x14ac:dyDescent="0.2">
      <c r="A3" t="s">
        <v>1</v>
      </c>
      <c r="B3" s="1">
        <v>0.99455313593462302</v>
      </c>
      <c r="C3" s="1">
        <v>1</v>
      </c>
      <c r="D3" s="1"/>
      <c r="E3" s="1"/>
      <c r="F3" s="1"/>
      <c r="G3" s="1"/>
    </row>
    <row r="4" spans="1:7" x14ac:dyDescent="0.2">
      <c r="A4" t="s">
        <v>2</v>
      </c>
      <c r="B4" s="1">
        <v>0.41232049300454299</v>
      </c>
      <c r="C4" s="1">
        <v>0.41738276406480301</v>
      </c>
      <c r="D4" s="1">
        <v>1</v>
      </c>
      <c r="E4" s="1"/>
      <c r="F4" s="1"/>
      <c r="G4" s="1"/>
    </row>
    <row r="5" spans="1:7" x14ac:dyDescent="0.2">
      <c r="A5" t="s">
        <v>3</v>
      </c>
      <c r="B5" s="1">
        <v>0.42324005992110297</v>
      </c>
      <c r="C5" s="1">
        <v>0.42108690132027299</v>
      </c>
      <c r="D5" s="1">
        <v>0.99303678705085296</v>
      </c>
      <c r="E5" s="1">
        <v>1</v>
      </c>
      <c r="F5" s="1"/>
      <c r="G5" s="1"/>
    </row>
    <row r="6" spans="1:7" x14ac:dyDescent="0.2">
      <c r="A6" t="s">
        <v>4</v>
      </c>
      <c r="B6" s="1">
        <v>-7.5260361202713497E-2</v>
      </c>
      <c r="C6" s="1">
        <v>-9.7314272198815804E-2</v>
      </c>
      <c r="D6" s="1">
        <v>3.9726274147378803E-2</v>
      </c>
      <c r="E6" s="1">
        <v>3.96774474701235E-2</v>
      </c>
      <c r="F6" s="1">
        <v>1</v>
      </c>
      <c r="G6" s="1"/>
    </row>
    <row r="7" spans="1:7" x14ac:dyDescent="0.2">
      <c r="A7" t="s">
        <v>5</v>
      </c>
      <c r="B7" s="1">
        <v>4.41761906834768E-2</v>
      </c>
      <c r="C7" s="1">
        <v>6.7146523546031206E-2</v>
      </c>
      <c r="D7" s="1">
        <v>-1.74430664658572E-2</v>
      </c>
      <c r="E7" s="1">
        <v>-2.29014474479841E-2</v>
      </c>
      <c r="F7" s="1">
        <v>-0.85490641995820504</v>
      </c>
      <c r="G7" s="1">
        <v>1</v>
      </c>
    </row>
  </sheetData>
  <conditionalFormatting sqref="A1:G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colstodrop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Chapman</dc:creator>
  <cp:lastModifiedBy>Nicholas Chapman</cp:lastModifiedBy>
  <dcterms:created xsi:type="dcterms:W3CDTF">2020-04-22T23:28:25Z</dcterms:created>
  <dcterms:modified xsi:type="dcterms:W3CDTF">2020-04-22T23:28:25Z</dcterms:modified>
</cp:coreProperties>
</file>