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gram" sheetId="1" state="visible" r:id="rId1"/>
    <sheet name="study" sheetId="2" state="visible" r:id="rId2"/>
    <sheet name="participant" sheetId="3" state="visible" r:id="rId3"/>
    <sheet name="diagnosis" sheetId="4" state="visible" r:id="rId4"/>
    <sheet name="treatment" sheetId="5" state="visible" r:id="rId5"/>
    <sheet name="sample" sheetId="6" state="visible" r:id="rId6"/>
    <sheet name="file" sheetId="7" state="visible" r:id="rId7"/>
    <sheet name="genomic_info" sheetId="8" state="visible" r:id="rId8"/>
    <sheet name="imag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program_name</t>
        </is>
      </c>
      <c r="B1" t="inlineStr">
        <is>
          <t>program_acronym</t>
        </is>
      </c>
      <c r="C1" t="inlineStr">
        <is>
          <t>program_short_description</t>
        </is>
      </c>
      <c r="D1" t="inlineStr">
        <is>
          <t>program_full_description</t>
        </is>
      </c>
      <c r="E1" t="inlineStr">
        <is>
          <t>program_external_url</t>
        </is>
      </c>
      <c r="F1" t="inlineStr">
        <is>
          <t>program_sort_order</t>
        </is>
      </c>
      <c r="G1" t="inlineStr">
        <is>
          <t>program_short_name</t>
        </is>
      </c>
      <c r="H1" t="inlineStr">
        <is>
          <t>institution</t>
        </is>
      </c>
      <c r="I1" t="inlineStr">
        <is>
          <t>study_name</t>
        </is>
      </c>
      <c r="J1" t="inlineStr">
        <is>
          <t>study_acronym</t>
        </is>
      </c>
      <c r="K1" t="inlineStr">
        <is>
          <t>study_description</t>
        </is>
      </c>
      <c r="L1" t="inlineStr">
        <is>
          <t>short_description</t>
        </is>
      </c>
      <c r="M1" t="inlineStr">
        <is>
          <t>study_external_url</t>
        </is>
      </c>
      <c r="N1" t="inlineStr">
        <is>
          <t>primary_investigator_name</t>
        </is>
      </c>
      <c r="O1" t="inlineStr">
        <is>
          <t>primary_investigator_email</t>
        </is>
      </c>
      <c r="P1" t="inlineStr">
        <is>
          <t>co_investigator_name</t>
        </is>
      </c>
      <c r="Q1" t="inlineStr">
        <is>
          <t>co_investigator_email</t>
        </is>
      </c>
      <c r="R1" t="inlineStr">
        <is>
          <t>phs_accession</t>
        </is>
      </c>
      <c r="S1" t="inlineStr">
        <is>
          <t>bioproject_accession</t>
        </is>
      </c>
      <c r="T1" t="inlineStr">
        <is>
          <t>index_date</t>
        </is>
      </c>
      <c r="U1" t="inlineStr">
        <is>
          <t>cds_requestor</t>
        </is>
      </c>
      <c r="V1" t="inlineStr">
        <is>
          <t>funding_agency</t>
        </is>
      </c>
      <c r="W1" t="inlineStr">
        <is>
          <t>funding_source_program_name</t>
        </is>
      </c>
      <c r="X1" t="inlineStr">
        <is>
          <t>grant_id</t>
        </is>
      </c>
      <c r="Y1" t="inlineStr">
        <is>
          <t>clinical_trial_system</t>
        </is>
      </c>
      <c r="Z1" t="inlineStr">
        <is>
          <t>clinical_trial_identifier</t>
        </is>
      </c>
      <c r="AA1" t="inlineStr">
        <is>
          <t>clinical_trial_arm</t>
        </is>
      </c>
      <c r="AB1" t="inlineStr">
        <is>
          <t>organism_species</t>
        </is>
      </c>
      <c r="AC1" t="inlineStr">
        <is>
          <t>adult_or_childhood_study</t>
        </is>
      </c>
      <c r="AD1" t="inlineStr">
        <is>
          <t>data_types</t>
        </is>
      </c>
      <c r="AE1" t="inlineStr">
        <is>
          <t>file_types</t>
        </is>
      </c>
      <c r="AF1" t="inlineStr">
        <is>
          <t>data_access_level</t>
        </is>
      </c>
      <c r="AG1" t="inlineStr">
        <is>
          <t>cds_primary_bucket</t>
        </is>
      </c>
      <c r="AH1" t="inlineStr">
        <is>
          <t>cds_secondary_bucket</t>
        </is>
      </c>
      <c r="AI1" t="inlineStr">
        <is>
          <t>cds_tertiary_bucket</t>
        </is>
      </c>
      <c r="AJ1" t="inlineStr">
        <is>
          <t>number_of_participants</t>
        </is>
      </c>
      <c r="AK1" t="inlineStr">
        <is>
          <t>number_of_samples</t>
        </is>
      </c>
      <c r="AL1" t="inlineStr">
        <is>
          <t>study_data_types</t>
        </is>
      </c>
      <c r="AM1" t="inlineStr">
        <is>
          <t>file_types_and_format</t>
        </is>
      </c>
      <c r="AN1" t="inlineStr">
        <is>
          <t>size_of_data_being_uploaded</t>
        </is>
      </c>
      <c r="AO1" t="inlineStr">
        <is>
          <t>acl</t>
        </is>
      </c>
      <c r="AP1" t="inlineStr">
        <is>
          <t>study_access</t>
        </is>
      </c>
      <c r="AQ1" t="inlineStr">
        <is>
          <t>authz</t>
        </is>
      </c>
      <c r="AR1" t="inlineStr">
        <is>
          <t>study_version</t>
        </is>
      </c>
      <c r="AS1" t="inlineStr">
        <is>
          <t>role_or_affiliation</t>
        </is>
      </c>
      <c r="AT1" t="inlineStr">
        <is>
          <t>title</t>
        </is>
      </c>
      <c r="AU1" t="inlineStr">
        <is>
          <t>first_name</t>
        </is>
      </c>
      <c r="AV1" t="inlineStr">
        <is>
          <t>middle_name</t>
        </is>
      </c>
      <c r="AW1" t="inlineStr">
        <is>
          <t>last_name</t>
        </is>
      </c>
      <c r="AX1" t="inlineStr">
        <is>
          <t>suffix</t>
        </is>
      </c>
      <c r="AY1" t="inlineStr">
        <is>
          <t>email</t>
        </is>
      </c>
      <c r="AZ1" t="inlineStr">
        <is>
          <t>clinical_trial_repository</t>
        </is>
      </c>
    </row>
  </sheetData>
  <dataValidations count="5">
    <dataValidation sqref="T2:T1048576" showDropDown="0" showInputMessage="0" showErrorMessage="0" allowBlank="1" type="list">
      <formula1>"date_of_birth,date_of_collection,date_of_diagnosis,date_of_enrollment"</formula1>
    </dataValidation>
    <dataValidation sqref="AC2:AC1048576" showDropDown="0" showInputMessage="0" showErrorMessage="0" allowBlank="1" type="list">
      <formula1>"Adult - legal age,Pediatric"</formula1>
    </dataValidation>
    <dataValidation sqref="AF2:AF1048576" showDropDown="0" showInputMessage="0" showErrorMessage="0" allowBlank="1" type="list">
      <formula1>"controlled,mixed,open"</formula1>
    </dataValidation>
    <dataValidation sqref="AL2:AL1048576" showDropDown="0" showInputMessage="0" showErrorMessage="0" allowBlank="1" type="list">
      <formula1>"Genomic,Imaging,Proteomic"</formula1>
    </dataValidation>
    <dataValidation sqref="AP2:AP1048576" showDropDown="0" showInputMessage="0" showErrorMessage="0" allowBlank="1" type="list">
      <formula1>"Controlled,Open"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study_name</t>
        </is>
      </c>
      <c r="B1" t="inlineStr">
        <is>
          <t>study_acronym</t>
        </is>
      </c>
      <c r="C1" t="inlineStr">
        <is>
          <t>study_description</t>
        </is>
      </c>
      <c r="D1" t="inlineStr">
        <is>
          <t>short_description</t>
        </is>
      </c>
      <c r="E1" t="inlineStr">
        <is>
          <t>study_external_url</t>
        </is>
      </c>
      <c r="F1" t="inlineStr">
        <is>
          <t>primary_investigator_name</t>
        </is>
      </c>
      <c r="G1" t="inlineStr">
        <is>
          <t>primary_investigator_email</t>
        </is>
      </c>
      <c r="H1" t="inlineStr">
        <is>
          <t>co_investigator_name</t>
        </is>
      </c>
      <c r="I1" t="inlineStr">
        <is>
          <t>co_investigator_email</t>
        </is>
      </c>
      <c r="J1" t="inlineStr">
        <is>
          <t>phs_accession</t>
        </is>
      </c>
      <c r="K1" t="inlineStr">
        <is>
          <t>bioproject_accession</t>
        </is>
      </c>
      <c r="L1" t="inlineStr">
        <is>
          <t>index_date</t>
        </is>
      </c>
      <c r="M1" t="inlineStr">
        <is>
          <t>cds_requestor</t>
        </is>
      </c>
      <c r="N1" t="inlineStr">
        <is>
          <t>funding_agency</t>
        </is>
      </c>
      <c r="O1" t="inlineStr">
        <is>
          <t>funding_source_program_name</t>
        </is>
      </c>
      <c r="P1" t="inlineStr">
        <is>
          <t>grant_id</t>
        </is>
      </c>
      <c r="Q1" t="inlineStr">
        <is>
          <t>clinical_trial_system</t>
        </is>
      </c>
      <c r="R1" t="inlineStr">
        <is>
          <t>clinical_trial_identifier</t>
        </is>
      </c>
      <c r="S1" t="inlineStr">
        <is>
          <t>clinical_trial_arm</t>
        </is>
      </c>
      <c r="T1" t="inlineStr">
        <is>
          <t>organism_species</t>
        </is>
      </c>
      <c r="U1" t="inlineStr">
        <is>
          <t>adult_or_childhood_study</t>
        </is>
      </c>
      <c r="V1" t="inlineStr">
        <is>
          <t>data_types</t>
        </is>
      </c>
      <c r="W1" t="inlineStr">
        <is>
          <t>file_types</t>
        </is>
      </c>
      <c r="X1" t="inlineStr">
        <is>
          <t>data_access_level</t>
        </is>
      </c>
      <c r="Y1" t="inlineStr">
        <is>
          <t>cds_primary_bucket</t>
        </is>
      </c>
      <c r="Z1" t="inlineStr">
        <is>
          <t>cds_secondary_bucket</t>
        </is>
      </c>
      <c r="AA1" t="inlineStr">
        <is>
          <t>cds_tertiary_bucket</t>
        </is>
      </c>
      <c r="AB1" t="inlineStr">
        <is>
          <t>number_of_participants</t>
        </is>
      </c>
      <c r="AC1" t="inlineStr">
        <is>
          <t>number_of_samples</t>
        </is>
      </c>
      <c r="AD1" t="inlineStr">
        <is>
          <t>study_data_types</t>
        </is>
      </c>
      <c r="AE1" t="inlineStr">
        <is>
          <t>file_types_and_format</t>
        </is>
      </c>
      <c r="AF1" t="inlineStr">
        <is>
          <t>size_of_data_being_uploaded</t>
        </is>
      </c>
      <c r="AG1" t="inlineStr">
        <is>
          <t>acl</t>
        </is>
      </c>
      <c r="AH1" t="inlineStr">
        <is>
          <t>study_access</t>
        </is>
      </c>
      <c r="AI1" t="inlineStr">
        <is>
          <t>authz</t>
        </is>
      </c>
      <c r="AJ1" t="inlineStr">
        <is>
          <t>study_version</t>
        </is>
      </c>
      <c r="AK1" t="inlineStr">
        <is>
          <t>role_or_affiliation</t>
        </is>
      </c>
      <c r="AL1" t="inlineStr">
        <is>
          <t>title</t>
        </is>
      </c>
      <c r="AM1" t="inlineStr">
        <is>
          <t>first_name</t>
        </is>
      </c>
      <c r="AN1" t="inlineStr">
        <is>
          <t>middle_name</t>
        </is>
      </c>
      <c r="AO1" t="inlineStr">
        <is>
          <t>last_name</t>
        </is>
      </c>
      <c r="AP1" t="inlineStr">
        <is>
          <t>suffix</t>
        </is>
      </c>
      <c r="AQ1" t="inlineStr">
        <is>
          <t>email</t>
        </is>
      </c>
      <c r="AR1" t="inlineStr">
        <is>
          <t>clinical_trial_repository</t>
        </is>
      </c>
    </row>
  </sheetData>
  <dataValidations count="5">
    <dataValidation sqref="L2:L1048576" showDropDown="0" showInputMessage="0" showErrorMessage="0" allowBlank="1" type="list">
      <formula1>"date_of_birth,date_of_collection,date_of_diagnosis,date_of_enrollment"</formula1>
    </dataValidation>
    <dataValidation sqref="U2:U1048576" showDropDown="0" showInputMessage="0" showErrorMessage="0" allowBlank="1" type="list">
      <formula1>"Adult - legal age,Pediatric"</formula1>
    </dataValidation>
    <dataValidation sqref="X2:X1048576" showDropDown="0" showInputMessage="0" showErrorMessage="0" allowBlank="1" type="list">
      <formula1>"controlled,mixed,open"</formula1>
    </dataValidation>
    <dataValidation sqref="AD2:AD1048576" showDropDown="0" showInputMessage="0" showErrorMessage="0" allowBlank="1" type="list">
      <formula1>"Genomic,Imaging,Proteomic"</formula1>
    </dataValidation>
    <dataValidation sqref="AH2:AH1048576" showDropDown="0" showInputMessage="0" showErrorMessage="0" allowBlank="1" type="list">
      <formula1>"Controlled,Open"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study_participant_id</t>
        </is>
      </c>
      <c r="B1" t="inlineStr">
        <is>
          <t>participant_id</t>
        </is>
      </c>
      <c r="C1" t="inlineStr">
        <is>
          <t>race</t>
        </is>
      </c>
      <c r="D1" t="inlineStr">
        <is>
          <t>gender</t>
        </is>
      </c>
      <c r="E1" t="inlineStr">
        <is>
          <t>ethnicity</t>
        </is>
      </c>
      <c r="F1" t="inlineStr">
        <is>
          <t>dbGaP_subject_id</t>
        </is>
      </c>
      <c r="G1" t="inlineStr">
        <is>
          <t>sex</t>
        </is>
      </c>
      <c r="H1" t="inlineStr">
        <is>
          <t>crdc_id</t>
        </is>
      </c>
    </row>
  </sheetData>
  <dataValidations count="4">
    <dataValidation sqref="C2:C1048576" showDropDown="0" showInputMessage="0" showErrorMessage="0" allowBlank="1" type="list">
      <formula1>"American Indian or Alaska Native,Asian,Black or African American,Native Hawaiian or other Pacific Islander,Not Reported,Not allowed to collect,Unknown,White"</formula1>
    </dataValidation>
    <dataValidation sqref="D2:D1048576" showDropDown="0" showInputMessage="0" showErrorMessage="0" allowBlank="1" type="list">
      <formula1>"Female,Intersex,Male,Not Reported,Unknown,Unspecified"</formula1>
    </dataValidation>
    <dataValidation sqref="E2:E1048576" showDropDown="0" showInputMessage="0" showErrorMessage="0" allowBlank="1" type="list">
      <formula1>"Hispanic or Latino,Not Hispanic or Latino,Not allowed to collect,Not reported,Unknown"</formula1>
    </dataValidation>
    <dataValidation sqref="G2:G1048576" showDropDown="0" showInputMessage="0" showErrorMessage="0" allowBlank="1" type="list">
      <formula1>"Decline to answer,Don't know,Female,Intersex,Male,None of these describe me,Prefer not to answer,Unknown"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study_diagnosis_id</t>
        </is>
      </c>
      <c r="B1" t="inlineStr">
        <is>
          <t>diagnosis_id</t>
        </is>
      </c>
      <c r="C1" t="inlineStr">
        <is>
          <t>disease_type</t>
        </is>
      </c>
      <c r="D1" t="inlineStr">
        <is>
          <t>vital_status</t>
        </is>
      </c>
      <c r="E1" t="inlineStr">
        <is>
          <t>primary_diagnosis</t>
        </is>
      </c>
      <c r="F1" t="inlineStr">
        <is>
          <t>primary_site</t>
        </is>
      </c>
      <c r="G1" t="inlineStr">
        <is>
          <t>age_at_diagnosis</t>
        </is>
      </c>
      <c r="H1" t="inlineStr">
        <is>
          <t>tumor_grade</t>
        </is>
      </c>
      <c r="I1" t="inlineStr">
        <is>
          <t>tumor_stage_clinical_m</t>
        </is>
      </c>
      <c r="J1" t="inlineStr">
        <is>
          <t>tumor_stage_clinical_n</t>
        </is>
      </c>
      <c r="K1" t="inlineStr">
        <is>
          <t>tumor_stage_clinical_t</t>
        </is>
      </c>
      <c r="L1" t="inlineStr">
        <is>
          <t>morphology</t>
        </is>
      </c>
      <c r="M1" t="inlineStr">
        <is>
          <t>incidence_type</t>
        </is>
      </c>
      <c r="N1" t="inlineStr">
        <is>
          <t>progression_or_recurrence</t>
        </is>
      </c>
      <c r="O1" t="inlineStr">
        <is>
          <t>days_to_recurrence</t>
        </is>
      </c>
      <c r="P1" t="inlineStr">
        <is>
          <t>days_to_last_followup</t>
        </is>
      </c>
      <c r="Q1" t="inlineStr">
        <is>
          <t>last_known_disease_status</t>
        </is>
      </c>
      <c r="R1" t="inlineStr">
        <is>
          <t>days_to_last_known_status</t>
        </is>
      </c>
      <c r="S1" t="inlineStr">
        <is>
          <t>tissue_or_organ_of_origin</t>
        </is>
      </c>
      <c r="T1" t="inlineStr">
        <is>
          <t>site_of_resection_or_biopsy</t>
        </is>
      </c>
      <c r="U1" t="inlineStr">
        <is>
          <t>days_to_last_known_disease_status</t>
        </is>
      </c>
    </row>
  </sheetData>
  <dataValidations count="8">
    <dataValidation sqref="D2:D1048576" showDropDown="0" showInputMessage="0" showErrorMessage="0" allowBlank="1" type="list">
      <formula1>"Alive,Dead,Not Reported,Unknown"</formula1>
    </dataValidation>
    <dataValidation sqref="H2:H1048576" showDropDown="0" showInputMessage="0" showErrorMessage="0" allowBlank="1" type="list">
      <formula1>"G1,G2,G3,G4,GB,GX,High Grade,Intermediate Grade,Low Grade,Not Reported,Unknown"</formula1>
    </dataValidation>
    <dataValidation sqref="I2:I1048576" showDropDown="0" showInputMessage="0" showErrorMessage="0" allowBlank="1" type="list">
      <formula1>"M0,M1,M1a,M1b,M1c,MX,Not Reported,Unknown,cM0 (i+)"</formula1>
    </dataValidation>
    <dataValidation sqref="J2:J1048576" showDropDown="0" showInputMessage="0" showErrorMessage="0" allowBlank="1" type="list">
      <formula1>"N0,N0 (i+),N0 (i-),N0 (mol+),N0 (mol-),N1,N1a,N1b,N1bI,N1bII,N1bIII,N1bIV,N1c,N1mi,N2,N2a,N2b,N2c,N3,N3a,N3b,N3c,N4,NX,Not Reported,Unknown"</formula1>
    </dataValidation>
    <dataValidation sqref="K2:K1048576" showDropDown="0" showInputMessage="0" showErrorMessage="0" allowBlank="1" type="list">
      <formula1>"Not Reported,T0,T1,T1a,T1a1,T1a2,T1b,T1b1,T1b2,T1c,T1mi,T2,T2a,T2a1,T2a2,T2b,T2c,T2d,T3,T3a,T3b,T3c,T3d,T4,T4a,T4b,T4c,T4d,T4e,TX,Ta,Tis,Tis (DCIS),Tis (LCIS),Tis (Paget's),Unknown"</formula1>
    </dataValidation>
    <dataValidation sqref="M2:M1048576" showDropDown="0" showInputMessage="0" showErrorMessage="0" allowBlank="1" type="list">
      <formula1>"metastasis,no_disease,primary,progression,recurrence,remission"</formula1>
    </dataValidation>
    <dataValidation sqref="N2:N1048576" showDropDown="0" showInputMessage="0" showErrorMessage="0" allowBlank="1" type="list">
      <formula1>"No,Not Allowed To Collect,Not Reported,Unknown,Yes"</formula1>
    </dataValidation>
    <dataValidation sqref="Q2:Q1048576" showDropDown="0" showInputMessage="0" showErrorMessage="0" allowBlank="1" type="list">
      <formula1>"Biochemical evidence of disease without structural correlate,Distant met recurrence/progression,Loco-regional recurrence/progression,Metastasis,No_disease,Primary,Progression,Recurrence,Remission,Tumor free"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treatment_id</t>
        </is>
      </c>
      <c r="B1" t="inlineStr">
        <is>
          <t>treatment_type</t>
        </is>
      </c>
      <c r="C1" t="inlineStr">
        <is>
          <t>treatment_outcome</t>
        </is>
      </c>
      <c r="D1" t="inlineStr">
        <is>
          <t>days_to_treatment</t>
        </is>
      </c>
      <c r="E1" t="inlineStr">
        <is>
          <t>therapeutic_agents</t>
        </is>
      </c>
      <c r="F1" t="inlineStr">
        <is>
          <t>response</t>
        </is>
      </c>
    </row>
  </sheetData>
  <dataValidations count="1">
    <dataValidation sqref="C2:C1048576" showDropDown="0" showInputMessage="0" showErrorMessage="0" allowBlank="1" type="list">
      <formula1>"Complete Remission,Minor Response,Mixed Response,No Evidence of Disease,Non-Response,Not Applicable,Not Done,Not Evaluable,Not Reported,Partial Response,Progressive Disease,Stable Disease,Unknown,Very Good Partial Response"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</t>
        </is>
      </c>
      <c r="B1" t="inlineStr">
        <is>
          <t>sample_type</t>
        </is>
      </c>
      <c r="C1" t="inlineStr">
        <is>
          <t>sample_description</t>
        </is>
      </c>
      <c r="D1" t="inlineStr">
        <is>
          <t>sample_type_category</t>
        </is>
      </c>
      <c r="E1" t="inlineStr">
        <is>
          <t>sample_tumor_status</t>
        </is>
      </c>
      <c r="F1" t="inlineStr">
        <is>
          <t>sample_anatomic_site</t>
        </is>
      </c>
      <c r="G1" t="inlineStr">
        <is>
          <t>sample_age_at_collection</t>
        </is>
      </c>
      <c r="H1" t="inlineStr">
        <is>
          <t>derived_from_specimen</t>
        </is>
      </c>
      <c r="I1" t="inlineStr">
        <is>
          <t>biosample_accession</t>
        </is>
      </c>
    </row>
  </sheetData>
  <dataValidations count="2">
    <dataValidation sqref="B2:B1048576" showDropDown="0" showInputMessage="0" showErrorMessage="0" allowBlank="1" type="list">
      <formula1>"Analyte,Ascites,Blood,Bone Marrow,Cells,Fluids,Mouth Rinse,Sputum,Stool,Tissue,Urine"</formula1>
    </dataValidation>
    <dataValidation sqref="E2:E1048576" showDropDown="0" showInputMessage="0" showErrorMessage="0" allowBlank="1" type="list">
      <formula1>"Normal,Not Reported,Peritumoral,Tumor,Unknown"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</t>
        </is>
      </c>
      <c r="B1" t="inlineStr">
        <is>
          <t>file_name</t>
        </is>
      </c>
      <c r="C1" t="inlineStr">
        <is>
          <t>file_type</t>
        </is>
      </c>
      <c r="D1" t="inlineStr">
        <is>
          <t>file_description</t>
        </is>
      </c>
      <c r="E1" t="inlineStr">
        <is>
          <t>file_size</t>
        </is>
      </c>
      <c r="F1" t="inlineStr">
        <is>
          <t>md5sum</t>
        </is>
      </c>
      <c r="G1" t="inlineStr">
        <is>
          <t>file_url_in_cds</t>
        </is>
      </c>
      <c r="H1" t="inlineStr">
        <is>
          <t>experimental_strategy_and_data_subtypes</t>
        </is>
      </c>
      <c r="I1" t="inlineStr">
        <is>
          <t>submission_version</t>
        </is>
      </c>
      <c r="J1" t="inlineStr">
        <is>
          <t>checksum_value</t>
        </is>
      </c>
      <c r="K1" t="inlineStr">
        <is>
          <t>checksum_algorithm</t>
        </is>
      </c>
      <c r="L1" t="inlineStr">
        <is>
          <t>crdc_id</t>
        </is>
      </c>
      <c r="M1" t="inlineStr">
        <is>
          <t>file_mapping_level</t>
        </is>
      </c>
    </row>
  </sheetData>
  <dataValidations count="2">
    <dataValidation sqref="C2:C1048576" showDropDown="0" showInputMessage="0" showErrorMessage="0" allowBlank="1" type="list">
      <formula1>"BAI,BAM,BED,BW,CNS,CRAI,CRAM,CSV,DICT,FASTQ,GVCF,HTML,IDAT,JSON,MAF,NIFTI,PDF,PED,PNG,SEG,SVG,TAR,TIFF,TSV,TXT,VCF,XLSX"</formula1>
    </dataValidation>
    <dataValidation sqref="M2:M1048576" showDropDown="0" showInputMessage="0" showErrorMessage="0" allowBlank="1" type="list">
      <formula1>"Participiant,Sample,Study"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genomic_info_id</t>
        </is>
      </c>
      <c r="B1" t="inlineStr">
        <is>
          <t>library_id</t>
        </is>
      </c>
      <c r="C1" t="inlineStr">
        <is>
          <t>bases</t>
        </is>
      </c>
      <c r="D1" t="inlineStr">
        <is>
          <t>number_of_reads</t>
        </is>
      </c>
      <c r="E1" t="inlineStr">
        <is>
          <t>avg_read_length</t>
        </is>
      </c>
      <c r="F1" t="inlineStr">
        <is>
          <t>coverage</t>
        </is>
      </c>
      <c r="G1" t="inlineStr">
        <is>
          <t>reference_genome_assembly</t>
        </is>
      </c>
      <c r="H1" t="inlineStr">
        <is>
          <t>custom_assembly_fasta_file_for_alignment</t>
        </is>
      </c>
      <c r="I1" t="inlineStr">
        <is>
          <t>design_description</t>
        </is>
      </c>
      <c r="J1" t="inlineStr">
        <is>
          <t>library_strategy</t>
        </is>
      </c>
      <c r="K1" t="inlineStr">
        <is>
          <t>library_layout</t>
        </is>
      </c>
      <c r="L1" t="inlineStr">
        <is>
          <t>library_source</t>
        </is>
      </c>
      <c r="M1" t="inlineStr">
        <is>
          <t>library_selection</t>
        </is>
      </c>
      <c r="N1" t="inlineStr">
        <is>
          <t>platform</t>
        </is>
      </c>
      <c r="O1" t="inlineStr">
        <is>
          <t>instrument_model</t>
        </is>
      </c>
      <c r="P1" t="inlineStr">
        <is>
          <t>sequence_alignment_software</t>
        </is>
      </c>
      <c r="Q1" t="inlineStr">
        <is>
          <t>reporter_label</t>
        </is>
      </c>
      <c r="R1" t="inlineStr">
        <is>
          <t>methylation_platform</t>
        </is>
      </c>
      <c r="S1" t="inlineStr">
        <is>
          <t>library_source_material</t>
        </is>
      </c>
      <c r="T1" t="inlineStr">
        <is>
          <t>library_source_molecule</t>
        </is>
      </c>
      <c r="U1" t="inlineStr">
        <is>
          <t>file_id</t>
        </is>
      </c>
      <c r="V1" t="inlineStr">
        <is>
          <t>file_name</t>
        </is>
      </c>
      <c r="W1" t="inlineStr">
        <is>
          <t>file_type</t>
        </is>
      </c>
      <c r="X1" t="inlineStr">
        <is>
          <t>file_description</t>
        </is>
      </c>
      <c r="Y1" t="inlineStr">
        <is>
          <t>file_size</t>
        </is>
      </c>
      <c r="Z1" t="inlineStr">
        <is>
          <t>md5sum</t>
        </is>
      </c>
      <c r="AA1" t="inlineStr">
        <is>
          <t>file_url_in_cds</t>
        </is>
      </c>
      <c r="AB1" t="inlineStr">
        <is>
          <t>experimental_strategy_and_data_subtypes</t>
        </is>
      </c>
      <c r="AC1" t="inlineStr">
        <is>
          <t>submission_version</t>
        </is>
      </c>
      <c r="AD1" t="inlineStr">
        <is>
          <t>checksum_value</t>
        </is>
      </c>
      <c r="AE1" t="inlineStr">
        <is>
          <t>checksum_algorithm</t>
        </is>
      </c>
      <c r="AF1" t="inlineStr">
        <is>
          <t>crdc_id</t>
        </is>
      </c>
      <c r="AG1" t="inlineStr">
        <is>
          <t>file_mapping_level</t>
        </is>
      </c>
    </row>
  </sheetData>
  <dataValidations count="8">
    <dataValidation sqref="G2:G1048576" showDropDown="0" showInputMessage="0" showErrorMessage="0" allowBlank="1" type="list">
      <formula1>"GRCh37,GRCh37-lite,GRCh38,Not specified in data"</formula1>
    </dataValidation>
    <dataValidation sqref="K2:K1048576" showDropDown="0" showInputMessage="0" showErrorMessage="0" allowBlank="1" type="list">
      <formula1>"Paired-End,Single-indexed"</formula1>
    </dataValidation>
    <dataValidation sqref="L2:L1048576" showDropDown="0" showInputMessage="0" showErrorMessage="0" allowBlank="1" type="list">
      <formula1>"Bulk Whole Cell,Genomic,Genomic Single Cell,Metagenomic,Metatranscriptomic,Other,Single Cell,Single Nucleus,Synthetic,Transcriptomic,Transcriptomic Single Cell,Viral RNA"</formula1>
    </dataValidation>
    <dataValidation sqref="N2:N1048576" showDropDown="0" showInputMessage="0" showErrorMessage="0" allowBlank="1" type="list">
      <formula1>"ABI Solid,BGISEQ,Capillary,Complete Genomics,Helicos,Illumina,Ion Torrent,LS 454,Oxford Nanopore,PacBio SMRT,Ultima"</formula1>
    </dataValidation>
    <dataValidation sqref="S2:S1048576" showDropDown="0" showInputMessage="0" showErrorMessage="0" allowBlank="1" type="list">
      <formula1>"Bulk Cells,Bulk Nuclei,Bulk Tissue,Not Reported,Single-cells,Single-nuclei"</formula1>
    </dataValidation>
    <dataValidation sqref="T2:T1048576" showDropDown="0" showInputMessage="0" showErrorMessage="0" allowBlank="1" type="list">
      <formula1>"Genomic,Metagenomic,Metatranscriptomic,Not Reported,Transcriptomic,Viral RNA"</formula1>
    </dataValidation>
    <dataValidation sqref="W2:W1048576" showDropDown="0" showInputMessage="0" showErrorMessage="0" allowBlank="1" type="list">
      <formula1>"BAI,BAM,BED,BW,CNS,CRAI,CRAM,CSV,DICT,FASTQ,GVCF,HTML,IDAT,JSON,MAF,NIFTI,PDF,PED,PNG,SEG,SVG,TAR,TIFF,TSV,TXT,VCF,XLSX"</formula1>
    </dataValidation>
    <dataValidation sqref="AG2:AG1048576" showDropDown="0" showInputMessage="0" showErrorMessage="0" allowBlank="1" type="list">
      <formula1>"Participiant,Sample,Study"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study_link_id</t>
        </is>
      </c>
      <c r="B1" t="inlineStr">
        <is>
          <t>de_identification_method_type</t>
        </is>
      </c>
      <c r="C1" t="inlineStr">
        <is>
          <t>de_identification_method_description</t>
        </is>
      </c>
      <c r="D1" t="inlineStr">
        <is>
          <t>de_identification_software</t>
        </is>
      </c>
      <c r="E1" t="inlineStr">
        <is>
          <t>license</t>
        </is>
      </c>
      <c r="F1" t="inlineStr">
        <is>
          <t>citation_or_DOI</t>
        </is>
      </c>
      <c r="G1" t="inlineStr">
        <is>
          <t>species</t>
        </is>
      </c>
      <c r="H1" t="inlineStr">
        <is>
          <t>image_modality</t>
        </is>
      </c>
      <c r="I1" t="inlineStr">
        <is>
          <t>imaging_equipment_manufacturer</t>
        </is>
      </c>
      <c r="J1" t="inlineStr">
        <is>
          <t>imaging_equipment_model</t>
        </is>
      </c>
      <c r="K1" t="inlineStr">
        <is>
          <t>imaging_sofware</t>
        </is>
      </c>
      <c r="L1" t="inlineStr">
        <is>
          <t>imaging_protocol</t>
        </is>
      </c>
      <c r="M1" t="inlineStr">
        <is>
          <t>organ_or_tissue</t>
        </is>
      </c>
      <c r="N1" t="inlineStr">
        <is>
          <t>performed_imaging_study_description</t>
        </is>
      </c>
      <c r="O1" t="inlineStr">
        <is>
          <t>performed_imaging_study_admittingDiagnosisCode</t>
        </is>
      </c>
      <c r="P1" t="inlineStr">
        <is>
          <t>performed_imaging_study_nonAcquisitionModalitiesInStudyCode</t>
        </is>
      </c>
      <c r="Q1" t="inlineStr">
        <is>
          <t>performed_imaging_study_lossyImageCompressionIndicator</t>
        </is>
      </c>
      <c r="R1" t="inlineStr">
        <is>
          <t>performed_imaging_study_summary</t>
        </is>
      </c>
      <c r="S1" t="inlineStr">
        <is>
          <t>performed_imaging_study_primaryAnatomicSiteCode</t>
        </is>
      </c>
      <c r="T1" t="inlineStr">
        <is>
          <t>performed_imaging_study_acquisitionTypeCode</t>
        </is>
      </c>
      <c r="U1" t="inlineStr">
        <is>
          <t>performed_imaging_study_cardiacSynchronizationTechniqueCode</t>
        </is>
      </c>
      <c r="V1" t="inlineStr">
        <is>
          <t>performed_imaging_study_dataCollectionDiameter</t>
        </is>
      </c>
      <c r="W1" t="inlineStr">
        <is>
          <t>performed_imaging_study_respiratoryMotionTechniqueCode</t>
        </is>
      </c>
      <c r="X1" t="inlineStr">
        <is>
          <t>performed_imaging_study_bodyPositionCode</t>
        </is>
      </c>
      <c r="Y1" t="inlineStr">
        <is>
          <t>performed_imaging_study_typeCode</t>
        </is>
      </c>
      <c r="Z1" t="inlineStr">
        <is>
          <t>performed_imaging_study_algorithmCode</t>
        </is>
      </c>
      <c r="AA1" t="inlineStr">
        <is>
          <t>performed_imaging_study_reconstructionFieldOfViewHeight</t>
        </is>
      </c>
      <c r="AB1" t="inlineStr">
        <is>
          <t>performed_imaging_study_reconstructionFieldOfViewWidth</t>
        </is>
      </c>
      <c r="AC1" t="inlineStr">
        <is>
          <t>performed_imaging_study_reconstructionDiameter</t>
        </is>
      </c>
      <c r="AD1" t="inlineStr">
        <is>
          <t>performed_imaging_study_sliceThickness</t>
        </is>
      </c>
      <c r="AE1" t="inlineStr">
        <is>
          <t>performed_imaging_study_reconstructionInterval</t>
        </is>
      </c>
      <c r="AF1" t="inlineStr">
        <is>
          <t>longitudinal_temporal_event_type</t>
        </is>
      </c>
      <c r="AG1" t="inlineStr">
        <is>
          <t>longitudinal_temporal_event_offset</t>
        </is>
      </c>
      <c r="AH1" t="inlineStr">
        <is>
          <t>CTAquisitionProtocolElement_singleCollimationWidth</t>
        </is>
      </c>
      <c r="AI1" t="inlineStr">
        <is>
          <t>CTAquisitionProtocolElement_totalCollimationWidth</t>
        </is>
      </c>
      <c r="AJ1" t="inlineStr">
        <is>
          <t>CTAquisitionProtocolElement_gantryDetectorTilt</t>
        </is>
      </c>
      <c r="AK1" t="inlineStr">
        <is>
          <t>CTAquisitionProtocolElement_spiralPitchFactor</t>
        </is>
      </c>
      <c r="AL1" t="inlineStr">
        <is>
          <t>CTAquisitionProtocolElement_ctdiVol</t>
        </is>
      </c>
      <c r="AM1" t="inlineStr">
        <is>
          <t>CTAquisitionProtocolElement_ctdiPhantomTypeCode</t>
        </is>
      </c>
      <c r="AN1" t="inlineStr">
        <is>
          <t>CTAquisitionProtocolElement_kVp</t>
        </is>
      </c>
      <c r="AO1" t="inlineStr">
        <is>
          <t>CTAquisitionProtocolElement_exposureModulationType_Code</t>
        </is>
      </c>
      <c r="AP1" t="inlineStr">
        <is>
          <t>CTImageReconstructionProtocolElement_convolutionKernel</t>
        </is>
      </c>
      <c r="AQ1" t="inlineStr">
        <is>
          <t>CTImageReconstructionProtocolElement_convolutionKernelGroupCode</t>
        </is>
      </c>
      <c r="AR1" t="inlineStr">
        <is>
          <t>MRImageAcquisitionProtocolElement_echoPulseSequenceCategoryCode</t>
        </is>
      </c>
      <c r="AS1" t="inlineStr">
        <is>
          <t>MRImageAcquisitionProtocolElement_diffusionBValue</t>
        </is>
      </c>
      <c r="AT1" t="inlineStr">
        <is>
          <t>MRImageAcquisitionProtocolElement_diffusionDirectionalityCode</t>
        </is>
      </c>
      <c r="AU1" t="inlineStr">
        <is>
          <t>MRImageAcquisitionProtocolElement_magneticFieldStrength</t>
        </is>
      </c>
      <c r="AV1" t="inlineStr">
        <is>
          <t>MRImageAcquisitionProtocolElement_resonantNucleusCode</t>
        </is>
      </c>
      <c r="AW1" t="inlineStr">
        <is>
          <t>MRImageAcquisitionProtocolElement_acquisitionContrastCode</t>
        </is>
      </c>
      <c r="AX1" t="inlineStr">
        <is>
          <t>MRImageAcquisitionProtocolElement_inversionRecoveryIndicator</t>
        </is>
      </c>
      <c r="AY1" t="inlineStr">
        <is>
          <t>MRImageAcquisitionProtocolElement_pulseSequenceName</t>
        </is>
      </c>
      <c r="AZ1" t="inlineStr">
        <is>
          <t>MRImageAcquisitionProtocolElement_multipleSpinEchoIndicator</t>
        </is>
      </c>
      <c r="BA1" t="inlineStr">
        <is>
          <t>MRImageAcquisitionProtocolElement_phaseContrastIndicator</t>
        </is>
      </c>
      <c r="BB1" t="inlineStr">
        <is>
          <t>MRImageAcquisitionProtocolElement_timeOfFlightContrastIndicator</t>
        </is>
      </c>
      <c r="BC1" t="inlineStr">
        <is>
          <t>MRImageAcquisitionProtocolElement_arterialSpinLabelingContrastCode</t>
        </is>
      </c>
      <c r="BD1" t="inlineStr">
        <is>
          <t>MRImageAcquisitionProtocolElement_steadyStatePulseSequenceCode</t>
        </is>
      </c>
      <c r="BE1" t="inlineStr">
        <is>
          <t>MRImageAcquisitionProtocolElement_echoPlanarPulseSequenceIndicator</t>
        </is>
      </c>
      <c r="BF1" t="inlineStr">
        <is>
          <t>MRImageAcquisitionProtocolElement_saturationRecoveryIndicator</t>
        </is>
      </c>
      <c r="BG1" t="inlineStr">
        <is>
          <t>MRImageAcquisitionProtocolElement_spectrallySelectedSuppressionCode</t>
        </is>
      </c>
      <c r="BH1" t="inlineStr">
        <is>
          <t>MRImageReconstructionProtocolElement_complexImageComponentCode</t>
        </is>
      </c>
      <c r="BI1" t="inlineStr">
        <is>
          <t>PETImagingAcquisitionProtocolElement_gantryDetectorTilt</t>
        </is>
      </c>
      <c r="BJ1" t="inlineStr">
        <is>
          <t>Radiopharmaceutical_radionuclideCode</t>
        </is>
      </c>
      <c r="BK1" t="inlineStr">
        <is>
          <t>acquisition_method_type</t>
        </is>
      </c>
      <c r="BL1" t="inlineStr">
        <is>
          <t>tumor_tissue_type</t>
        </is>
      </c>
      <c r="BM1" t="inlineStr">
        <is>
          <t>tissue_fixative</t>
        </is>
      </c>
      <c r="BN1" t="inlineStr">
        <is>
          <t>embedding_medium</t>
        </is>
      </c>
      <c r="BO1" t="inlineStr">
        <is>
          <t>staining_method</t>
        </is>
      </c>
      <c r="BP1" t="inlineStr">
        <is>
          <t>objective</t>
        </is>
      </c>
      <c r="BQ1" t="inlineStr">
        <is>
          <t>nominal_magnification</t>
        </is>
      </c>
      <c r="BR1" t="inlineStr">
        <is>
          <t>immersion</t>
        </is>
      </c>
      <c r="BS1" t="inlineStr">
        <is>
          <t>lens_numerical_aperture</t>
        </is>
      </c>
      <c r="BT1" t="inlineStr">
        <is>
          <t>working_distance</t>
        </is>
      </c>
      <c r="BU1" t="inlineStr">
        <is>
          <t>imaging_assay_type</t>
        </is>
      </c>
      <c r="BV1" t="inlineStr">
        <is>
          <t>pyramid</t>
        </is>
      </c>
      <c r="BW1" t="inlineStr">
        <is>
          <t>physical_size_x</t>
        </is>
      </c>
      <c r="BX1" t="inlineStr">
        <is>
          <t>physical_size_y</t>
        </is>
      </c>
      <c r="BY1" t="inlineStr">
        <is>
          <t>physical_size_z</t>
        </is>
      </c>
      <c r="BZ1" t="inlineStr">
        <is>
          <t>size_c</t>
        </is>
      </c>
      <c r="CA1" t="inlineStr">
        <is>
          <t>size_t</t>
        </is>
      </c>
      <c r="CB1" t="inlineStr">
        <is>
          <t>size_x</t>
        </is>
      </c>
      <c r="CC1" t="inlineStr">
        <is>
          <t>size_y</t>
        </is>
      </c>
      <c r="CD1" t="inlineStr">
        <is>
          <t>size_z</t>
        </is>
      </c>
      <c r="CE1" t="inlineStr">
        <is>
          <t>channel_metadata_filename</t>
        </is>
      </c>
      <c r="CF1" t="inlineStr">
        <is>
          <t>channel_metadata_file_url_in_cds</t>
        </is>
      </c>
      <c r="CG1" t="inlineStr">
        <is>
          <t>channel_id</t>
        </is>
      </c>
      <c r="CH1" t="inlineStr">
        <is>
          <t>channel_name</t>
        </is>
      </c>
      <c r="CI1" t="inlineStr">
        <is>
          <t>cycle_number</t>
        </is>
      </c>
      <c r="CJ1" t="inlineStr">
        <is>
          <t>sub_cycle_number</t>
        </is>
      </c>
      <c r="CK1" t="inlineStr">
        <is>
          <t>target_name</t>
        </is>
      </c>
      <c r="CL1" t="inlineStr">
        <is>
          <t>antibody_name</t>
        </is>
      </c>
      <c r="CM1" t="inlineStr">
        <is>
          <t>rrid_identifier</t>
        </is>
      </c>
      <c r="CN1" t="inlineStr">
        <is>
          <t>fluorophore</t>
        </is>
      </c>
      <c r="CO1" t="inlineStr">
        <is>
          <t>clone</t>
        </is>
      </c>
      <c r="CP1" t="inlineStr">
        <is>
          <t>lot</t>
        </is>
      </c>
      <c r="CQ1" t="inlineStr">
        <is>
          <t>catalog_number</t>
        </is>
      </c>
      <c r="CR1" t="inlineStr">
        <is>
          <t>excitation_wavelength</t>
        </is>
      </c>
      <c r="CS1" t="inlineStr">
        <is>
          <t>emission_wavelength</t>
        </is>
      </c>
      <c r="CT1" t="inlineStr">
        <is>
          <t>excitation_bandwidth</t>
        </is>
      </c>
      <c r="CU1" t="inlineStr">
        <is>
          <t>emission_bandwidth</t>
        </is>
      </c>
      <c r="CV1" t="inlineStr">
        <is>
          <t>metal_isotope_element_abbreviation</t>
        </is>
      </c>
      <c r="CW1" t="inlineStr">
        <is>
          <t>metal_isotope_element_mass</t>
        </is>
      </c>
      <c r="CX1" t="inlineStr">
        <is>
          <t>oligo_barcode_upper_strand</t>
        </is>
      </c>
      <c r="CY1" t="inlineStr">
        <is>
          <t>oligo_barcode_lower_strand</t>
        </is>
      </c>
      <c r="CZ1" t="inlineStr">
        <is>
          <t>dilution</t>
        </is>
      </c>
      <c r="DA1" t="inlineStr">
        <is>
          <t>concentration</t>
        </is>
      </c>
      <c r="DB1" t="inlineStr">
        <is>
          <t>crdc_id</t>
        </is>
      </c>
      <c r="DC1" t="inlineStr">
        <is>
          <t>file_id</t>
        </is>
      </c>
      <c r="DD1" t="inlineStr">
        <is>
          <t>file_name</t>
        </is>
      </c>
      <c r="DE1" t="inlineStr">
        <is>
          <t>file_type</t>
        </is>
      </c>
      <c r="DF1" t="inlineStr">
        <is>
          <t>file_description</t>
        </is>
      </c>
      <c r="DG1" t="inlineStr">
        <is>
          <t>file_size</t>
        </is>
      </c>
      <c r="DH1" t="inlineStr">
        <is>
          <t>md5sum</t>
        </is>
      </c>
      <c r="DI1" t="inlineStr">
        <is>
          <t>file_url_in_cds</t>
        </is>
      </c>
      <c r="DJ1" t="inlineStr">
        <is>
          <t>experimental_strategy_and_data_subtypes</t>
        </is>
      </c>
      <c r="DK1" t="inlineStr">
        <is>
          <t>submission_version</t>
        </is>
      </c>
      <c r="DL1" t="inlineStr">
        <is>
          <t>checksum_value</t>
        </is>
      </c>
      <c r="DM1" t="inlineStr">
        <is>
          <t>checksum_algorithm</t>
        </is>
      </c>
      <c r="DN1" t="inlineStr">
        <is>
          <t>file_mapping_level</t>
        </is>
      </c>
    </row>
  </sheetData>
  <dataValidations count="18">
    <dataValidation sqref="B2:B1048576" showDropDown="0" showInputMessage="0" showErrorMessage="0" allowBlank="1" type="list">
      <formula1>"Automatic,Manual,Not applicable,Semiautomatic"</formula1>
    </dataValidation>
    <dataValidation sqref="E2:E1048576" showDropDown="0" showInputMessage="0" showErrorMessage="0" allowBlank="1" type="list">
      <formula1>"CC BY 3.0    http://creativecommons.org/licenses/by/3.0/,CC BY 4.0    https://creativecommons.org/licenses/by/4.0/,CC BY-NC 3.0 https://creativecommons.org/licenses/by-nc/3.0/,CC BY-NC 4.0 https://creativecommons.org/licenses/by-nc/4.0/,Other"</formula1>
    </dataValidation>
    <dataValidation sqref="H2:H1048576" showDropDown="0" showInputMessage="0" showErrorMessage="0" allowBlank="1" type="list">
      <formula1>"AR,BDUS,BI,BMD,CFM,CR,CT,DG,DMS,DX,ECG,EEG,EMG,EOG,EPS,ES,GM,HD,IO,IVOCT,IVUS,KER,LEN,LS,MG,MR,NM,Not specified in data,OAM,OCT,OP,OPM,OPT,OPTBSV,OPTENF,OPV,OSS,PA,POS,PT,PX,RESP,RF,RG,RTIMAGE,SM,SRF,TG,US,VA,XA,XC"</formula1>
    </dataValidation>
    <dataValidation sqref="Q2:Q1048576" showDropDown="0" showInputMessage="0" showErrorMessage="0" allowBlank="1" type="list">
      <formula1>"0,1"</formula1>
    </dataValidation>
    <dataValidation sqref="U2:U1048576" showDropDown="0" showInputMessage="0" showErrorMessage="0" allowBlank="1" type="list">
      <formula1>"NONE,PACED,PROSPECTIVE,REALTIME,RETROSPECTIVE"</formula1>
    </dataValidation>
    <dataValidation sqref="W2:W1048576" showDropDown="0" showInputMessage="0" showErrorMessage="0" allowBlank="1" type="list">
      <formula1>"BREATH-HOLD,CORRECTION,GATING,NONE,REALTIME,RETROSPECTIVE,TRACKING"</formula1>
    </dataValidation>
    <dataValidation sqref="X2:X1048576" showDropDown="0" showInputMessage="0" showErrorMessage="0" allowBlank="1" type="list">
      <formula1>"Standing,Supine,Trendelenburg"</formula1>
    </dataValidation>
    <dataValidation sqref="AO2:AO1048576" showDropDown="0" showInputMessage="0" showErrorMessage="0" allowBlank="1" type="list">
      <formula1>"ANGULAR,ECG-BASED,LONGITUDINAL,NONE,ORGAN-BASED"</formula1>
    </dataValidation>
    <dataValidation sqref="AR2:AR1048576" showDropDown="0" showInputMessage="0" showErrorMessage="0" allowBlank="1" type="list">
      <formula1>"BOTH,GRADIENT,SPIN"</formula1>
    </dataValidation>
    <dataValidation sqref="AT2:AT1048576" showDropDown="0" showInputMessage="0" showErrorMessage="0" allowBlank="1" type="list">
      <formula1>"BMATRIX,DIRECTIONAL,ISOTROPIC,NONE"</formula1>
    </dataValidation>
    <dataValidation sqref="AV2:AV1048576" showDropDown="0" showInputMessage="0" showErrorMessage="0" allowBlank="1" type="list">
      <formula1>"129XE,13C,19F,1H,23NA,31P,3HE,7LI"</formula1>
    </dataValidation>
    <dataValidation sqref="BD2:BD1048576" showDropDown="0" showInputMessage="0" showErrorMessage="0" allowBlank="1" type="list">
      <formula1>"FREE PRECESSION,LONGITUDINAL,NONE,TIME REVERSED,TRANSVERSE"</formula1>
    </dataValidation>
    <dataValidation sqref="BG2:BG1048576" showDropDown="0" showInputMessage="0" showErrorMessage="0" allowBlank="1" type="list">
      <formula1>"FAT,FAT AND WATER,NONE,SILICON GEL,WATER"</formula1>
    </dataValidation>
    <dataValidation sqref="BH2:BH1048576" showDropDown="0" showInputMessage="0" showErrorMessage="0" allowBlank="1" type="list">
      <formula1>"IMAGINARY,MAGNITUDE,PHASE,REAL"</formula1>
    </dataValidation>
    <dataValidation sqref="BN2:BN1048576" showDropDown="0" showInputMessage="0" showErrorMessage="0" allowBlank="1" type="list">
      <formula1>"Agar embedding,Carbowax,Celloidin media,Epoxy Resin (Araldite),Gelatin,Methacrylate,None,Other,Paraffin wax,Unknown"</formula1>
    </dataValidation>
    <dataValidation sqref="BO2:BO1048576" showDropDown="0" showInputMessage="0" showErrorMessage="0" allowBlank="1" type="list">
      <formula1>"CODEX,GeoMX-DSP,H&amp;E,IHC,IMC,MIBI,MxIF,SABER,mIHC,t-CyCIF"</formula1>
    </dataValidation>
    <dataValidation sqref="DE2:DE1048576" showDropDown="0" showInputMessage="0" showErrorMessage="0" allowBlank="1" type="list">
      <formula1>"BAI,BAM,BED,BW,CNS,CRAI,CRAM,CSV,DICT,FASTQ,GVCF,HTML,IDAT,JSON,MAF,NIFTI,PDF,PED,PNG,SEG,SVG,TAR,TIFF,TSV,TXT,VCF,XLSX"</formula1>
    </dataValidation>
    <dataValidation sqref="DN2:DN1048576" showDropDown="0" showInputMessage="0" showErrorMessage="0" allowBlank="1" type="list">
      <formula1>"Participiant,Sample,Study"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2025-04-17T19:09:59Z</dcterms:created>
  <dcterms:modified xsi:type="dcterms:W3CDTF">2025-04-17T19:10:01Z</dcterms:modified>
</cp:coreProperties>
</file>