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yValue" sheetId="1" state="visible" r:id="rId1"/>
    <sheet name="extension" sheetId="2" state="visible" r:id="rId2"/>
    <sheet name="Demographics" sheetId="3" state="visible" r:id="rId3"/>
    <sheet name="Diagnosis" sheetId="4" state="visible" r:id="rId4"/>
    <sheet name="Exposure" sheetId="5" state="visible" r:id="rId5"/>
    <sheet name="FamilyHistory" sheetId="6" state="visible" r:id="rId6"/>
    <sheet name="FollowUp" sheetId="7" state="visible" r:id="rId7"/>
    <sheet name="MolecularTest" sheetId="8" state="visible" r:id="rId8"/>
    <sheet name="Therapy" sheetId="9" state="visible" r:id="rId9"/>
    <sheet name="VitalStatus" sheetId="10" state="visible" r:id="rId10"/>
    <sheet name="ClinicalData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VITAL_STATUS</t>
        </is>
      </c>
      <c r="B1" t="inlineStr">
        <is>
          <t>AGE_IN_DAYS_AT_DEATH</t>
        </is>
      </c>
      <c r="C1" t="inlineStr">
        <is>
          <t>CAUSE_OF_DEATH</t>
        </is>
      </c>
      <c r="D1" t="inlineStr">
        <is>
          <t>CAUSE_OF_DEATH_SOURCE</t>
        </is>
      </c>
    </row>
  </sheetData>
  <dataValidations count="3">
    <dataValidation sqref="A2:A1048576" showDropDown="0" showInputMessage="0" showErrorMessage="0" allowBlank="1" type="list">
      <formula1>"Alive,Deceased,Not Reported,Unknown"</formula1>
    </dataValidation>
    <dataValidation sqref="C2:C1048576" showDropDown="0" showInputMessage="0" showErrorMessage="0" allowBlank="1" type="list">
      <formula1>"Disease,Other,Not Reported,Unknown"</formula1>
    </dataValidation>
    <dataValidation sqref="D2:D1048576" showDropDown="0" showInputMessage="0" showErrorMessage="0" allowBlank="1" type="list">
      <formula1>"Autopsy,Death Certificate,Not Reported,Other,Unknown"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COMPONENT</t>
        </is>
      </c>
      <c r="B1" t="inlineStr">
        <is>
          <t>HTAN_PARTICIPANT_ID</t>
        </is>
      </c>
      <c r="C1" t="inlineStr">
        <is>
          <t>DEMOGRAPHICS</t>
        </is>
      </c>
      <c r="D1" t="inlineStr">
        <is>
          <t>VITAL_STATUS</t>
        </is>
      </c>
      <c r="E1" t="inlineStr">
        <is>
          <t>DIAGNOSIS</t>
        </is>
      </c>
      <c r="F1" t="inlineStr">
        <is>
          <t>EXPOSURES</t>
        </is>
      </c>
      <c r="G1" t="inlineStr">
        <is>
          <t>FAMILY_HISTORY</t>
        </is>
      </c>
      <c r="H1" t="inlineStr">
        <is>
          <t>FOLLOW_UPS</t>
        </is>
      </c>
      <c r="I1" t="inlineStr">
        <is>
          <t>MOLECULAR_TESTS</t>
        </is>
      </c>
      <c r="J1" t="inlineStr">
        <is>
          <t>THERAPIES</t>
        </is>
      </c>
    </row>
  </sheetData>
  <dataValidations count="1">
    <dataValidation sqref="A2:A1048576" showDropDown="0" showInputMessage="0" showErrorMessage="0" allowBlank="1" type="list">
      <formula1>"Clinical,Demographics,Diagnosis,Exposure,Family History,Follow-up,Molecular,Therapy,Vital Status"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extension_tag</t>
        </is>
      </c>
      <c r="B1" t="inlineStr">
        <is>
          <t>extension_value</t>
        </is>
      </c>
      <c r="C1" t="inlineStr">
        <is>
          <t>extensions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ETHNIC_GROUP</t>
        </is>
      </c>
      <c r="B1" t="inlineStr">
        <is>
          <t>GENDER_IDENTITY</t>
        </is>
      </c>
      <c r="C1" t="inlineStr">
        <is>
          <t>SEX</t>
        </is>
      </c>
      <c r="D1" t="inlineStr">
        <is>
          <t>RACE</t>
        </is>
      </c>
    </row>
  </sheetData>
  <dataValidations count="4">
    <dataValidation sqref="A2:A1048576" showDropDown="0" showInputMessage="0" showErrorMessage="0" allowBlank="1" type="list">
      <formula1>"Hispanic or Latino,Not Hispanic or Latino,Not Reported,Unknown"</formula1>
    </dataValidation>
    <dataValidation sqref="B2:B1048576" showDropDown="0" showInputMessage="0" showErrorMessage="0" allowBlank="1" type="list">
      <formula1>"Female,Male,Not Reported,Unknown"</formula1>
    </dataValidation>
    <dataValidation sqref="C2:C1048576" showDropDown="0" showInputMessage="0" showErrorMessage="0" allowBlank="1" type="list">
      <formula1>"Female,Male,Not Reported,Unknown"</formula1>
    </dataValidation>
    <dataValidation sqref="D2:D1048576" showDropDown="0" showInputMessage="0" showErrorMessage="0" allowBlank="1" type="list">
      <formula1>"American Indian or Alaska Native,Asian,Black or African American,Native Hawaiian or Other Pacific Islander,White,Not Reported,Unknown"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PRIMARY_DIAGNOSIS_NCI_THESAURUS_ID</t>
        </is>
      </c>
      <c r="B1" t="inlineStr">
        <is>
          <t>AGE_IN_DAYS_AT_DIAGNOSIS</t>
        </is>
      </c>
      <c r="C1" t="inlineStr">
        <is>
          <t>TISSUE_OR_ORGAN_OF_ORIGIN_UBERON_CODE</t>
        </is>
      </c>
      <c r="D1" t="inlineStr">
        <is>
          <t>TUMOR_GRADE</t>
        </is>
      </c>
      <c r="E1" t="inlineStr">
        <is>
          <t>CLINICAL_T_STAGE</t>
        </is>
      </c>
      <c r="F1" t="inlineStr">
        <is>
          <t>CLINICAL_N_STAGE</t>
        </is>
      </c>
      <c r="G1" t="inlineStr">
        <is>
          <t>CLINICAL_M_STAGE</t>
        </is>
      </c>
      <c r="H1" t="inlineStr">
        <is>
          <t>AJCC_STAGING_SYSTEM_EDITION</t>
        </is>
      </c>
      <c r="I1" t="inlineStr">
        <is>
          <t>AGE_IN_DAYS_AT_LAST_KNOWN_DISEASE_STATUS</t>
        </is>
      </c>
      <c r="J1" t="inlineStr">
        <is>
          <t>LAST_KNOWN_DISEASE_STATUS</t>
        </is>
      </c>
      <c r="K1" t="inlineStr">
        <is>
          <t>TUMOR_CLASSIFICATION_CATEGORY</t>
        </is>
      </c>
      <c r="L1" t="inlineStr">
        <is>
          <t>METASTASIS_AT_DIAGNOSIS</t>
        </is>
      </c>
      <c r="M1" t="inlineStr">
        <is>
          <t>METHOD_OF_DIAGNOSIS</t>
        </is>
      </c>
    </row>
  </sheetData>
  <dataValidations count="9">
    <dataValidation sqref="D2:D1048576" showDropDown="0" showInputMessage="0" showErrorMessage="0" allowBlank="1" type="list">
      <formula1>"G1,G2,G3,G4,GX,Not Reported,Unknown"</formula1>
    </dataValidation>
    <dataValidation sqref="E2:E1048576" showDropDown="0" showInputMessage="0" showErrorMessage="0" allowBlank="1" type="list">
      <formula1>"T0,T1,T2,T3,T4,TX,Not Reported,Unknown"</formula1>
    </dataValidation>
    <dataValidation sqref="F2:F1048576" showDropDown="0" showInputMessage="0" showErrorMessage="0" allowBlank="1" type="list">
      <formula1>"N0,N1,N2,N3,NX,Not Reported,Unknown"</formula1>
    </dataValidation>
    <dataValidation sqref="G2:G1048576" showDropDown="0" showInputMessage="0" showErrorMessage="0" allowBlank="1" type="list">
      <formula1>"M0,M1,MX,Not Reported,Unknown"</formula1>
    </dataValidation>
    <dataValidation sqref="H2:H1048576" showDropDown="0" showInputMessage="0" showErrorMessage="0" allowBlank="1" type="list">
      <formula1>"7th Edition,8th Edition,Not Reported,Unknown"</formula1>
    </dataValidation>
    <dataValidation sqref="J2:J1048576" showDropDown="0" showInputMessage="0" showErrorMessage="0" allowBlank="1" type="list">
      <formula1>"Complete Response,Partial Response,Progressive Disease,Stable Disease,Not Reported,Unknown"</formula1>
    </dataValidation>
    <dataValidation sqref="K2:K1048576" showDropDown="0" showInputMessage="0" showErrorMessage="0" allowBlank="1" type="list">
      <formula1>"Benign,Borderline,Malignant,Not Reported,Unknown"</formula1>
    </dataValidation>
    <dataValidation sqref="L2:L1048576" showDropDown="0" showInputMessage="0" showErrorMessage="0" allowBlank="1" type="list">
      <formula1>"No,Yes,Not Reported,Unknown"</formula1>
    </dataValidation>
    <dataValidation sqref="M2:M1048576" showDropDown="0" showInputMessage="0" showErrorMessage="0" allowBlank="1" type="list">
      <formula1>"Biopsy,Clinical,Cytology,Imaging,Laboratory,Not Reported,Pathology,Unknown"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SMOKING_HISTORY</t>
        </is>
      </c>
      <c r="B1" t="inlineStr">
        <is>
          <t>YEARS_SMOKED</t>
        </is>
      </c>
      <c r="C1" t="inlineStr">
        <is>
          <t>PACK_YEARS_SMOKED</t>
        </is>
      </c>
      <c r="D1" t="inlineStr">
        <is>
          <t>ALCOHOL_HISTORY_INDICATOR</t>
        </is>
      </c>
      <c r="E1" t="inlineStr">
        <is>
          <t>ENVIRONMENTAL_EXPOSURE</t>
        </is>
      </c>
      <c r="F1" t="inlineStr">
        <is>
          <t>ENVIRONMENTAL_EXPOSURE_TYPE</t>
        </is>
      </c>
    </row>
  </sheetData>
  <dataValidations count="4">
    <dataValidation sqref="A2:A1048576" showDropDown="0" showInputMessage="0" showErrorMessage="0" allowBlank="1" type="list">
      <formula1>"Current smoker,Former smoker,Never smoker,Not Reported,Unknown"</formula1>
    </dataValidation>
    <dataValidation sqref="D2:D1048576" showDropDown="0" showInputMessage="0" showErrorMessage="0" allowBlank="1" type="list">
      <formula1>"No,Yes,Not Reported,Unknown"</formula1>
    </dataValidation>
    <dataValidation sqref="E2:E1048576" showDropDown="0" showInputMessage="0" showErrorMessage="0" allowBlank="1" type="list">
      <formula1>"No,Yes,Not Reported,Unknown"</formula1>
    </dataValidation>
    <dataValidation sqref="F2:F1048576" showDropDown="0" showInputMessage="0" showErrorMessage="0" allowBlank="1" type="list">
      <formula1>"Asbestos,Radiation,Chemical,Not Reported,Other,Unknown"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FAMILY_MEMBER_CANCER_HISTORY</t>
        </is>
      </c>
      <c r="B1" t="inlineStr">
        <is>
          <t>RELATIVES_WITH_CANCER_HISTORY</t>
        </is>
      </c>
    </row>
  </sheetData>
  <dataValidations count="1">
    <dataValidation sqref="A2:A1048576" showDropDown="0" showInputMessage="0" showErrorMessage="0" allowBlank="1" type="list">
      <formula1>"No,Yes,Not Reported,Unknown"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AGE_IN_DAYS_AT_FOLLOWUP</t>
        </is>
      </c>
      <c r="B1" t="inlineStr">
        <is>
          <t>PROGRESSION_OR_RECURRENCE</t>
        </is>
      </c>
      <c r="C1" t="inlineStr">
        <is>
          <t>PROGRESSION_OR_RECURRENCE_ANATOMIC_SITE_UBERON_CODE</t>
        </is>
      </c>
      <c r="D1" t="inlineStr">
        <is>
          <t>PROGRESSION_OR_RECURRENCE_TYPE</t>
        </is>
      </c>
      <c r="E1" t="inlineStr">
        <is>
          <t>EVIDENCE_OF_RECURRENCE_TYPE</t>
        </is>
      </c>
      <c r="F1" t="inlineStr">
        <is>
          <t>AGE_IN_DAYS_AT_PROGRESSION_OR_RECURRENCE</t>
        </is>
      </c>
      <c r="G1" t="inlineStr">
        <is>
          <t>DISEASE_RESPONSE</t>
        </is>
      </c>
      <c r="H1" t="inlineStr">
        <is>
          <t>ECOG_PERFORMANCE_STATUS</t>
        </is>
      </c>
      <c r="I1" t="inlineStr">
        <is>
          <t>MENOPAUSE_STATUS</t>
        </is>
      </c>
    </row>
  </sheetData>
  <dataValidations count="6">
    <dataValidation sqref="B2:B1048576" showDropDown="0" showInputMessage="0" showErrorMessage="0" allowBlank="1" type="list">
      <formula1>"Censored,No,Not Allowed to Collect,Not Applicable,Not Reported,Unknown,Yes"</formula1>
    </dataValidation>
    <dataValidation sqref="D2:D1048576" showDropDown="0" showInputMessage="0" showErrorMessage="0" allowBlank="1" type="list">
      <formula1>"Biochemical,Distant,Local,Locoregional,Not Reported,Regional,Unknown"</formula1>
    </dataValidation>
    <dataValidation sqref="E2:E1048576" showDropDown="0" showInputMessage="0" showErrorMessage="0" allowBlank="1" type="list">
      <formula1>"Clinical,Imaging,Laboratory,Not Reported,Pathology,Unknown"</formula1>
    </dataValidation>
    <dataValidation sqref="G2:G1048576" showDropDown="0" showInputMessage="0" showErrorMessage="0" allowBlank="1" type="list">
      <formula1>"Complete Response,No Evidence of Disease,No Response,Not Applicable,Not Evaluable,Not Reported,Partial Response,Persistent Disease,Progressive Disease,Stable Disease,Unknown"</formula1>
    </dataValidation>
    <dataValidation sqref="H2:H1048576" showDropDown="0" showInputMessage="0" showErrorMessage="0" allowBlank="1" type="list">
      <formula1>"0,1,2,3,4,5"</formula1>
    </dataValidation>
    <dataValidation sqref="I2:I1048576" showDropDown="0" showInputMessage="0" showErrorMessage="0" allowBlank="1" type="list">
      <formula1>"Menopausal,Not_Applicable,Not_Reported,Perimenopausal,Postmenopausal,Postmenopausal_Natural,Postmenopausal_Surgical,Premenopausal,Premenopausal_Perimenopausal,Unknown"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TIMEPOINT_LABEL</t>
        </is>
      </c>
      <c r="B1" t="inlineStr">
        <is>
          <t>AGE_IN_DAYS_AT_MOLECULAR_TEST_START</t>
        </is>
      </c>
      <c r="C1" t="inlineStr">
        <is>
          <t>AGE_IN_DAYS_AT_MOLECULAR_TEST_STOP</t>
        </is>
      </c>
      <c r="D1" t="inlineStr">
        <is>
          <t>GENE_SYMBOL</t>
        </is>
      </c>
      <c r="E1" t="inlineStr">
        <is>
          <t>MOLECULAR_ANALYSIS_METHOD</t>
        </is>
      </c>
      <c r="F1" t="inlineStr">
        <is>
          <t>MOLECULAR_ANALYSIS_RESULT</t>
        </is>
      </c>
      <c r="G1" t="inlineStr">
        <is>
          <t>AA_CHANGE</t>
        </is>
      </c>
      <c r="H1" t="inlineStr">
        <is>
          <t>CLINICAL_BIOSPECIMEN_TYPE</t>
        </is>
      </c>
      <c r="I1" t="inlineStr">
        <is>
          <t>COPY_NUMBER</t>
        </is>
      </c>
      <c r="J1" t="inlineStr">
        <is>
          <t>EXON</t>
        </is>
      </c>
      <c r="K1" t="inlineStr">
        <is>
          <t>MOLECULAR_CONSEQUENCE</t>
        </is>
      </c>
      <c r="L1" t="inlineStr">
        <is>
          <t>PATHOGENICITY</t>
        </is>
      </c>
      <c r="M1" t="inlineStr">
        <is>
          <t>TEST_ANALYTE_TYPE</t>
        </is>
      </c>
      <c r="N1" t="inlineStr">
        <is>
          <t>TEST_UNITS</t>
        </is>
      </c>
      <c r="O1" t="inlineStr">
        <is>
          <t>TEST_RESULT</t>
        </is>
      </c>
      <c r="P1" t="inlineStr">
        <is>
          <t>VARIANT_ORIGIN</t>
        </is>
      </c>
      <c r="Q1" t="inlineStr">
        <is>
          <t>VARIANT_TYPE</t>
        </is>
      </c>
    </row>
  </sheetData>
  <dataValidations count="7">
    <dataValidation sqref="E2:E1048576" showDropDown="0" showInputMessage="0" showErrorMessage="0" allowBlank="1" type="list">
      <formula1>"DNA Sequencing,RNA Sequencing,Not Reported,Unknown"</formula1>
    </dataValidation>
    <dataValidation sqref="H2:H1048576" showDropDown="0" showInputMessage="0" showErrorMessage="0" allowBlank="1" type="list">
      <formula1>"Blood,Tissue,Not Reported,Unknown"</formula1>
    </dataValidation>
    <dataValidation sqref="K2:K1048576" showDropDown="0" showInputMessage="0" showErrorMessage="0" allowBlank="1" type="list">
      <formula1>"Frameshift,Missense,Nonsense,Not Reported,Unknown"</formula1>
    </dataValidation>
    <dataValidation sqref="L2:L1048576" showDropDown="0" showInputMessage="0" showErrorMessage="0" allowBlank="1" type="list">
      <formula1>"Benign,Likely Benign,Likely Pathogenic,Pathogenic,Not Reported,Unknown"</formula1>
    </dataValidation>
    <dataValidation sqref="M2:M1048576" showDropDown="0" showInputMessage="0" showErrorMessage="0" allowBlank="1" type="list">
      <formula1>"DNA,RNA,Protein,Not Reported,Unknown"</formula1>
    </dataValidation>
    <dataValidation sqref="P2:P1048576" showDropDown="0" showInputMessage="0" showErrorMessage="0" allowBlank="1" type="list">
      <formula1>"Germline,Somatic,Not Reported,Unknown"</formula1>
    </dataValidation>
    <dataValidation sqref="Q2:Q1048576" showDropDown="0" showInputMessage="0" showErrorMessage="0" allowBlank="1" type="list">
      <formula1>"Deletion,Insertion,Substitution,Not Reported,Unknown"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INITIAL_DISEASE_STATUS</t>
        </is>
      </c>
      <c r="B1" t="inlineStr">
        <is>
          <t>TREATMENT_INTENT_TYPE</t>
        </is>
      </c>
      <c r="C1" t="inlineStr">
        <is>
          <t>TREATMENT_TYPE</t>
        </is>
      </c>
      <c r="D1" t="inlineStr">
        <is>
          <t>PHARMACOTHERAPY_TYPE</t>
        </is>
      </c>
      <c r="E1" t="inlineStr">
        <is>
          <t>THERAPEUTIC_AGENTS</t>
        </is>
      </c>
      <c r="F1" t="inlineStr">
        <is>
          <t>THERAPY_ANATOMIC_SITE_UBERON_CODE</t>
        </is>
      </c>
      <c r="G1" t="inlineStr">
        <is>
          <t>AGE_IN_DAYS_AT_TREATMENT_START</t>
        </is>
      </c>
      <c r="H1" t="inlineStr">
        <is>
          <t>AGE_IN_DAYS_AT_TREATMENT_END</t>
        </is>
      </c>
      <c r="I1" t="inlineStr">
        <is>
          <t>OFF_TREATMENT_REASON</t>
        </is>
      </c>
      <c r="J1" t="inlineStr">
        <is>
          <t>REGIMEN_OR_LINE_OF_THERAPY</t>
        </is>
      </c>
      <c r="K1" t="inlineStr">
        <is>
          <t>NUMBER_OF_CYCLES</t>
        </is>
      </c>
      <c r="L1" t="inlineStr">
        <is>
          <t>RESPONSE</t>
        </is>
      </c>
    </row>
  </sheetData>
  <dataValidations count="4">
    <dataValidation sqref="B2:B1048576" showDropDown="0" showInputMessage="0" showErrorMessage="0" allowBlank="1" type="list">
      <formula1>"Adjuvant,Curative,Maintenance,Neoadjuvant,Palliative,Prevention,Not Reported,Unknown"</formula1>
    </dataValidation>
    <dataValidation sqref="D2:D1048576" showDropDown="0" showInputMessage="0" showErrorMessage="0" allowBlank="1" type="list">
      <formula1>"Chemotherapy,Hormone Therapy,Immunotherapy,Targeted Therapy,Not Reported,Other,Unknown"</formula1>
    </dataValidation>
    <dataValidation sqref="I2:I1048576" showDropDown="0" showInputMessage="0" showErrorMessage="0" allowBlank="1" type="list">
      <formula1>"Adverse Event,Completed Planned Treatment,Death,Disease Progression,Not Reported,Other,Patient Decision,Physician Decision,Unknown"</formula1>
    </dataValidation>
    <dataValidation sqref="J2:J1048576" showDropDown="0" showInputMessage="0" showErrorMessage="0" allowBlank="1" type="list">
      <formula1>"First Line,Second Line,Third Line,Fourth Line,Fifth Line,Not Reported,Other,Unknown"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2025-04-18T13:50:49Z</dcterms:created>
  <dcterms:modified xsi:type="dcterms:W3CDTF">2025-04-18T13:50:50Z</dcterms:modified>
</cp:coreProperties>
</file>