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mographic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ETHNIC_GROUP</t>
        </is>
      </c>
      <c r="B1" t="inlineStr">
        <is>
          <t>GENDER_IDENTITY</t>
        </is>
      </c>
      <c r="C1" t="inlineStr">
        <is>
          <t>SEX</t>
        </is>
      </c>
      <c r="D1" t="inlineStr">
        <is>
          <t>RACE</t>
        </is>
      </c>
    </row>
  </sheetData>
  <dataValidations count="4">
    <dataValidation sqref="A2:A1048576" showDropDown="0" showInputMessage="0" showErrorMessage="0" allowBlank="1" type="list">
      <formula1>"Hispanic or Latino,Not Hispanic or Latino,Not Reported,Unknown"</formula1>
    </dataValidation>
    <dataValidation sqref="B2:B1048576" showDropDown="0" showInputMessage="0" showErrorMessage="0" allowBlank="1" type="list">
      <formula1>"Female,Male,Not Reported,Unknown"</formula1>
    </dataValidation>
    <dataValidation sqref="C2:C1048576" showDropDown="0" showInputMessage="0" showErrorMessage="0" allowBlank="1" type="list">
      <formula1>"Female,Male,Not Reported,Unknown"</formula1>
    </dataValidation>
    <dataValidation sqref="D2:D1048576" showDropDown="0" showInputMessage="0" showErrorMessage="0" allowBlank="1" type="list">
      <formula1>"American Indian or Alaska Native,Asian,Black or African American,Native Hawaiian or Other Pacific Islander,White,Not Reported,Unknown"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2025-08-28T07:27:39Z</dcterms:created>
  <dcterms:modified xsi:type="dcterms:W3CDTF">2025-08-28T07:27:39Z</dcterms:modified>
</cp:coreProperties>
</file>