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iagno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PRIMARY_DIAGNOSIS_NCI_THESAURUS_ID</t>
        </is>
      </c>
      <c r="B1" t="inlineStr">
        <is>
          <t>AGE_IN_DAYS_AT_DIAGNOSIS</t>
        </is>
      </c>
      <c r="C1" t="inlineStr">
        <is>
          <t>TISSUE_OR_ORGAN_OF_ORIGIN_UBERON_CODE</t>
        </is>
      </c>
      <c r="D1" t="inlineStr">
        <is>
          <t>TUMOR_GRADE</t>
        </is>
      </c>
      <c r="E1" t="inlineStr">
        <is>
          <t>CLINICAL_T_STAGE</t>
        </is>
      </c>
      <c r="F1" t="inlineStr">
        <is>
          <t>CLINICAL_N_STAGE</t>
        </is>
      </c>
      <c r="G1" t="inlineStr">
        <is>
          <t>CLINICAL_M_STAGE</t>
        </is>
      </c>
      <c r="H1" t="inlineStr">
        <is>
          <t>AJCC_STAGING_SYSTEM_EDITION</t>
        </is>
      </c>
      <c r="I1" t="inlineStr">
        <is>
          <t>AGE_IN_DAYS_AT_LAST_KNOWN_DISEASE_STATUS</t>
        </is>
      </c>
      <c r="J1" t="inlineStr">
        <is>
          <t>LAST_KNOWN_DISEASE_STATUS</t>
        </is>
      </c>
      <c r="K1" t="inlineStr">
        <is>
          <t>TUMOR_CLASSIFICATION_CATEGORY</t>
        </is>
      </c>
      <c r="L1" t="inlineStr">
        <is>
          <t>METASTASIS_AT_DIAGNOSIS</t>
        </is>
      </c>
      <c r="M1" t="inlineStr">
        <is>
          <t>METHOD_OF_DIAGNOSIS</t>
        </is>
      </c>
    </row>
  </sheetData>
  <dataValidations count="9">
    <dataValidation sqref="D2:D1048576" showDropDown="0" showInputMessage="0" showErrorMessage="0" allowBlank="1" type="list">
      <formula1>"G1,G2,G3,G4,GX,Not Reported,Unknown"</formula1>
    </dataValidation>
    <dataValidation sqref="E2:E1048576" showDropDown="0" showInputMessage="0" showErrorMessage="0" allowBlank="1" type="list">
      <formula1>"T0,T1,T2,T3,T4,TX,Not Reported,Unknown"</formula1>
    </dataValidation>
    <dataValidation sqref="F2:F1048576" showDropDown="0" showInputMessage="0" showErrorMessage="0" allowBlank="1" type="list">
      <formula1>"N0,N1,N2,N3,NX,Not Reported,Unknown"</formula1>
    </dataValidation>
    <dataValidation sqref="G2:G1048576" showDropDown="0" showInputMessage="0" showErrorMessage="0" allowBlank="1" type="list">
      <formula1>"M0,M1,MX,Not Reported,Unknown"</formula1>
    </dataValidation>
    <dataValidation sqref="H2:H1048576" showDropDown="0" showInputMessage="0" showErrorMessage="0" allowBlank="1" type="list">
      <formula1>"7th Edition,8th Edition,Not Reported,Unknown"</formula1>
    </dataValidation>
    <dataValidation sqref="J2:J1048576" showDropDown="0" showInputMessage="0" showErrorMessage="0" allowBlank="1" type="list">
      <formula1>"Complete Response,Partial Response,Progressive Disease,Stable Disease,Not Reported,Unknown"</formula1>
    </dataValidation>
    <dataValidation sqref="K2:K1048576" showDropDown="0" showInputMessage="0" showErrorMessage="0" allowBlank="1" type="list">
      <formula1>"Benign,Borderline,Malignant,Not Reported,Unknown"</formula1>
    </dataValidation>
    <dataValidation sqref="L2:L1048576" showDropDown="0" showInputMessage="0" showErrorMessage="0" allowBlank="1" type="list">
      <formula1>"No,Yes,Not Reported,Unknown"</formula1>
    </dataValidation>
    <dataValidation sqref="M2:M1048576" showDropDown="0" showInputMessage="0" showErrorMessage="0" allowBlank="1" type="list">
      <formula1>"Biopsy,Clinical,Cytology,Imaging,Laboratory,Not Reported,Pathology,Unknown"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2025-08-28T07:28:05Z</dcterms:created>
  <dcterms:modified xsi:type="dcterms:W3CDTF">2025-08-28T07:28:05Z</dcterms:modified>
</cp:coreProperties>
</file>