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lkWESLevel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SEQUENCING_BATCH_ID</t>
        </is>
      </c>
      <c r="B1" t="inlineStr">
        <is>
          <t>LIBRARY_LAYOUT</t>
        </is>
      </c>
      <c r="C1" t="inlineStr">
        <is>
          <t>READ_INDICATOR</t>
        </is>
      </c>
      <c r="D1" t="inlineStr">
        <is>
          <t>LIBRARY_SELECTION_METHOD</t>
        </is>
      </c>
      <c r="E1" t="inlineStr">
        <is>
          <t>READ_LENGTH</t>
        </is>
      </c>
      <c r="F1" t="inlineStr">
        <is>
          <t>TARGET_CAPTURE_KIT</t>
        </is>
      </c>
      <c r="G1" t="inlineStr">
        <is>
          <t>LIBRARY_PREPARATION_KIT_NAME</t>
        </is>
      </c>
      <c r="H1" t="inlineStr">
        <is>
          <t>LIBRARY_PREPARATION_KIT_VENDOR</t>
        </is>
      </c>
      <c r="I1" t="inlineStr">
        <is>
          <t>LIBRARY_PREPARATION_KIT_VERSION</t>
        </is>
      </c>
      <c r="J1" t="inlineStr">
        <is>
          <t>SEQUENCING_PLATFORM</t>
        </is>
      </c>
      <c r="K1" t="inlineStr">
        <is>
          <t>ADAPTER_NAME</t>
        </is>
      </c>
      <c r="L1" t="inlineStr">
        <is>
          <t>ADAPTER_SEQUENCE</t>
        </is>
      </c>
      <c r="M1" t="inlineStr">
        <is>
          <t>BASE_CALLER_NAME</t>
        </is>
      </c>
      <c r="N1" t="inlineStr">
        <is>
          <t>BASE_CALLER_VERSION</t>
        </is>
      </c>
      <c r="O1" t="inlineStr">
        <is>
          <t>FLOW_CELL_BARCODE</t>
        </is>
      </c>
      <c r="P1" t="inlineStr">
        <is>
          <t>FRAGMENT_MAXIMUM_LENGTH</t>
        </is>
      </c>
      <c r="Q1" t="inlineStr">
        <is>
          <t>FRAGMENT_MEAN_LENGTH</t>
        </is>
      </c>
      <c r="R1" t="inlineStr">
        <is>
          <t>FRAGMENT_MINIMUM_LENGTH</t>
        </is>
      </c>
      <c r="S1" t="inlineStr">
        <is>
          <t>FRAGMENT_STANDARD_DEVIATION_LENGTH</t>
        </is>
      </c>
      <c r="T1" t="inlineStr">
        <is>
          <t>LANE_NUMBER</t>
        </is>
      </c>
      <c r="U1" t="inlineStr">
        <is>
          <t>MULTIPLEX_BARCODE</t>
        </is>
      </c>
      <c r="V1" t="inlineStr">
        <is>
          <t>LIBRARY_PREPARATION_DAYS_FROM_INDEX</t>
        </is>
      </c>
      <c r="W1" t="inlineStr">
        <is>
          <t>SIZE_SELECTION_RANGE</t>
        </is>
      </c>
      <c r="X1" t="inlineStr">
        <is>
          <t>TARGET_DEPTH</t>
        </is>
      </c>
      <c r="Y1" t="inlineStr">
        <is>
          <t>TO_TRIM_ADAPTER_SEQUENCE</t>
        </is>
      </c>
      <c r="Z1" t="inlineStr">
        <is>
          <t>COMPONENT</t>
        </is>
      </c>
      <c r="AA1" t="inlineStr">
        <is>
          <t>FILENAME</t>
        </is>
      </c>
      <c r="AB1" t="inlineStr">
        <is>
          <t>FILE_FORMAT</t>
        </is>
      </c>
      <c r="AC1" t="inlineStr">
        <is>
          <t>HTAN_PARTICIPANT_ID</t>
        </is>
      </c>
      <c r="AD1" t="inlineStr">
        <is>
          <t>HTAN_DATA_FILE_ID</t>
        </is>
      </c>
      <c r="AE1" t="inlineStr">
        <is>
          <t>HTAN_PARENT_ID</t>
        </is>
      </c>
      <c r="AF1" t="inlineStr">
        <is>
          <t>HTAN_BIOSPECIMEN_ID</t>
        </is>
      </c>
    </row>
  </sheetData>
  <dataValidations count="3">
    <dataValidation sqref="B2:B1048576" showDropDown="0" showInputMessage="0" showErrorMessage="0" allowBlank="1" type="list">
      <formula1>"Paired-end,Single-end"</formula1>
    </dataValidation>
    <dataValidation sqref="D2:D1048576" showDropDown="0" showInputMessage="0" showErrorMessage="0" allowBlank="1" type="list">
      <formula1>"Hybrid Selection,PCR,RANDOM,other"</formula1>
    </dataValidation>
    <dataValidation sqref="J2:J1048576" showDropDown="0" showInputMessage="0" showErrorMessage="0" allowBlank="1" type="list">
      <formula1>"ABI_SOLID,BGISEQ,CAPILLARY,COMPLETE_GENOMICS,HELICOS,ILLUMINA,ION_TORRENT,LS454,OXFORD_NANOPORE,PACBIO_SMRT"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2025-08-28T07:31:50Z</dcterms:created>
  <dcterms:modified xsi:type="dcterms:W3CDTF">2025-08-28T07:31:50Z</dcterms:modified>
</cp:coreProperties>
</file>