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ra\Desktop\code\Julia\Chorus Simulator\"/>
    </mc:Choice>
  </mc:AlternateContent>
  <xr:revisionPtr revIDLastSave="0" documentId="13_ncr:1_{1AE96668-7DF1-4AA7-B56F-2A41E8A6D1C3}" xr6:coauthVersionLast="47" xr6:coauthVersionMax="47" xr10:uidLastSave="{00000000-0000-0000-0000-000000000000}"/>
  <bookViews>
    <workbookView xWindow="-110" yWindow="-110" windowWidth="25820" windowHeight="14020" xr2:uid="{52D9C27D-0EF6-DD41-9728-0267E68F7539}"/>
  </bookViews>
  <sheets>
    <sheet name="Sheet1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</sheets>
  <externalReferences>
    <externalReference r:id="rId3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7" i="1"/>
  <c r="B13" i="1"/>
  <c r="B19" i="1"/>
  <c r="B25" i="1"/>
  <c r="B31" i="1"/>
  <c r="B2" i="1"/>
  <c r="B8" i="1"/>
  <c r="B14" i="1"/>
  <c r="B20" i="1"/>
  <c r="B26" i="1"/>
  <c r="B3" i="1"/>
  <c r="B9" i="1"/>
  <c r="B15" i="1"/>
  <c r="B21" i="1"/>
  <c r="B27" i="1"/>
  <c r="B4" i="1"/>
  <c r="B10" i="1"/>
  <c r="B22" i="1"/>
  <c r="B28" i="1"/>
  <c r="B5" i="1"/>
  <c r="B11" i="1"/>
  <c r="B17" i="1"/>
  <c r="B23" i="1"/>
  <c r="B29" i="1"/>
  <c r="B6" i="1"/>
  <c r="B12" i="1"/>
  <c r="B18" i="1"/>
  <c r="B24" i="1"/>
  <c r="B3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Chorus 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rgbClr val="7030A0"/>
              </a:solidFill>
            </a:ln>
            <a:effectLst>
              <a:glow rad="139700">
                <a:srgbClr val="7030A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rgbClr val="7030A0">
                    <a:alpha val="14000"/>
                  </a:srgbClr>
                </a:glow>
              </a:effectLst>
            </c:spPr>
          </c:marker>
          <c:xVal>
            <c:numRef>
              <c:f>Sheet1!$A$1:$A$31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Sheet1!$B$1:$B$31</c:f>
              <c:numCache>
                <c:formatCode>General</c:formatCode>
                <c:ptCount val="31"/>
                <c:pt idx="0">
                  <c:v>0.89886219974715464</c:v>
                </c:pt>
                <c:pt idx="1">
                  <c:v>1.8255372945638437</c:v>
                </c:pt>
                <c:pt idx="2">
                  <c:v>2.9077117572692801</c:v>
                </c:pt>
                <c:pt idx="3">
                  <c:v>4.0126582278481013</c:v>
                </c:pt>
                <c:pt idx="4">
                  <c:v>5.2839093010249769</c:v>
                </c:pt>
                <c:pt idx="5">
                  <c:v>6.6403064622032133</c:v>
                </c:pt>
                <c:pt idx="6">
                  <c:v>8.1344563919772135</c:v>
                </c:pt>
                <c:pt idx="7">
                  <c:v>9.6464300017129059</c:v>
                </c:pt>
                <c:pt idx="8">
                  <c:v>11.104941769770425</c:v>
                </c:pt>
                <c:pt idx="9">
                  <c:v>12.576605777749636</c:v>
                </c:pt>
                <c:pt idx="10">
                  <c:v>14.041160670643707</c:v>
                </c:pt>
                <c:pt idx="11">
                  <c:v>15.369978686850597</c:v>
                </c:pt>
                <c:pt idx="12">
                  <c:v>16.668385219800175</c:v>
                </c:pt>
                <c:pt idx="13">
                  <c:v>17.700135180448083</c:v>
                </c:pt>
                <c:pt idx="14">
                  <c:v>19.005254806815266</c:v>
                </c:pt>
                <c:pt idx="15">
                  <c:v>19.889068420316811</c:v>
                </c:pt>
                <c:pt idx="16">
                  <c:v>20.973448162974559</c:v>
                </c:pt>
                <c:pt idx="17">
                  <c:v>21.835485332005206</c:v>
                </c:pt>
                <c:pt idx="18">
                  <c:v>22.301382850147114</c:v>
                </c:pt>
                <c:pt idx="19">
                  <c:v>22.844869938904417</c:v>
                </c:pt>
                <c:pt idx="20">
                  <c:v>23.329040568967496</c:v>
                </c:pt>
                <c:pt idx="21">
                  <c:v>23.260557573508184</c:v>
                </c:pt>
                <c:pt idx="22">
                  <c:v>24.100497248055841</c:v>
                </c:pt>
                <c:pt idx="23">
                  <c:v>24.35149785502561</c:v>
                </c:pt>
                <c:pt idx="24">
                  <c:v>24.189920109157143</c:v>
                </c:pt>
                <c:pt idx="25">
                  <c:v>24.614379508012899</c:v>
                </c:pt>
                <c:pt idx="26">
                  <c:v>24.76681713088815</c:v>
                </c:pt>
                <c:pt idx="27">
                  <c:v>24.940582688738296</c:v>
                </c:pt>
                <c:pt idx="28">
                  <c:v>25.1600956645972</c:v>
                </c:pt>
                <c:pt idx="29">
                  <c:v>25.08041369892365</c:v>
                </c:pt>
                <c:pt idx="30">
                  <c:v>25.390098129145702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8-43ED-8295-1293277F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32432"/>
        <c:axId val="1368712992"/>
      </c:scatterChart>
      <c:valAx>
        <c:axId val="1186432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Minutes Since Inital Chorus Flower Was Placed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12992"/>
        <c:crosses val="autoZero"/>
        <c:crossBetween val="midCat"/>
      </c:valAx>
      <c:valAx>
        <c:axId val="136871299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Total Chorus Plants</a:t>
                </a:r>
                <a:endParaRPr lang="en-AU" sz="11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1</xdr:row>
      <xdr:rowOff>0</xdr:rowOff>
    </xdr:from>
    <xdr:to>
      <xdr:col>14</xdr:col>
      <xdr:colOff>612775</xdr:colOff>
      <xdr:row>28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929D6-4166-411B-B75E-50AE94614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mera\Desktop\code\Julia\Chorus%20Simulator\Chorus%20Plant%20Heatmap%20(boolean%20error,%20after%2010%20hours).xlsx" TargetMode="External"/><Relationship Id="rId1" Type="http://schemas.openxmlformats.org/officeDocument/2006/relationships/externalLinkPath" Target="Chorus%20Plant%20Heatmap%20(boolean%20error,%20after%2010%20hour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</sheetNames>
    <sheetDataSet>
      <sheetData sheetId="0">
        <row r="1">
          <cell r="A1">
            <v>0</v>
          </cell>
          <cell r="B1">
            <v>0.88573232947077352</v>
          </cell>
        </row>
        <row r="2">
          <cell r="A2">
            <v>1</v>
          </cell>
          <cell r="B2">
            <v>1.8304856751441627</v>
          </cell>
        </row>
        <row r="3">
          <cell r="A3">
            <v>2</v>
          </cell>
          <cell r="B3">
            <v>2.8951803584414506</v>
          </cell>
        </row>
        <row r="4">
          <cell r="A4">
            <v>3</v>
          </cell>
          <cell r="B4">
            <v>4.1003129230673814</v>
          </cell>
        </row>
        <row r="5">
          <cell r="A5">
            <v>4</v>
          </cell>
          <cell r="B5">
            <v>5.4400790701116764</v>
          </cell>
        </row>
        <row r="6">
          <cell r="A6">
            <v>5</v>
          </cell>
          <cell r="B6">
            <v>6.8983255611243415</v>
          </cell>
        </row>
        <row r="7">
          <cell r="A7">
            <v>6</v>
          </cell>
          <cell r="B7">
            <v>8.4554511245510966</v>
          </cell>
        </row>
        <row r="8">
          <cell r="A8">
            <v>7</v>
          </cell>
          <cell r="B8">
            <v>10.087364093907812</v>
          </cell>
        </row>
        <row r="9">
          <cell r="A9">
            <v>8</v>
          </cell>
          <cell r="B9">
            <v>11.771639910531556</v>
          </cell>
        </row>
        <row r="10">
          <cell r="A10">
            <v>9</v>
          </cell>
          <cell r="B10">
            <v>13.485141791069911</v>
          </cell>
        </row>
        <row r="11">
          <cell r="A11">
            <v>10</v>
          </cell>
          <cell r="B11">
            <v>15.199652114705884</v>
          </cell>
        </row>
        <row r="12">
          <cell r="A12">
            <v>11</v>
          </cell>
          <cell r="B12">
            <v>16.887683152104191</v>
          </cell>
        </row>
        <row r="13">
          <cell r="A13">
            <v>12</v>
          </cell>
          <cell r="B13">
            <v>18.520825497676149</v>
          </cell>
        </row>
        <row r="14">
          <cell r="A14">
            <v>13</v>
          </cell>
          <cell r="B14">
            <v>20.069230447631522</v>
          </cell>
        </row>
        <row r="15">
          <cell r="A15">
            <v>14</v>
          </cell>
          <cell r="B15">
            <v>21.505520946380457</v>
          </cell>
        </row>
        <row r="16">
          <cell r="A16">
            <v>15</v>
          </cell>
          <cell r="B16">
            <v>22.811171440819095</v>
          </cell>
        </row>
        <row r="17">
          <cell r="A17">
            <v>16</v>
          </cell>
          <cell r="B17">
            <v>23.969114032424681</v>
          </cell>
        </row>
        <row r="18">
          <cell r="A18">
            <v>17</v>
          </cell>
          <cell r="B18">
            <v>24.973690187372657</v>
          </cell>
        </row>
        <row r="19">
          <cell r="A19">
            <v>18</v>
          </cell>
          <cell r="B19">
            <v>25.826617919663388</v>
          </cell>
        </row>
        <row r="20">
          <cell r="A20">
            <v>19</v>
          </cell>
          <cell r="B20">
            <v>26.532904813739599</v>
          </cell>
        </row>
        <row r="21">
          <cell r="A21">
            <v>20</v>
          </cell>
          <cell r="B21">
            <v>27.108116980814096</v>
          </cell>
        </row>
        <row r="22">
          <cell r="A22">
            <v>21</v>
          </cell>
          <cell r="B22">
            <v>27.569036354532702</v>
          </cell>
        </row>
        <row r="23">
          <cell r="A23">
            <v>22</v>
          </cell>
          <cell r="B23">
            <v>27.935064764105185</v>
          </cell>
        </row>
        <row r="24">
          <cell r="A24">
            <v>23</v>
          </cell>
          <cell r="B24">
            <v>28.217710648930147</v>
          </cell>
        </row>
        <row r="25">
          <cell r="A25">
            <v>24</v>
          </cell>
          <cell r="B25">
            <v>28.444044453847678</v>
          </cell>
        </row>
        <row r="26">
          <cell r="A26">
            <v>25</v>
          </cell>
          <cell r="B26">
            <v>28.616539904419852</v>
          </cell>
        </row>
        <row r="27">
          <cell r="A27">
            <v>26</v>
          </cell>
          <cell r="B27">
            <v>28.751671666629303</v>
          </cell>
        </row>
        <row r="28">
          <cell r="A28">
            <v>27</v>
          </cell>
          <cell r="B28">
            <v>28.857945441134575</v>
          </cell>
        </row>
        <row r="29">
          <cell r="A29">
            <v>28</v>
          </cell>
          <cell r="B29">
            <v>28.942456863646068</v>
          </cell>
        </row>
        <row r="30">
          <cell r="A30">
            <v>29</v>
          </cell>
          <cell r="B30">
            <v>29.006705813859675</v>
          </cell>
        </row>
        <row r="31">
          <cell r="A31">
            <v>30</v>
          </cell>
          <cell r="B31">
            <v>29.056342442847999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E623-A919-4251-B13B-AD15A09E729B}">
  <dimension ref="A1:B31"/>
  <sheetViews>
    <sheetView tabSelected="1" workbookViewId="0">
      <selection activeCell="P10" sqref="P10"/>
    </sheetView>
  </sheetViews>
  <sheetFormatPr defaultColWidth="10.6640625" defaultRowHeight="15.5" x14ac:dyDescent="0.35"/>
  <sheetData>
    <row r="1" spans="1:2" x14ac:dyDescent="0.35">
      <c r="A1">
        <v>0</v>
      </c>
      <c r="B1">
        <f ca="1">SUM(INDIRECT("'" &amp; A1 &amp; "'!A1:ZZ100"))</f>
        <v>0.89886219974715464</v>
      </c>
    </row>
    <row r="2" spans="1:2" x14ac:dyDescent="0.35">
      <c r="A2">
        <v>1</v>
      </c>
      <c r="B2">
        <f t="shared" ref="B2:B31" ca="1" si="0">SUM(INDIRECT("'" &amp; A2 &amp; "'!A1:ZZ100"))</f>
        <v>1.8255372945638437</v>
      </c>
    </row>
    <row r="3" spans="1:2" x14ac:dyDescent="0.35">
      <c r="A3">
        <v>2</v>
      </c>
      <c r="B3">
        <f t="shared" ca="1" si="0"/>
        <v>2.9077117572692801</v>
      </c>
    </row>
    <row r="4" spans="1:2" x14ac:dyDescent="0.35">
      <c r="A4">
        <v>3</v>
      </c>
      <c r="B4">
        <f t="shared" ca="1" si="0"/>
        <v>4.0126582278481013</v>
      </c>
    </row>
    <row r="5" spans="1:2" x14ac:dyDescent="0.35">
      <c r="A5">
        <v>4</v>
      </c>
      <c r="B5">
        <f t="shared" ca="1" si="0"/>
        <v>5.2839093010249769</v>
      </c>
    </row>
    <row r="6" spans="1:2" x14ac:dyDescent="0.35">
      <c r="A6">
        <v>5</v>
      </c>
      <c r="B6">
        <f t="shared" ca="1" si="0"/>
        <v>6.6403064622032133</v>
      </c>
    </row>
    <row r="7" spans="1:2" x14ac:dyDescent="0.35">
      <c r="A7">
        <v>6</v>
      </c>
      <c r="B7">
        <f t="shared" ca="1" si="0"/>
        <v>8.1344563919772135</v>
      </c>
    </row>
    <row r="8" spans="1:2" x14ac:dyDescent="0.35">
      <c r="A8">
        <v>7</v>
      </c>
      <c r="B8">
        <f t="shared" ca="1" si="0"/>
        <v>9.6464300017129059</v>
      </c>
    </row>
    <row r="9" spans="1:2" x14ac:dyDescent="0.35">
      <c r="A9">
        <v>8</v>
      </c>
      <c r="B9">
        <f t="shared" ca="1" si="0"/>
        <v>11.104941769770425</v>
      </c>
    </row>
    <row r="10" spans="1:2" x14ac:dyDescent="0.35">
      <c r="A10">
        <v>9</v>
      </c>
      <c r="B10">
        <f t="shared" ca="1" si="0"/>
        <v>12.576605777749636</v>
      </c>
    </row>
    <row r="11" spans="1:2" x14ac:dyDescent="0.35">
      <c r="A11">
        <v>10</v>
      </c>
      <c r="B11">
        <f t="shared" ca="1" si="0"/>
        <v>14.041160670643707</v>
      </c>
    </row>
    <row r="12" spans="1:2" x14ac:dyDescent="0.35">
      <c r="A12">
        <v>11</v>
      </c>
      <c r="B12">
        <f t="shared" ca="1" si="0"/>
        <v>15.369978686850597</v>
      </c>
    </row>
    <row r="13" spans="1:2" x14ac:dyDescent="0.35">
      <c r="A13">
        <v>12</v>
      </c>
      <c r="B13">
        <f t="shared" ca="1" si="0"/>
        <v>16.668385219800175</v>
      </c>
    </row>
    <row r="14" spans="1:2" x14ac:dyDescent="0.35">
      <c r="A14">
        <v>13</v>
      </c>
      <c r="B14">
        <f t="shared" ca="1" si="0"/>
        <v>17.700135180448083</v>
      </c>
    </row>
    <row r="15" spans="1:2" x14ac:dyDescent="0.35">
      <c r="A15">
        <v>14</v>
      </c>
      <c r="B15">
        <f t="shared" ca="1" si="0"/>
        <v>19.005254806815266</v>
      </c>
    </row>
    <row r="16" spans="1:2" x14ac:dyDescent="0.35">
      <c r="A16">
        <v>15</v>
      </c>
      <c r="B16">
        <f t="shared" ca="1" si="0"/>
        <v>19.889068420316811</v>
      </c>
    </row>
    <row r="17" spans="1:2" x14ac:dyDescent="0.35">
      <c r="A17">
        <v>16</v>
      </c>
      <c r="B17">
        <f t="shared" ca="1" si="0"/>
        <v>20.973448162974559</v>
      </c>
    </row>
    <row r="18" spans="1:2" x14ac:dyDescent="0.35">
      <c r="A18">
        <v>17</v>
      </c>
      <c r="B18">
        <f t="shared" ca="1" si="0"/>
        <v>21.835485332005206</v>
      </c>
    </row>
    <row r="19" spans="1:2" x14ac:dyDescent="0.35">
      <c r="A19">
        <v>18</v>
      </c>
      <c r="B19">
        <f t="shared" ca="1" si="0"/>
        <v>22.301382850147114</v>
      </c>
    </row>
    <row r="20" spans="1:2" x14ac:dyDescent="0.35">
      <c r="A20">
        <v>19</v>
      </c>
      <c r="B20">
        <f t="shared" ca="1" si="0"/>
        <v>22.844869938904417</v>
      </c>
    </row>
    <row r="21" spans="1:2" x14ac:dyDescent="0.35">
      <c r="A21">
        <v>20</v>
      </c>
      <c r="B21">
        <f t="shared" ca="1" si="0"/>
        <v>23.329040568967496</v>
      </c>
    </row>
    <row r="22" spans="1:2" x14ac:dyDescent="0.35">
      <c r="A22">
        <v>21</v>
      </c>
      <c r="B22">
        <f t="shared" ca="1" si="0"/>
        <v>23.260557573508184</v>
      </c>
    </row>
    <row r="23" spans="1:2" x14ac:dyDescent="0.35">
      <c r="A23">
        <v>22</v>
      </c>
      <c r="B23">
        <f t="shared" ca="1" si="0"/>
        <v>24.100497248055841</v>
      </c>
    </row>
    <row r="24" spans="1:2" x14ac:dyDescent="0.35">
      <c r="A24">
        <v>23</v>
      </c>
      <c r="B24">
        <f t="shared" ca="1" si="0"/>
        <v>24.35149785502561</v>
      </c>
    </row>
    <row r="25" spans="1:2" x14ac:dyDescent="0.35">
      <c r="A25">
        <v>24</v>
      </c>
      <c r="B25">
        <f t="shared" ca="1" si="0"/>
        <v>24.189920109157143</v>
      </c>
    </row>
    <row r="26" spans="1:2" x14ac:dyDescent="0.35">
      <c r="A26">
        <v>25</v>
      </c>
      <c r="B26">
        <f t="shared" ca="1" si="0"/>
        <v>24.614379508012899</v>
      </c>
    </row>
    <row r="27" spans="1:2" x14ac:dyDescent="0.35">
      <c r="A27">
        <v>26</v>
      </c>
      <c r="B27">
        <f t="shared" ca="1" si="0"/>
        <v>24.76681713088815</v>
      </c>
    </row>
    <row r="28" spans="1:2" x14ac:dyDescent="0.35">
      <c r="A28">
        <v>27</v>
      </c>
      <c r="B28">
        <f t="shared" ca="1" si="0"/>
        <v>24.940582688738296</v>
      </c>
    </row>
    <row r="29" spans="1:2" x14ac:dyDescent="0.35">
      <c r="A29">
        <v>28</v>
      </c>
      <c r="B29">
        <f t="shared" ca="1" si="0"/>
        <v>25.1600956645972</v>
      </c>
    </row>
    <row r="30" spans="1:2" x14ac:dyDescent="0.35">
      <c r="A30">
        <v>29</v>
      </c>
      <c r="B30">
        <f t="shared" ca="1" si="0"/>
        <v>25.08041369892365</v>
      </c>
    </row>
    <row r="31" spans="1:2" x14ac:dyDescent="0.35">
      <c r="A31">
        <v>30</v>
      </c>
      <c r="B31">
        <f t="shared" ca="1" si="0"/>
        <v>25.390098129145702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974C-0CE2-4818-9099-DC53AF120809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1.3149008921109942E-3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1.3149008921109942E-3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1.3149008921109942E-3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1.3077748157411786E-3</v>
      </c>
      <c r="BS10">
        <v>0</v>
      </c>
      <c r="BT10">
        <v>1.2659680464420368E-3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1.2963867197419276E-3</v>
      </c>
      <c r="CE10">
        <v>0</v>
      </c>
      <c r="CF10">
        <v>1.3149008921109942E-3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2.5494583262766668E-3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1.2852317665833122E-3</v>
      </c>
      <c r="AZ11">
        <v>1.3149008921109942E-3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1.2642265596933546E-3</v>
      </c>
      <c r="BG11">
        <v>1.2883361911402791E-3</v>
      </c>
      <c r="BH11">
        <v>1.3609101532827321E-3</v>
      </c>
      <c r="BI11">
        <v>0</v>
      </c>
      <c r="BJ11">
        <v>1.26597706363038E-3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2.5720013754345328E-3</v>
      </c>
      <c r="BS11">
        <v>0</v>
      </c>
      <c r="BT11">
        <v>3.9417790918357632E-3</v>
      </c>
      <c r="BU11">
        <v>0</v>
      </c>
      <c r="BV11">
        <v>2.5543042375823157E-3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1.2963867197419276E-3</v>
      </c>
      <c r="CE11">
        <v>0</v>
      </c>
      <c r="CF11">
        <v>1.3149008921109942E-3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1.3604501218537346E-3</v>
      </c>
      <c r="AL12">
        <v>1.3604501218537346E-3</v>
      </c>
      <c r="AM12">
        <v>3.8194735861816092E-3</v>
      </c>
      <c r="AN12">
        <v>1.2852317665833122E-3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1.2700188959999391E-3</v>
      </c>
      <c r="AW12">
        <v>2.6327814168301605E-3</v>
      </c>
      <c r="AX12">
        <v>2.5899754128602486E-3</v>
      </c>
      <c r="AY12">
        <v>7.7133346998001289E-3</v>
      </c>
      <c r="AZ12">
        <v>1.3149008921109942E-3</v>
      </c>
      <c r="BA12">
        <v>1.2642265596933538E-3</v>
      </c>
      <c r="BB12">
        <v>0</v>
      </c>
      <c r="BC12">
        <v>0</v>
      </c>
      <c r="BD12">
        <v>0</v>
      </c>
      <c r="BE12">
        <v>0</v>
      </c>
      <c r="BF12">
        <v>3.8603375665748124E-3</v>
      </c>
      <c r="BG12">
        <v>7.7150945780207212E-3</v>
      </c>
      <c r="BH12">
        <v>6.4921427191637158E-3</v>
      </c>
      <c r="BI12">
        <v>6.4156592310280645E-3</v>
      </c>
      <c r="BJ12">
        <v>3.8185564143279247E-3</v>
      </c>
      <c r="BK12">
        <v>2.6410394803345382E-3</v>
      </c>
      <c r="BL12">
        <v>1.2771143856294908E-3</v>
      </c>
      <c r="BM12">
        <v>0</v>
      </c>
      <c r="BN12">
        <v>0</v>
      </c>
      <c r="BO12">
        <v>0</v>
      </c>
      <c r="BP12">
        <v>0</v>
      </c>
      <c r="BQ12">
        <v>1.2883361911402791E-3</v>
      </c>
      <c r="BR12">
        <v>3.8572331420178474E-3</v>
      </c>
      <c r="BS12">
        <v>3.8490131547241056E-3</v>
      </c>
      <c r="BT12">
        <v>5.2077561554661487E-3</v>
      </c>
      <c r="BU12">
        <v>5.1463195153228052E-3</v>
      </c>
      <c r="BV12">
        <v>3.8314186232118069E-3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1.2883361911402791E-3</v>
      </c>
      <c r="CD12">
        <v>1.2963867197419276E-3</v>
      </c>
      <c r="CE12">
        <v>2.5759290794885835E-3</v>
      </c>
      <c r="CF12">
        <v>7.707967334424146E-3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1.2795622811546017E-3</v>
      </c>
      <c r="CP12">
        <v>1.2963867197419276E-3</v>
      </c>
      <c r="CQ12">
        <v>1.2964504038904697E-3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3.9868682901495027E-3</v>
      </c>
      <c r="AM13">
        <v>5.0684836391965962E-3</v>
      </c>
      <c r="AN13">
        <v>6.5472401417158562E-3</v>
      </c>
      <c r="AO13">
        <v>1.2642265596933538E-3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3.9329644505631178E-3</v>
      </c>
      <c r="AW13">
        <v>6.4437261956196553E-3</v>
      </c>
      <c r="AX13">
        <v>1.3051429622927999E-2</v>
      </c>
      <c r="AY13">
        <v>1.2916576750051393E-2</v>
      </c>
      <c r="AZ13">
        <v>5.1718063270815243E-3</v>
      </c>
      <c r="BA13">
        <v>1.2642265596933538E-3</v>
      </c>
      <c r="BB13">
        <v>0</v>
      </c>
      <c r="BC13">
        <v>0</v>
      </c>
      <c r="BD13">
        <v>0</v>
      </c>
      <c r="BE13">
        <v>0</v>
      </c>
      <c r="BF13">
        <v>2.6487863129940124E-3</v>
      </c>
      <c r="BG13">
        <v>1.1517304034536274E-2</v>
      </c>
      <c r="BH13">
        <v>1.1676811398788003E-2</v>
      </c>
      <c r="BI13">
        <v>1.808105271562915E-2</v>
      </c>
      <c r="BJ13">
        <v>1.6766606238140212E-2</v>
      </c>
      <c r="BK13">
        <v>5.1712431036582745E-3</v>
      </c>
      <c r="BL13">
        <v>2.5471296455344327E-3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3.9344781110063265E-3</v>
      </c>
      <c r="BS13">
        <v>1.4216260948351716E-2</v>
      </c>
      <c r="BT13">
        <v>9.1310081765039672E-3</v>
      </c>
      <c r="BU13">
        <v>1.0310553561532905E-2</v>
      </c>
      <c r="BV13">
        <v>2.5654505767697682E-3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1.2883361911402791E-3</v>
      </c>
      <c r="CD13">
        <v>3.8723509252022118E-3</v>
      </c>
      <c r="CE13">
        <v>7.8302525248353308E-3</v>
      </c>
      <c r="CF13">
        <v>6.378896697255193E-3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1.2795622811546017E-3</v>
      </c>
      <c r="CP13">
        <v>1.3614771991799332E-3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1.3078701239244046E-3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9.2846861290165946E-3</v>
      </c>
      <c r="AM14">
        <v>1.0313963325933432E-2</v>
      </c>
      <c r="AN14">
        <v>7.8114667014092046E-3</v>
      </c>
      <c r="AO14">
        <v>1.2642265596933538E-3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5.2876222361102664E-3</v>
      </c>
      <c r="AW14">
        <v>1.953814866491212E-2</v>
      </c>
      <c r="AX14">
        <v>2.2187830996109211E-2</v>
      </c>
      <c r="AY14">
        <v>2.4524689363040739E-2</v>
      </c>
      <c r="AZ14">
        <v>1.0418361140857551E-2</v>
      </c>
      <c r="BA14">
        <v>1.2642265596933538E-3</v>
      </c>
      <c r="BB14">
        <v>0</v>
      </c>
      <c r="BC14">
        <v>0</v>
      </c>
      <c r="BD14">
        <v>0</v>
      </c>
      <c r="BE14">
        <v>0</v>
      </c>
      <c r="BF14">
        <v>2.6487863129940124E-3</v>
      </c>
      <c r="BG14">
        <v>2.0794815000232114E-2</v>
      </c>
      <c r="BH14">
        <v>2.2022634582551714E-2</v>
      </c>
      <c r="BI14">
        <v>3.4859904375025313E-2</v>
      </c>
      <c r="BJ14">
        <v>2.5816287006431328E-2</v>
      </c>
      <c r="BK14">
        <v>6.4003901357102683E-3</v>
      </c>
      <c r="BL14">
        <v>3.835482436538628E-3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6.484026069940611E-3</v>
      </c>
      <c r="BS14">
        <v>2.4729271399698279E-2</v>
      </c>
      <c r="BT14">
        <v>2.5827991403861668E-2</v>
      </c>
      <c r="BU14">
        <v>2.724606500927702E-2</v>
      </c>
      <c r="BV14">
        <v>5.1278690271022824E-3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1.2883361911402791E-3</v>
      </c>
      <c r="CD14">
        <v>7.8508874751038737E-3</v>
      </c>
      <c r="CE14">
        <v>1.5549709281012689E-2</v>
      </c>
      <c r="CF14">
        <v>1.1606790515138229E-2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1.2963867197419276E-3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5.2152357255245002E-3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7.928302673266191E-3</v>
      </c>
      <c r="AM15">
        <v>3.5030135354692057E-2</v>
      </c>
      <c r="AN15">
        <v>7.8551102656402669E-3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5.4109311863131367E-3</v>
      </c>
      <c r="AW15">
        <v>5.373351557905532E-2</v>
      </c>
      <c r="AX15">
        <v>3.7471941624062741E-2</v>
      </c>
      <c r="AY15">
        <v>4.9191608334181895E-2</v>
      </c>
      <c r="AZ15">
        <v>7.8450613624853165E-3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5.2175085800428376E-3</v>
      </c>
      <c r="BG15">
        <v>3.3922770666916652E-2</v>
      </c>
      <c r="BH15">
        <v>5.0413180290207311E-2</v>
      </c>
      <c r="BI15">
        <v>7.2429060886304186E-2</v>
      </c>
      <c r="BJ15">
        <v>5.4497297493526532E-2</v>
      </c>
      <c r="BK15">
        <v>1.9342320718483127E-2</v>
      </c>
      <c r="BL15">
        <v>2.5705697656881604E-3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2.649246344423011E-3</v>
      </c>
      <c r="BS15">
        <v>5.3464048068363593E-2</v>
      </c>
      <c r="BT15">
        <v>4.388271935322189E-2</v>
      </c>
      <c r="BU15">
        <v>4.9402460404376257E-2</v>
      </c>
      <c r="BV15">
        <v>3.9227581550024173E-3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9.1413256541149519E-3</v>
      </c>
      <c r="CE15">
        <v>3.0899959549860155E-2</v>
      </c>
      <c r="CF15">
        <v>1.1836556784442188E-2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1.2963867197419276E-3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1.3992960102682625E-3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1.270034712545369E-3</v>
      </c>
      <c r="AM16">
        <v>5.4515253845972569E-2</v>
      </c>
      <c r="AN16">
        <v>3.9134729041163654E-3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1.2883527910041914E-3</v>
      </c>
      <c r="AW16">
        <v>6.0049263037833263E-2</v>
      </c>
      <c r="AX16">
        <v>0.10768208021612935</v>
      </c>
      <c r="AY16">
        <v>6.3470774959262719E-2</v>
      </c>
      <c r="AZ16">
        <v>3.8755778556948195E-3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2.5606977492840743E-3</v>
      </c>
      <c r="BG16">
        <v>3.9117364998420563E-2</v>
      </c>
      <c r="BH16">
        <v>0.1156760987282333</v>
      </c>
      <c r="BI16">
        <v>8.5353397275975892E-2</v>
      </c>
      <c r="BJ16">
        <v>9.4362863553632312E-2</v>
      </c>
      <c r="BK16">
        <v>5.0473301662294988E-2</v>
      </c>
      <c r="BL16">
        <v>1.3390000503245836E-3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2.6251367129760859E-3</v>
      </c>
      <c r="BS16">
        <v>7.9378125550907355E-2</v>
      </c>
      <c r="BT16">
        <v>0.10774103045838826</v>
      </c>
      <c r="BU16">
        <v>6.6194646355497239E-2</v>
      </c>
      <c r="BV16">
        <v>5.1869870612662166E-3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2.5705590200814491E-3</v>
      </c>
      <c r="CE16">
        <v>5.5638198587741841E-2</v>
      </c>
      <c r="CF16">
        <v>7.9112951303241096E-3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2.5664900434287687E-3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1.3992960102682625E-3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4.420111992494391E-2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7.2751958939684502E-2</v>
      </c>
      <c r="AX17">
        <v>0.22743002988175146</v>
      </c>
      <c r="AY17">
        <v>4.6603522482376245E-2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4.2874820837720581E-2</v>
      </c>
      <c r="BH17">
        <v>0.21238189709169755</v>
      </c>
      <c r="BI17">
        <v>0.10612753413389932</v>
      </c>
      <c r="BJ17">
        <v>0.20196342172023982</v>
      </c>
      <c r="BK17">
        <v>5.4545165614647971E-2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1.2642265596933538E-3</v>
      </c>
      <c r="BS17">
        <v>6.3649036908138237E-2</v>
      </c>
      <c r="BT17">
        <v>0.21938010829975169</v>
      </c>
      <c r="BU17">
        <v>7.410555683080558E-2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5.1611300662937176E-2</v>
      </c>
      <c r="CF17">
        <v>1.2642265596933538E-3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3.138592078885389E-2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4.0209480769477758E-2</v>
      </c>
      <c r="AX18">
        <v>0.33691663868662591</v>
      </c>
      <c r="AY18">
        <v>1.9369811013381963E-2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2.7191858405157147E-2</v>
      </c>
      <c r="BH18">
        <v>0.33353654712928438</v>
      </c>
      <c r="BI18">
        <v>0.28123908714342261</v>
      </c>
      <c r="BJ18">
        <v>0.31989031027617032</v>
      </c>
      <c r="BK18">
        <v>2.4511865290907844E-2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3.1279523312458396E-2</v>
      </c>
      <c r="BT18">
        <v>0.3384994333979251</v>
      </c>
      <c r="BU18">
        <v>3.5094965317642904E-2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2.7120079839082208E-2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4.0036165380831455E-3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1.2964504038904697E-3</v>
      </c>
      <c r="AX19">
        <v>0.31776753175078831</v>
      </c>
      <c r="AY19">
        <v>1.3078701239244046E-3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1.2642289062637989E-3</v>
      </c>
      <c r="BH19">
        <v>0.30841972684235591</v>
      </c>
      <c r="BI19">
        <v>0.61508920885203389</v>
      </c>
      <c r="BJ19">
        <v>0.30325709683965685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2.5437888408479559E-3</v>
      </c>
      <c r="BT19">
        <v>0.30845159757576301</v>
      </c>
      <c r="BU19">
        <v>1.3149008921109942E-3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2.6758110453937276E-3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0.16025491686006169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0.17439012891890873</v>
      </c>
      <c r="BI20">
        <v>0.98458552324391169</v>
      </c>
      <c r="BJ20">
        <v>0.15580009738055403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0.15822472614002273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0.99362441634640686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0.99743821392805865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AB6F-9844-4129-A4A6-43B88BEA1550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1.3102253056395713E-3</v>
      </c>
      <c r="BA8">
        <v>1.3102253056395713E-3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1.3102253056395713E-3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1.3102253056395713E-3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1.2767054273272727E-3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1.2800283325734762E-3</v>
      </c>
      <c r="AZ10">
        <v>1.3102253056395713E-3</v>
      </c>
      <c r="BA10">
        <v>0</v>
      </c>
      <c r="BB10">
        <v>0</v>
      </c>
      <c r="BC10">
        <v>0</v>
      </c>
      <c r="BD10">
        <v>0</v>
      </c>
      <c r="BE10">
        <v>1.3036965866252252E-3</v>
      </c>
      <c r="BF10">
        <v>0</v>
      </c>
      <c r="BG10">
        <v>1.3376525160042122E-3</v>
      </c>
      <c r="BH10">
        <v>0</v>
      </c>
      <c r="BI10">
        <v>0</v>
      </c>
      <c r="BJ10">
        <v>0</v>
      </c>
      <c r="BK10">
        <v>0</v>
      </c>
      <c r="BL10">
        <v>1.2766811226951631E-3</v>
      </c>
      <c r="BM10">
        <v>0</v>
      </c>
      <c r="BN10">
        <v>0</v>
      </c>
      <c r="BO10">
        <v>0</v>
      </c>
      <c r="BP10">
        <v>0</v>
      </c>
      <c r="BQ10">
        <v>1.2767128403790393E-3</v>
      </c>
      <c r="BR10">
        <v>1.3036965866252252E-3</v>
      </c>
      <c r="BS10">
        <v>1.3036965866252252E-3</v>
      </c>
      <c r="BT10">
        <v>2.5778791408510044E-3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1.2875028007272317E-3</v>
      </c>
      <c r="CE10">
        <v>0</v>
      </c>
      <c r="CF10">
        <v>1.3102253056395713E-3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1.3226655600311319E-3</v>
      </c>
      <c r="AL11">
        <v>0</v>
      </c>
      <c r="AM11">
        <v>3.8652121403591599E-3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1.3376525160042122E-3</v>
      </c>
      <c r="AW11">
        <v>1.3226655600311319E-3</v>
      </c>
      <c r="AX11">
        <v>0</v>
      </c>
      <c r="AY11">
        <v>2.5567337599007498E-3</v>
      </c>
      <c r="AZ11">
        <v>1.3102253056395713E-3</v>
      </c>
      <c r="BA11">
        <v>0</v>
      </c>
      <c r="BB11">
        <v>0</v>
      </c>
      <c r="BC11">
        <v>0</v>
      </c>
      <c r="BD11">
        <v>0</v>
      </c>
      <c r="BE11">
        <v>1.3036965866252252E-3</v>
      </c>
      <c r="BF11">
        <v>2.5679231463185798E-3</v>
      </c>
      <c r="BG11">
        <v>5.1498172337211883E-3</v>
      </c>
      <c r="BH11">
        <v>5.1579587035955644E-3</v>
      </c>
      <c r="BI11">
        <v>0</v>
      </c>
      <c r="BJ11">
        <v>5.0850813967413108E-3</v>
      </c>
      <c r="BK11">
        <v>0</v>
      </c>
      <c r="BL11">
        <v>1.2766811226951631E-3</v>
      </c>
      <c r="BM11">
        <v>0</v>
      </c>
      <c r="BN11">
        <v>0</v>
      </c>
      <c r="BO11">
        <v>0</v>
      </c>
      <c r="BP11">
        <v>0</v>
      </c>
      <c r="BQ11">
        <v>1.2767128403790393E-3</v>
      </c>
      <c r="BR11">
        <v>3.8598353064633771E-3</v>
      </c>
      <c r="BS11">
        <v>0</v>
      </c>
      <c r="BT11">
        <v>5.2030205259818536E-3</v>
      </c>
      <c r="BU11">
        <v>2.5437836058929586E-3</v>
      </c>
      <c r="BV11">
        <v>2.5443666755904731E-3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1.2875028007272317E-3</v>
      </c>
      <c r="CE11">
        <v>1.267653835211434E-3</v>
      </c>
      <c r="CF11">
        <v>2.6206893674342092E-3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1.3226655600311319E-3</v>
      </c>
      <c r="AL12">
        <v>5.2651722576518723E-3</v>
      </c>
      <c r="AM12">
        <v>5.1348228646963534E-3</v>
      </c>
      <c r="AN12">
        <v>1.2767054273272727E-3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1.2767128403790393E-3</v>
      </c>
      <c r="AV12">
        <v>2.6094371562342239E-3</v>
      </c>
      <c r="AW12">
        <v>5.2152129192283431E-3</v>
      </c>
      <c r="AX12">
        <v>9.1070378139273996E-3</v>
      </c>
      <c r="AY12">
        <v>1.02799895047178E-2</v>
      </c>
      <c r="AZ12">
        <v>7.7396083663497667E-3</v>
      </c>
      <c r="BA12">
        <v>1.2658411530007531E-3</v>
      </c>
      <c r="BB12">
        <v>0</v>
      </c>
      <c r="BC12">
        <v>0</v>
      </c>
      <c r="BD12">
        <v>0</v>
      </c>
      <c r="BE12">
        <v>1.3226655600311319E-3</v>
      </c>
      <c r="BF12">
        <v>6.4440143871077838E-3</v>
      </c>
      <c r="BG12">
        <v>1.1497178627484578E-2</v>
      </c>
      <c r="BH12">
        <v>9.0221196558619952E-3</v>
      </c>
      <c r="BI12">
        <v>1.0208092530279298E-2</v>
      </c>
      <c r="BJ12">
        <v>1.0169010761827508E-2</v>
      </c>
      <c r="BK12">
        <v>3.8192146999518227E-3</v>
      </c>
      <c r="BL12">
        <v>3.8204647285881251E-3</v>
      </c>
      <c r="BM12">
        <v>0</v>
      </c>
      <c r="BN12">
        <v>0</v>
      </c>
      <c r="BO12">
        <v>0</v>
      </c>
      <c r="BP12">
        <v>0</v>
      </c>
      <c r="BQ12">
        <v>1.2767128403790393E-3</v>
      </c>
      <c r="BR12">
        <v>5.1365407337906482E-3</v>
      </c>
      <c r="BS12">
        <v>8.9719883686989414E-3</v>
      </c>
      <c r="BT12">
        <v>1.6759737913443856E-2</v>
      </c>
      <c r="BU12">
        <v>8.966670439393476E-3</v>
      </c>
      <c r="BV12">
        <v>3.8185395571462455E-3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1.2767128403790393E-3</v>
      </c>
      <c r="CD12">
        <v>3.9168094420544888E-3</v>
      </c>
      <c r="CE12">
        <v>5.166728586521405E-3</v>
      </c>
      <c r="CF12">
        <v>1.0280334057568577E-2</v>
      </c>
      <c r="CG12">
        <v>1.2919604718326495E-3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1.2766811226951622E-3</v>
      </c>
      <c r="CP12">
        <v>3.9024111297489344E-3</v>
      </c>
      <c r="CQ12">
        <v>1.2919604718326495E-3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1.276698457802492E-3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5.2651722576518723E-3</v>
      </c>
      <c r="AM13">
        <v>8.9389012034892332E-3</v>
      </c>
      <c r="AN13">
        <v>1.1604180663872535E-2</v>
      </c>
      <c r="AO13">
        <v>2.5578458922059515E-3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5.178140353241917E-3</v>
      </c>
      <c r="AW13">
        <v>7.7258423041001887E-3</v>
      </c>
      <c r="AX13">
        <v>1.80858825942126E-2</v>
      </c>
      <c r="AY13">
        <v>1.9375870584872903E-2</v>
      </c>
      <c r="AZ13">
        <v>6.408982743180751E-3</v>
      </c>
      <c r="BA13">
        <v>1.2658411530007531E-3</v>
      </c>
      <c r="BB13">
        <v>0</v>
      </c>
      <c r="BC13">
        <v>0</v>
      </c>
      <c r="BD13">
        <v>0</v>
      </c>
      <c r="BE13">
        <v>0</v>
      </c>
      <c r="BF13">
        <v>3.8760912407892071E-3</v>
      </c>
      <c r="BG13">
        <v>1.6601198494290738E-2</v>
      </c>
      <c r="BH13">
        <v>1.7974618984881285E-2</v>
      </c>
      <c r="BI13">
        <v>2.4357609039272077E-2</v>
      </c>
      <c r="BJ13">
        <v>2.8366997683300491E-2</v>
      </c>
      <c r="BK13">
        <v>6.3737633500599361E-3</v>
      </c>
      <c r="BL13">
        <v>2.5437836058929586E-3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9.1141179514968064E-3</v>
      </c>
      <c r="BS13">
        <v>1.7992309964753785E-2</v>
      </c>
      <c r="BT13">
        <v>2.1882026091541842E-2</v>
      </c>
      <c r="BU13">
        <v>2.0639208230829556E-2</v>
      </c>
      <c r="BV13">
        <v>7.6665096432999109E-3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2.6587834760030938E-3</v>
      </c>
      <c r="CD13">
        <v>6.5256555883178744E-3</v>
      </c>
      <c r="CE13">
        <v>1.1692517577733198E-2</v>
      </c>
      <c r="CF13">
        <v>1.6796671397304369E-2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1.2766811226951622E-3</v>
      </c>
      <c r="CP13">
        <v>2.6149083290217066E-3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3.924502530414097E-3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9.1689674635593455E-3</v>
      </c>
      <c r="AM14">
        <v>1.9237582663022161E-2</v>
      </c>
      <c r="AN14">
        <v>1.2880442664937278E-2</v>
      </c>
      <c r="AO14">
        <v>2.5578016248334031E-3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9.1092015372969178E-3</v>
      </c>
      <c r="AW14">
        <v>2.7241776471157133E-2</v>
      </c>
      <c r="AX14">
        <v>2.5869624508902515E-2</v>
      </c>
      <c r="AY14">
        <v>3.8911708061972805E-2</v>
      </c>
      <c r="AZ14">
        <v>1.1616373993758273E-2</v>
      </c>
      <c r="BA14">
        <v>1.2658411530007531E-3</v>
      </c>
      <c r="BB14">
        <v>0</v>
      </c>
      <c r="BC14">
        <v>0</v>
      </c>
      <c r="BD14">
        <v>0</v>
      </c>
      <c r="BE14">
        <v>0</v>
      </c>
      <c r="BF14">
        <v>5.1596455105688659E-3</v>
      </c>
      <c r="BG14">
        <v>2.9723678749486733E-2</v>
      </c>
      <c r="BH14">
        <v>3.214659209187784E-2</v>
      </c>
      <c r="BI14">
        <v>5.537553667084983E-2</v>
      </c>
      <c r="BJ14">
        <v>4.0077721107075387E-2</v>
      </c>
      <c r="BK14">
        <v>1.5424003194803868E-2</v>
      </c>
      <c r="BL14">
        <v>5.1343990340739559E-3</v>
      </c>
      <c r="BM14">
        <v>1.310587095607521E-3</v>
      </c>
      <c r="BN14">
        <v>0</v>
      </c>
      <c r="BO14">
        <v>0</v>
      </c>
      <c r="BP14">
        <v>0</v>
      </c>
      <c r="BQ14">
        <v>0</v>
      </c>
      <c r="BR14">
        <v>7.7053905852419854E-3</v>
      </c>
      <c r="BS14">
        <v>3.3557921795046818E-2</v>
      </c>
      <c r="BT14">
        <v>3.1997751867947656E-2</v>
      </c>
      <c r="BU14">
        <v>4.7677802114506077E-2</v>
      </c>
      <c r="BV14">
        <v>1.1506585945936338E-2</v>
      </c>
      <c r="BW14">
        <v>1.2919604718326495E-3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2.5687175795842355E-3</v>
      </c>
      <c r="CD14">
        <v>1.1621693042816478E-2</v>
      </c>
      <c r="CE14">
        <v>2.3235913217092036E-2</v>
      </c>
      <c r="CF14">
        <v>1.8190169375474727E-2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3.8359977249140861E-3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7.7590376673248376E-3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7.8359137607084683E-3</v>
      </c>
      <c r="AM15">
        <v>5.2916026928537266E-2</v>
      </c>
      <c r="AN15">
        <v>1.0424554955442982E-2</v>
      </c>
      <c r="AO15">
        <v>1.310587095607521E-3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6.5924578293811301E-3</v>
      </c>
      <c r="AW15">
        <v>6.7570068684449661E-2</v>
      </c>
      <c r="AX15">
        <v>5.0161779342411179E-2</v>
      </c>
      <c r="AY15">
        <v>7.3503291841254745E-2</v>
      </c>
      <c r="AZ15">
        <v>1.1812457094937867E-2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7.8399547232063521E-3</v>
      </c>
      <c r="BG15">
        <v>4.788017702792019E-2</v>
      </c>
      <c r="BH15">
        <v>7.0740040178226882E-2</v>
      </c>
      <c r="BI15">
        <v>9.5353425281312437E-2</v>
      </c>
      <c r="BJ15">
        <v>6.064526587862526E-2</v>
      </c>
      <c r="BK15">
        <v>3.8614297071335964E-2</v>
      </c>
      <c r="BL15">
        <v>3.8673020234299303E-3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6.4324418436456157E-3</v>
      </c>
      <c r="BS15">
        <v>7.3749007985465187E-2</v>
      </c>
      <c r="BT15">
        <v>5.515650374158438E-2</v>
      </c>
      <c r="BU15">
        <v>6.704746597046489E-2</v>
      </c>
      <c r="BV15">
        <v>1.0338979417863098E-2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1.1633616464332813E-2</v>
      </c>
      <c r="CE15">
        <v>4.3694528833476687E-2</v>
      </c>
      <c r="CF15">
        <v>1.6978900131681868E-2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2.5794839442581804E-3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2.6502390914654853E-3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1.2718004787656452E-3</v>
      </c>
      <c r="AM16">
        <v>6.4465315890146438E-2</v>
      </c>
      <c r="AN16">
        <v>3.8802065093840039E-3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3.8283652779118526E-3</v>
      </c>
      <c r="AW16">
        <v>9.0367400040616788E-2</v>
      </c>
      <c r="AX16">
        <v>0.13134434612743323</v>
      </c>
      <c r="AY16">
        <v>7.6063100893013977E-2</v>
      </c>
      <c r="AZ16">
        <v>5.1786140260804909E-3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3.9530735220689537E-3</v>
      </c>
      <c r="BG16">
        <v>5.2999789825095296E-2</v>
      </c>
      <c r="BH16">
        <v>0.13929637860060651</v>
      </c>
      <c r="BI16">
        <v>0.11322134319121667</v>
      </c>
      <c r="BJ16">
        <v>0.112028403576485</v>
      </c>
      <c r="BK16">
        <v>6.8339822822571367E-2</v>
      </c>
      <c r="BL16">
        <v>2.576437823843624E-3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3.8870479387846241E-3</v>
      </c>
      <c r="BS16">
        <v>9.5761425736480346E-2</v>
      </c>
      <c r="BT16">
        <v>0.13395011301809548</v>
      </c>
      <c r="BU16">
        <v>9.0216508545012661E-2</v>
      </c>
      <c r="BV16">
        <v>7.6805667262357805E-3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3.8454100038401427E-3</v>
      </c>
      <c r="CE16">
        <v>6.9422877735730984E-2</v>
      </c>
      <c r="CF16">
        <v>9.093438984748483E-3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2.563765783760958E-3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1.3735262510864463E-3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5.7029680559631091E-2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8.7584870470589479E-2</v>
      </c>
      <c r="AX17">
        <v>0.25043733439335253</v>
      </c>
      <c r="AY17">
        <v>5.405592301545728E-2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5.0430109869475347E-2</v>
      </c>
      <c r="BH17">
        <v>0.24726838575986909</v>
      </c>
      <c r="BI17">
        <v>0.13246956409980398</v>
      </c>
      <c r="BJ17">
        <v>0.23711039247073171</v>
      </c>
      <c r="BK17">
        <v>6.0644113101182312E-2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1.2658411530007531E-3</v>
      </c>
      <c r="BS17">
        <v>7.5106523423249819E-2</v>
      </c>
      <c r="BT17">
        <v>0.2645624658396824</v>
      </c>
      <c r="BU17">
        <v>8.6532870261581102E-2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6.6850026419252584E-2</v>
      </c>
      <c r="CF17">
        <v>1.2658411530007531E-3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3.2446023483302409E-2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4.7670336175682768E-2</v>
      </c>
      <c r="AX18">
        <v>0.36293100460880295</v>
      </c>
      <c r="AY18">
        <v>2.7101811473094452E-2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3.1029041561637317E-2</v>
      </c>
      <c r="BH18">
        <v>0.36644719849468799</v>
      </c>
      <c r="BI18">
        <v>0.30140248765027278</v>
      </c>
      <c r="BJ18">
        <v>0.35409682982858537</v>
      </c>
      <c r="BK18">
        <v>2.4413384226950437E-2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3.8885207289125957E-2</v>
      </c>
      <c r="BT18">
        <v>0.36878732651226187</v>
      </c>
      <c r="BU18">
        <v>3.9983968580977934E-2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3.592548665039539E-2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5.2863879336114044E-3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1.2919604718326495E-3</v>
      </c>
      <c r="AX19">
        <v>0.3233498134619901</v>
      </c>
      <c r="AY19">
        <v>1.3101515566073959E-3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1.2658435025680948E-3</v>
      </c>
      <c r="BH19">
        <v>0.31799447989247209</v>
      </c>
      <c r="BI19">
        <v>0.62676107280539339</v>
      </c>
      <c r="BJ19">
        <v>0.32065153267311702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2.5425222756959155E-3</v>
      </c>
      <c r="BT19">
        <v>0.32741794503545291</v>
      </c>
      <c r="BU19">
        <v>1.3102253056395713E-3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2.647877821643782E-3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0.15910630479310867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0.17959387608979197</v>
      </c>
      <c r="BI20">
        <v>0.98976222935628355</v>
      </c>
      <c r="BJ20">
        <v>0.16246174479707545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0.16248968992213741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0.99744662550586161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0.99744662550586161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888-5609-4100-BC9F-F769D17B944F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1.3055345384907558E-3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1.3055345384907558E-3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1.3055345384907558E-3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1.3055345384907558E-3</v>
      </c>
      <c r="BA8">
        <v>1.3055345384907558E-3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1.3055345384907558E-3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1.3055345384907558E-3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1.3055345384907558E-3</v>
      </c>
      <c r="BA9">
        <v>0</v>
      </c>
      <c r="BB9">
        <v>0</v>
      </c>
      <c r="BC9">
        <v>0</v>
      </c>
      <c r="BD9">
        <v>0</v>
      </c>
      <c r="BE9">
        <v>1.3053351600472542E-3</v>
      </c>
      <c r="BF9">
        <v>0</v>
      </c>
      <c r="BG9">
        <v>1.3434258755923752E-3</v>
      </c>
      <c r="BH9">
        <v>0</v>
      </c>
      <c r="BI9">
        <v>0</v>
      </c>
      <c r="BJ9">
        <v>1.264228616500116E-3</v>
      </c>
      <c r="BK9">
        <v>1.264228616500116E-3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1.3053351600472542E-3</v>
      </c>
      <c r="BT9">
        <v>1.3055345384907558E-3</v>
      </c>
      <c r="BU9">
        <v>1.3055345384907558E-3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1.3434258755923752E-3</v>
      </c>
      <c r="AM10">
        <v>3.9170644992891175E-3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1.3054610534891499E-3</v>
      </c>
      <c r="AX10">
        <v>0</v>
      </c>
      <c r="AY10">
        <v>1.2837430269167303E-3</v>
      </c>
      <c r="AZ10">
        <v>2.5970953174762348E-3</v>
      </c>
      <c r="BA10">
        <v>1.2751026759847907E-3</v>
      </c>
      <c r="BB10">
        <v>0</v>
      </c>
      <c r="BC10">
        <v>0</v>
      </c>
      <c r="BD10">
        <v>0</v>
      </c>
      <c r="BE10">
        <v>2.6332281003766775E-3</v>
      </c>
      <c r="BF10">
        <v>0</v>
      </c>
      <c r="BG10">
        <v>2.6271438347889083E-3</v>
      </c>
      <c r="BH10">
        <v>1.2959840359142889E-3</v>
      </c>
      <c r="BI10">
        <v>5.101308231185416E-3</v>
      </c>
      <c r="BJ10">
        <v>3.8123518401394956E-3</v>
      </c>
      <c r="BK10">
        <v>2.5441463547831284E-3</v>
      </c>
      <c r="BL10">
        <v>1.2751026759847907E-3</v>
      </c>
      <c r="BM10">
        <v>0</v>
      </c>
      <c r="BN10">
        <v>0</v>
      </c>
      <c r="BO10">
        <v>0</v>
      </c>
      <c r="BP10">
        <v>0</v>
      </c>
      <c r="BQ10">
        <v>1.2837179591965368E-3</v>
      </c>
      <c r="BR10">
        <v>1.3053351600472542E-3</v>
      </c>
      <c r="BS10">
        <v>1.3053351600472542E-3</v>
      </c>
      <c r="BT10">
        <v>5.1549788305296556E-3</v>
      </c>
      <c r="BU10">
        <v>5.1028767744021753E-3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3.9077336038704207E-3</v>
      </c>
      <c r="CE10">
        <v>1.2711312729162172E-3</v>
      </c>
      <c r="CF10">
        <v>2.6113069783602807E-3</v>
      </c>
      <c r="CG10">
        <v>2.6106947044230201E-3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1.3051601659322656E-3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1.3278929403294224E-3</v>
      </c>
      <c r="AL11">
        <v>2.6486069244214248E-3</v>
      </c>
      <c r="AM11">
        <v>5.1846149429809812E-3</v>
      </c>
      <c r="AN11">
        <v>1.2750166605174753E-3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1.2837179591965368E-3</v>
      </c>
      <c r="AV11">
        <v>2.6184772812730202E-3</v>
      </c>
      <c r="AW11">
        <v>2.6333539938185727E-3</v>
      </c>
      <c r="AX11">
        <v>0</v>
      </c>
      <c r="AY11">
        <v>5.1206056962099086E-3</v>
      </c>
      <c r="AZ11">
        <v>3.8629489064911315E-3</v>
      </c>
      <c r="BA11">
        <v>0</v>
      </c>
      <c r="BB11">
        <v>0</v>
      </c>
      <c r="BC11">
        <v>0</v>
      </c>
      <c r="BD11">
        <v>0</v>
      </c>
      <c r="BE11">
        <v>2.6332281003766775E-3</v>
      </c>
      <c r="BF11">
        <v>2.569561719740608E-3</v>
      </c>
      <c r="BG11">
        <v>7.747719333063131E-3</v>
      </c>
      <c r="BH11">
        <v>6.4732065539497988E-3</v>
      </c>
      <c r="BI11">
        <v>8.9476968130471381E-3</v>
      </c>
      <c r="BJ11">
        <v>1.0202863333180318E-2</v>
      </c>
      <c r="BK11">
        <v>5.0915696201684875E-3</v>
      </c>
      <c r="BL11">
        <v>1.2751026759847907E-3</v>
      </c>
      <c r="BM11">
        <v>0</v>
      </c>
      <c r="BN11">
        <v>0</v>
      </c>
      <c r="BO11">
        <v>0</v>
      </c>
      <c r="BP11">
        <v>0</v>
      </c>
      <c r="BQ11">
        <v>1.2837179591965368E-3</v>
      </c>
      <c r="BR11">
        <v>5.140573033220866E-3</v>
      </c>
      <c r="BS11">
        <v>1.2750199141485067E-3</v>
      </c>
      <c r="BT11">
        <v>1.1686149071684858E-2</v>
      </c>
      <c r="BU11">
        <v>6.4774857841959745E-3</v>
      </c>
      <c r="BV11">
        <v>2.5548492321127536E-3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1.2750272775659613E-3</v>
      </c>
      <c r="CD11">
        <v>3.9077336038704207E-3</v>
      </c>
      <c r="CE11">
        <v>2.5537517533470114E-3</v>
      </c>
      <c r="CF11">
        <v>6.4933618874633663E-3</v>
      </c>
      <c r="CG11">
        <v>1.3051601659322656E-3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2.6559867718340328E-3</v>
      </c>
      <c r="CQ11">
        <v>5.2651078297881355E-3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1.2778740285141188E-3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1.3278929403294224E-3</v>
      </c>
      <c r="AL12">
        <v>7.9658440083685503E-3</v>
      </c>
      <c r="AM12">
        <v>1.0273524788727053E-2</v>
      </c>
      <c r="AN12">
        <v>3.831745298344561E-3</v>
      </c>
      <c r="AO12">
        <v>1.3052048855754408E-3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2.5890248805166931E-3</v>
      </c>
      <c r="AV12">
        <v>6.4861785205160716E-3</v>
      </c>
      <c r="AW12">
        <v>9.2294782138780083E-3</v>
      </c>
      <c r="AX12">
        <v>1.1660203950901338E-2</v>
      </c>
      <c r="AY12">
        <v>1.4121413435043912E-2</v>
      </c>
      <c r="AZ12">
        <v>1.029385970393173E-2</v>
      </c>
      <c r="BA12">
        <v>1.2658535890148969E-3</v>
      </c>
      <c r="BB12">
        <v>0</v>
      </c>
      <c r="BC12">
        <v>0</v>
      </c>
      <c r="BD12">
        <v>0</v>
      </c>
      <c r="BE12">
        <v>1.3278929403294224E-3</v>
      </c>
      <c r="BF12">
        <v>6.464890578463103E-3</v>
      </c>
      <c r="BG12">
        <v>1.2791535574454003E-2</v>
      </c>
      <c r="BH12">
        <v>1.5667936554772277E-2</v>
      </c>
      <c r="BI12">
        <v>1.7926599883821313E-2</v>
      </c>
      <c r="BJ12">
        <v>2.3174594178253956E-2</v>
      </c>
      <c r="BK12">
        <v>7.7424692323777265E-3</v>
      </c>
      <c r="BL12">
        <v>3.8251959967783703E-3</v>
      </c>
      <c r="BM12">
        <v>0</v>
      </c>
      <c r="BN12">
        <v>0</v>
      </c>
      <c r="BO12">
        <v>0</v>
      </c>
      <c r="BP12">
        <v>0</v>
      </c>
      <c r="BQ12">
        <v>2.5512684028883978E-3</v>
      </c>
      <c r="BR12">
        <v>1.1680668525064566E-2</v>
      </c>
      <c r="BS12">
        <v>1.2849144940500054E-2</v>
      </c>
      <c r="BT12">
        <v>1.9413946575522058E-2</v>
      </c>
      <c r="BU12">
        <v>1.0329260289397194E-2</v>
      </c>
      <c r="BV12">
        <v>3.8299226387578291E-3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1.2837179591965368E-3</v>
      </c>
      <c r="CD12">
        <v>5.2222583454571668E-3</v>
      </c>
      <c r="CE12">
        <v>6.487971767534754E-3</v>
      </c>
      <c r="CF12">
        <v>1.4169464366090029E-2</v>
      </c>
      <c r="CG12">
        <v>1.3051601659322656E-3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1.2751026759847885E-3</v>
      </c>
      <c r="CP12">
        <v>6.4976065988411966E-3</v>
      </c>
      <c r="CQ12">
        <v>3.8800152636442034E-3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2.6092794646072727E-3</v>
      </c>
      <c r="AB13">
        <v>1.2778740285141188E-3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1.1760384645153513E-2</v>
      </c>
      <c r="AM13">
        <v>1.5398034244475861E-2</v>
      </c>
      <c r="AN13">
        <v>1.6820083150663204E-2</v>
      </c>
      <c r="AO13">
        <v>2.5710584745903386E-3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1.0336864614389334E-2</v>
      </c>
      <c r="AW13">
        <v>1.1717544976795677E-2</v>
      </c>
      <c r="AX13">
        <v>2.6006907197005106E-2</v>
      </c>
      <c r="AY13">
        <v>2.8612948157379969E-2</v>
      </c>
      <c r="AZ13">
        <v>8.9717517776332356E-3</v>
      </c>
      <c r="BA13">
        <v>1.2658535890148969E-3</v>
      </c>
      <c r="BB13">
        <v>0</v>
      </c>
      <c r="BC13">
        <v>0</v>
      </c>
      <c r="BD13">
        <v>0</v>
      </c>
      <c r="BE13">
        <v>0</v>
      </c>
      <c r="BF13">
        <v>5.1868896377079733E-3</v>
      </c>
      <c r="BG13">
        <v>2.1815461038093901E-2</v>
      </c>
      <c r="BH13">
        <v>2.8445024520594865E-2</v>
      </c>
      <c r="BI13">
        <v>3.8863135453305823E-2</v>
      </c>
      <c r="BJ13">
        <v>4.2981129746502825E-2</v>
      </c>
      <c r="BK13">
        <v>1.0313242747944254E-2</v>
      </c>
      <c r="BL13">
        <v>3.8252014625660496E-3</v>
      </c>
      <c r="BM13">
        <v>1.3152228548720436E-3</v>
      </c>
      <c r="BN13">
        <v>0</v>
      </c>
      <c r="BO13">
        <v>0</v>
      </c>
      <c r="BP13">
        <v>0</v>
      </c>
      <c r="BQ13">
        <v>0</v>
      </c>
      <c r="BR13">
        <v>1.3025617680469781E-2</v>
      </c>
      <c r="BS13">
        <v>3.0966648381042027E-2</v>
      </c>
      <c r="BT13">
        <v>3.349949069750191E-2</v>
      </c>
      <c r="BU13">
        <v>3.3687614226746182E-2</v>
      </c>
      <c r="BV13">
        <v>1.6801747220893008E-2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4.0110617053707928E-3</v>
      </c>
      <c r="CD13">
        <v>1.2981428254249536E-2</v>
      </c>
      <c r="CE13">
        <v>1.5630995777216428E-2</v>
      </c>
      <c r="CF13">
        <v>2.2167131639314941E-2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1.2751026759847885E-3</v>
      </c>
      <c r="CP13">
        <v>5.2060458198557157E-3</v>
      </c>
      <c r="CQ13">
        <v>1.3055345384907558E-3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1.2658535890148969E-3</v>
      </c>
      <c r="AB14">
        <v>7.7851502195409776E-3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2.0863090442093005E-2</v>
      </c>
      <c r="AM14">
        <v>3.2268395947634532E-2</v>
      </c>
      <c r="AN14">
        <v>2.34365216578514E-2</v>
      </c>
      <c r="AO14">
        <v>2.5710137549471634E-3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1.6964478587870153E-2</v>
      </c>
      <c r="AW14">
        <v>5.3226774202829556E-2</v>
      </c>
      <c r="AX14">
        <v>3.9999244062901555E-2</v>
      </c>
      <c r="AY14">
        <v>5.8410459286552141E-2</v>
      </c>
      <c r="AZ14">
        <v>1.3121311687910709E-2</v>
      </c>
      <c r="BA14">
        <v>1.2658535890148969E-3</v>
      </c>
      <c r="BB14">
        <v>0</v>
      </c>
      <c r="BC14">
        <v>0</v>
      </c>
      <c r="BD14">
        <v>0</v>
      </c>
      <c r="BE14">
        <v>0</v>
      </c>
      <c r="BF14">
        <v>7.7794951338358781E-3</v>
      </c>
      <c r="BG14">
        <v>4.022626849987599E-2</v>
      </c>
      <c r="BH14">
        <v>4.2522499627958947E-2</v>
      </c>
      <c r="BI14">
        <v>7.6246723301028954E-2</v>
      </c>
      <c r="BJ14">
        <v>5.0605293224418736E-2</v>
      </c>
      <c r="BK14">
        <v>2.0656506875586237E-2</v>
      </c>
      <c r="BL14">
        <v>7.6934854345082722E-3</v>
      </c>
      <c r="BM14">
        <v>1.3152228548720436E-3</v>
      </c>
      <c r="BN14">
        <v>0</v>
      </c>
      <c r="BO14">
        <v>0</v>
      </c>
      <c r="BP14">
        <v>0</v>
      </c>
      <c r="BQ14">
        <v>0</v>
      </c>
      <c r="BR14">
        <v>9.001553754818245E-3</v>
      </c>
      <c r="BS14">
        <v>5.3018605750626051E-2</v>
      </c>
      <c r="BT14">
        <v>4.6271842452415037E-2</v>
      </c>
      <c r="BU14">
        <v>5.6750633598038981E-2</v>
      </c>
      <c r="BV14">
        <v>1.5579317636232496E-2</v>
      </c>
      <c r="BW14">
        <v>1.3051601659322656E-3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2.5889228447719789E-3</v>
      </c>
      <c r="CD14">
        <v>1.6812297508253332E-2</v>
      </c>
      <c r="CE14">
        <v>3.2251944998873044E-2</v>
      </c>
      <c r="CF14">
        <v>2.3448760084046907E-2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5.1525266172321865E-3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7.7815135546361186E-3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1.171576835401311E-2</v>
      </c>
      <c r="AM15">
        <v>6.8487754062360892E-2</v>
      </c>
      <c r="AN15">
        <v>1.5604103873544833E-2</v>
      </c>
      <c r="AO15">
        <v>1.3152228548720436E-3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1.0534017628797736E-2</v>
      </c>
      <c r="AW15">
        <v>8.989085685132224E-2</v>
      </c>
      <c r="AX15">
        <v>6.5704245352973603E-2</v>
      </c>
      <c r="AY15">
        <v>9.0596324140045217E-2</v>
      </c>
      <c r="AZ15">
        <v>1.1933587887974127E-2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7.9013435175920681E-3</v>
      </c>
      <c r="BG15">
        <v>5.5837394525869652E-2</v>
      </c>
      <c r="BH15">
        <v>8.2721225091048095E-2</v>
      </c>
      <c r="BI15">
        <v>0.12930017475817632</v>
      </c>
      <c r="BJ15">
        <v>8.1543635826479929E-2</v>
      </c>
      <c r="BK15">
        <v>5.4310765489348323E-2</v>
      </c>
      <c r="BL15">
        <v>5.1433921137146879E-3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9.0451268157866645E-3</v>
      </c>
      <c r="BS15">
        <v>9.4789690985658981E-2</v>
      </c>
      <c r="BT15">
        <v>7.3356301955317865E-2</v>
      </c>
      <c r="BU15">
        <v>8.0288042278486918E-2</v>
      </c>
      <c r="BV15">
        <v>1.4254031953349242E-2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1.4253673099359522E-2</v>
      </c>
      <c r="CE15">
        <v>6.0666943587140872E-2</v>
      </c>
      <c r="CF15">
        <v>2.2198949367330835E-2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5.1393121856548917E-3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2.6970647212023972E-3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2.5425936001765717E-3</v>
      </c>
      <c r="AM16">
        <v>8.1566825569047402E-2</v>
      </c>
      <c r="AN16">
        <v>5.1767009215089102E-3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5.2696942889216836E-3</v>
      </c>
      <c r="AW16">
        <v>0.11909242696378898</v>
      </c>
      <c r="AX16">
        <v>0.14864169803564495</v>
      </c>
      <c r="AY16">
        <v>8.5497620927754592E-2</v>
      </c>
      <c r="AZ16">
        <v>5.1917711483099576E-3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3.9981718390806401E-3</v>
      </c>
      <c r="BG16">
        <v>6.2231732593489568E-2</v>
      </c>
      <c r="BH16">
        <v>0.15917082548792955</v>
      </c>
      <c r="BI16">
        <v>0.14088459930102659</v>
      </c>
      <c r="BJ16">
        <v>0.13040006853895583</v>
      </c>
      <c r="BK16">
        <v>8.032117642627741E-2</v>
      </c>
      <c r="BL16">
        <v>2.5845409450254973E-3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5.1641284831068709E-3</v>
      </c>
      <c r="BS16">
        <v>0.11707122504215667</v>
      </c>
      <c r="BT16">
        <v>0.16184688319301044</v>
      </c>
      <c r="BU16">
        <v>0.10606309039429901</v>
      </c>
      <c r="BV16">
        <v>9.0032454017063019E-3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3.8667908341838805E-3</v>
      </c>
      <c r="CE16">
        <v>8.6509254768639146E-2</v>
      </c>
      <c r="CF16">
        <v>1.0393487193348441E-2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6.4588586888686015E-3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1.4133467620058612E-3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5.850211186486582E-2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9.562950355482569E-2</v>
      </c>
      <c r="AX17">
        <v>0.2722676913691443</v>
      </c>
      <c r="AY17">
        <v>6.2195071045351692E-2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5.833730160467767E-2</v>
      </c>
      <c r="BH17">
        <v>0.26502437887608143</v>
      </c>
      <c r="BI17">
        <v>0.14481024355571406</v>
      </c>
      <c r="BJ17">
        <v>0.25738162213117949</v>
      </c>
      <c r="BK17">
        <v>7.0009009699475586E-2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1.2658535890148969E-3</v>
      </c>
      <c r="BS17">
        <v>9.2238151558459547E-2</v>
      </c>
      <c r="BT17">
        <v>0.28898126834579718</v>
      </c>
      <c r="BU17">
        <v>9.7191557943515944E-2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7.6094706047082711E-2</v>
      </c>
      <c r="CF17">
        <v>1.2658535890148969E-3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3.2617227680467709E-2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4.9136549037124312E-2</v>
      </c>
      <c r="AX18">
        <v>0.37481322112482818</v>
      </c>
      <c r="AY18">
        <v>3.0000217160674997E-2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3.2449829630782308E-2</v>
      </c>
      <c r="BH18">
        <v>0.38350706537218665</v>
      </c>
      <c r="BI18">
        <v>0.31554509775186429</v>
      </c>
      <c r="BJ18">
        <v>0.36605446914568218</v>
      </c>
      <c r="BK18">
        <v>3.2223806057676177E-2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4.0374367321842956E-2</v>
      </c>
      <c r="BT18">
        <v>0.39235072534523513</v>
      </c>
      <c r="BU18">
        <v>4.0146959539873427E-2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3.7424541897103057E-2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5.339353969772421E-3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1.3051601659322656E-3</v>
      </c>
      <c r="AX19">
        <v>0.33248006001997343</v>
      </c>
      <c r="AY19">
        <v>2.6106212194214147E-3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1.26755279643187E-3</v>
      </c>
      <c r="BH19">
        <v>0.32813727834939249</v>
      </c>
      <c r="BI19">
        <v>0.6317655410249523</v>
      </c>
      <c r="BJ19">
        <v>0.32850914178339519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2.5409562649996854E-3</v>
      </c>
      <c r="BT19">
        <v>0.33266246204467925</v>
      </c>
      <c r="BU19">
        <v>1.3055345384907558E-3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2.6489604140831286E-3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0.16494383802701176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0.18022826742972919</v>
      </c>
      <c r="BI20">
        <v>0.99103088131128514</v>
      </c>
      <c r="BJ20">
        <v>0.16704897089799089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0.16056679419379721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A193-814B-4FDC-A0CA-6050A1DCFC81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1.3102078403628933E-3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1.3102078403628933E-3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1.3102078403628933E-3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1.3102078403628933E-3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1.3102078403628933E-3</v>
      </c>
      <c r="BA8">
        <v>1.3102078403628933E-3</v>
      </c>
      <c r="BB8">
        <v>0</v>
      </c>
      <c r="BC8">
        <v>0</v>
      </c>
      <c r="BD8">
        <v>0</v>
      </c>
      <c r="BE8">
        <v>0</v>
      </c>
      <c r="BF8">
        <v>0</v>
      </c>
      <c r="BG8">
        <v>1.3928087397723726E-3</v>
      </c>
      <c r="BH8">
        <v>0</v>
      </c>
      <c r="BI8">
        <v>1.2697906336526627E-3</v>
      </c>
      <c r="BJ8">
        <v>0</v>
      </c>
      <c r="BK8">
        <v>3.8442114088799609E-3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1.3100077482227242E-3</v>
      </c>
      <c r="BT8">
        <v>0</v>
      </c>
      <c r="BU8">
        <v>2.5799710770539252E-3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1.3102078403628933E-3</v>
      </c>
      <c r="BA9">
        <v>0</v>
      </c>
      <c r="BB9">
        <v>0</v>
      </c>
      <c r="BC9">
        <v>0</v>
      </c>
      <c r="BD9">
        <v>0</v>
      </c>
      <c r="BE9">
        <v>1.3100077482227242E-3</v>
      </c>
      <c r="BF9">
        <v>0</v>
      </c>
      <c r="BG9">
        <v>2.6791901211780256E-3</v>
      </c>
      <c r="BH9">
        <v>0</v>
      </c>
      <c r="BI9">
        <v>2.5799984740155573E-3</v>
      </c>
      <c r="BJ9">
        <v>1.264228616500116E-3</v>
      </c>
      <c r="BK9">
        <v>3.8203849499227173E-3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1.3100077482227242E-3</v>
      </c>
      <c r="BT9">
        <v>2.7030165801352635E-3</v>
      </c>
      <c r="BU9">
        <v>2.5799710770539252E-3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1.2697979668702946E-3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1.2988107969510376E-3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1.3928087397723726E-3</v>
      </c>
      <c r="AM10">
        <v>3.9327488631875525E-3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2.664831467162199E-3</v>
      </c>
      <c r="AW10">
        <v>1.3101340923137906E-3</v>
      </c>
      <c r="AX10">
        <v>0</v>
      </c>
      <c r="AY10">
        <v>3.8560916899537624E-3</v>
      </c>
      <c r="AZ10">
        <v>2.6045350105945659E-3</v>
      </c>
      <c r="BA10">
        <v>2.5689002089623759E-3</v>
      </c>
      <c r="BB10">
        <v>0</v>
      </c>
      <c r="BC10">
        <v>0</v>
      </c>
      <c r="BD10">
        <v>0</v>
      </c>
      <c r="BE10">
        <v>2.6493187116840258E-3</v>
      </c>
      <c r="BF10">
        <v>0</v>
      </c>
      <c r="BG10">
        <v>2.6791901211780256E-3</v>
      </c>
      <c r="BH10">
        <v>2.5707530818974778E-3</v>
      </c>
      <c r="BI10">
        <v>7.6297611997927462E-3</v>
      </c>
      <c r="BJ10">
        <v>5.118716163078919E-3</v>
      </c>
      <c r="BK10">
        <v>6.3703004455724875E-3</v>
      </c>
      <c r="BL10">
        <v>1.2745730387307001E-3</v>
      </c>
      <c r="BM10">
        <v>0</v>
      </c>
      <c r="BN10">
        <v>0</v>
      </c>
      <c r="BO10">
        <v>0</v>
      </c>
      <c r="BP10">
        <v>0</v>
      </c>
      <c r="BQ10">
        <v>2.5506143468177959E-3</v>
      </c>
      <c r="BR10">
        <v>2.6001456222179897E-3</v>
      </c>
      <c r="BS10">
        <v>5.13602427869539E-3</v>
      </c>
      <c r="BT10">
        <v>1.0490955824492599E-2</v>
      </c>
      <c r="BU10">
        <v>9.0605890768418237E-3</v>
      </c>
      <c r="BV10">
        <v>1.2863813814056513E-3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3.8463172222712081E-3</v>
      </c>
      <c r="CD10">
        <v>3.9355341344001222E-3</v>
      </c>
      <c r="CE10">
        <v>2.6087439324298648E-3</v>
      </c>
      <c r="CF10">
        <v>3.9236600581904072E-3</v>
      </c>
      <c r="CG10">
        <v>3.9479993330527614E-3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1.2988107969510376E-3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1.2697689504810796E-3</v>
      </c>
      <c r="AC11">
        <v>1.2833038074124533E-3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1.3393109634613021E-3</v>
      </c>
      <c r="AL11">
        <v>3.9626562874292871E-3</v>
      </c>
      <c r="AM11">
        <v>6.5007945906143359E-3</v>
      </c>
      <c r="AN11">
        <v>1.2697873933658547E-3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2.5901941434203052E-3</v>
      </c>
      <c r="AV11">
        <v>2.664831467162199E-3</v>
      </c>
      <c r="AW11">
        <v>5.3170978524548712E-3</v>
      </c>
      <c r="AX11">
        <v>2.6140487812424543E-3</v>
      </c>
      <c r="AY11">
        <v>1.0212992792429739E-2</v>
      </c>
      <c r="AZ11">
        <v>6.4423905129832888E-3</v>
      </c>
      <c r="BA11">
        <v>2.5388209416044049E-3</v>
      </c>
      <c r="BB11">
        <v>0</v>
      </c>
      <c r="BC11">
        <v>0</v>
      </c>
      <c r="BD11">
        <v>0</v>
      </c>
      <c r="BE11">
        <v>2.6493187116840258E-3</v>
      </c>
      <c r="BF11">
        <v>2.5742343079160788E-3</v>
      </c>
      <c r="BG11">
        <v>7.7983231905421994E-3</v>
      </c>
      <c r="BH11">
        <v>9.0710879371244842E-3</v>
      </c>
      <c r="BI11">
        <v>1.0203661816939824E-2</v>
      </c>
      <c r="BJ11">
        <v>1.404217394235119E-2</v>
      </c>
      <c r="BK11">
        <v>7.6520051204393563E-3</v>
      </c>
      <c r="BL11">
        <v>1.2745730387307001E-3</v>
      </c>
      <c r="BM11">
        <v>1.3286721009409435E-3</v>
      </c>
      <c r="BN11">
        <v>0</v>
      </c>
      <c r="BO11">
        <v>0</v>
      </c>
      <c r="BP11">
        <v>0</v>
      </c>
      <c r="BQ11">
        <v>2.5506143468177959E-3</v>
      </c>
      <c r="BR11">
        <v>7.7192818846949325E-3</v>
      </c>
      <c r="BS11">
        <v>6.3600378639235358E-3</v>
      </c>
      <c r="BT11">
        <v>1.5716146810748628E-2</v>
      </c>
      <c r="BU11">
        <v>9.1601648908041736E-3</v>
      </c>
      <c r="BV11">
        <v>2.556144618096686E-3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2.5561793482759463E-3</v>
      </c>
      <c r="CD11">
        <v>5.2342644889077682E-3</v>
      </c>
      <c r="CE11">
        <v>6.4051082779894393E-3</v>
      </c>
      <c r="CF11">
        <v>7.8014522215894642E-3</v>
      </c>
      <c r="CG11">
        <v>2.6377914926898759E-3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1.3941091744613615E-3</v>
      </c>
      <c r="CP11">
        <v>2.6744147678605884E-3</v>
      </c>
      <c r="CQ11">
        <v>5.2961480800851638E-3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2.6570394395705843E-3</v>
      </c>
      <c r="AB12">
        <v>3.8141494302186582E-3</v>
      </c>
      <c r="AC12">
        <v>2.5475345072106651E-3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2.6432256523899653E-3</v>
      </c>
      <c r="AL12">
        <v>1.5850666559371899E-2</v>
      </c>
      <c r="AM12">
        <v>1.5378166011967462E-2</v>
      </c>
      <c r="AN12">
        <v>1.0385608148629051E-2</v>
      </c>
      <c r="AO12">
        <v>2.5901941434203052E-3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3.894108832348973E-3</v>
      </c>
      <c r="AV12">
        <v>7.8346954486883634E-3</v>
      </c>
      <c r="AW12">
        <v>1.0592167949176608E-2</v>
      </c>
      <c r="AX12">
        <v>1.9485940008286885E-2</v>
      </c>
      <c r="AY12">
        <v>2.8470231014957825E-2</v>
      </c>
      <c r="AZ12">
        <v>1.1566615948279792E-2</v>
      </c>
      <c r="BA12">
        <v>2.5388209416044049E-3</v>
      </c>
      <c r="BB12">
        <v>0</v>
      </c>
      <c r="BC12">
        <v>0</v>
      </c>
      <c r="BD12">
        <v>0</v>
      </c>
      <c r="BE12">
        <v>1.3393109634613021E-3</v>
      </c>
      <c r="BF12">
        <v>7.7608810729193831E-3</v>
      </c>
      <c r="BG12">
        <v>1.6698495983874538E-2</v>
      </c>
      <c r="BH12">
        <v>2.0795555111008696E-2</v>
      </c>
      <c r="BI12">
        <v>2.4381915890264932E-2</v>
      </c>
      <c r="BJ12">
        <v>3.7418966190369093E-2</v>
      </c>
      <c r="BK12">
        <v>7.7471308004959756E-3</v>
      </c>
      <c r="BL12">
        <v>3.8164083484778888E-3</v>
      </c>
      <c r="BM12">
        <v>1.3286721009409435E-3</v>
      </c>
      <c r="BN12">
        <v>0</v>
      </c>
      <c r="BO12">
        <v>0</v>
      </c>
      <c r="BP12">
        <v>0</v>
      </c>
      <c r="BQ12">
        <v>3.8492995209896477E-3</v>
      </c>
      <c r="BR12">
        <v>1.2934148043444477E-2</v>
      </c>
      <c r="BS12">
        <v>2.0546191690542462E-2</v>
      </c>
      <c r="BT12">
        <v>3.2338942091783507E-2</v>
      </c>
      <c r="BU12">
        <v>1.8064227143219834E-2</v>
      </c>
      <c r="BV12">
        <v>1.163358052897078E-2</v>
      </c>
      <c r="BW12">
        <v>1.2642449537344264E-3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2.5806945461927001E-3</v>
      </c>
      <c r="CD12">
        <v>9.069653125880428E-3</v>
      </c>
      <c r="CE12">
        <v>1.2912590772345009E-2</v>
      </c>
      <c r="CF12">
        <v>1.8135060827528707E-2</v>
      </c>
      <c r="CG12">
        <v>5.2525754460433028E-3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1.2745730387307001E-3</v>
      </c>
      <c r="CP12">
        <v>6.5105430564769782E-3</v>
      </c>
      <c r="CQ12">
        <v>3.8732660502478586E-3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4.0287450166191351E-3</v>
      </c>
      <c r="AB13">
        <v>5.1382948614458485E-3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2.2385639053285129E-2</v>
      </c>
      <c r="AM13">
        <v>2.0533910946113412E-2</v>
      </c>
      <c r="AN13">
        <v>2.4669824078602735E-2</v>
      </c>
      <c r="AO13">
        <v>5.1532356401695553E-3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1.2986851741718472E-3</v>
      </c>
      <c r="AV13">
        <v>1.6932835696686927E-2</v>
      </c>
      <c r="AW13">
        <v>2.4538181506916487E-2</v>
      </c>
      <c r="AX13">
        <v>3.893837216989076E-2</v>
      </c>
      <c r="AY13">
        <v>4.0362578507889414E-2</v>
      </c>
      <c r="AZ13">
        <v>1.1682445225740783E-2</v>
      </c>
      <c r="BA13">
        <v>1.264230699798211E-3</v>
      </c>
      <c r="BB13">
        <v>0</v>
      </c>
      <c r="BC13">
        <v>0</v>
      </c>
      <c r="BD13">
        <v>0</v>
      </c>
      <c r="BE13">
        <v>1.3039146889286639E-3</v>
      </c>
      <c r="BF13">
        <v>7.7844642230257919E-3</v>
      </c>
      <c r="BG13">
        <v>2.5968431411721581E-2</v>
      </c>
      <c r="BH13">
        <v>3.3649042947096329E-2</v>
      </c>
      <c r="BI13">
        <v>4.7940161583361673E-2</v>
      </c>
      <c r="BJ13">
        <v>5.4546416976633677E-2</v>
      </c>
      <c r="BK13">
        <v>1.5586531176866109E-2</v>
      </c>
      <c r="BL13">
        <v>5.1028203131309067E-3</v>
      </c>
      <c r="BM13">
        <v>1.3286721009409435E-3</v>
      </c>
      <c r="BN13">
        <v>0</v>
      </c>
      <c r="BO13">
        <v>0</v>
      </c>
      <c r="BP13">
        <v>0</v>
      </c>
      <c r="BQ13">
        <v>2.6025998631005092E-3</v>
      </c>
      <c r="BR13">
        <v>1.835018980610293E-2</v>
      </c>
      <c r="BS13">
        <v>3.6057410226340368E-2</v>
      </c>
      <c r="BT13">
        <v>4.1228957965059064E-2</v>
      </c>
      <c r="BU13">
        <v>3.8873767956284715E-2</v>
      </c>
      <c r="BV13">
        <v>2.4512084022108683E-2</v>
      </c>
      <c r="BW13">
        <v>1.2642449537344264E-3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6.5806284003452767E-3</v>
      </c>
      <c r="CD13">
        <v>1.8075928512487478E-2</v>
      </c>
      <c r="CE13">
        <v>2.5888103668671461E-2</v>
      </c>
      <c r="CF13">
        <v>2.4744310477180953E-2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1.2745730387307001E-3</v>
      </c>
      <c r="CP13">
        <v>6.4804465860435131E-3</v>
      </c>
      <c r="CQ13">
        <v>1.3102078403628933E-3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1.264230699798211E-3</v>
      </c>
      <c r="AB14">
        <v>1.2933674577399924E-2</v>
      </c>
      <c r="AC14">
        <v>1.2900900271225213E-3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2.7568266872729317E-2</v>
      </c>
      <c r="AM14">
        <v>4.1349458734821855E-2</v>
      </c>
      <c r="AN14">
        <v>3.2464118057104148E-2</v>
      </c>
      <c r="AO14">
        <v>2.5630414967492483E-3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2.0895291286670153E-2</v>
      </c>
      <c r="AW14">
        <v>6.4861497563062503E-2</v>
      </c>
      <c r="AX14">
        <v>5.8068290389120286E-2</v>
      </c>
      <c r="AY14">
        <v>7.5275920672639815E-2</v>
      </c>
      <c r="AZ14">
        <v>1.8255197608938078E-2</v>
      </c>
      <c r="BA14">
        <v>1.264230699798211E-3</v>
      </c>
      <c r="BB14">
        <v>0</v>
      </c>
      <c r="BC14">
        <v>0</v>
      </c>
      <c r="BD14">
        <v>0</v>
      </c>
      <c r="BE14">
        <v>0</v>
      </c>
      <c r="BF14">
        <v>9.0708994861931243E-3</v>
      </c>
      <c r="BG14">
        <v>4.94932107538016E-2</v>
      </c>
      <c r="BH14">
        <v>5.2812531790596272E-2</v>
      </c>
      <c r="BI14">
        <v>0.10243250063037901</v>
      </c>
      <c r="BJ14">
        <v>6.2308062225930327E-2</v>
      </c>
      <c r="BK14">
        <v>2.9657041744403909E-2</v>
      </c>
      <c r="BL14">
        <v>1.027981105127467E-2</v>
      </c>
      <c r="BM14">
        <v>1.3286721009409435E-3</v>
      </c>
      <c r="BN14">
        <v>0</v>
      </c>
      <c r="BO14">
        <v>0</v>
      </c>
      <c r="BP14">
        <v>0</v>
      </c>
      <c r="BQ14">
        <v>0</v>
      </c>
      <c r="BR14">
        <v>1.3027196625657864E-2</v>
      </c>
      <c r="BS14">
        <v>7.3960001052659569E-2</v>
      </c>
      <c r="BT14">
        <v>5.3969120482778805E-2</v>
      </c>
      <c r="BU14">
        <v>6.6076946692434121E-2</v>
      </c>
      <c r="BV14">
        <v>2.0672017815771999E-2</v>
      </c>
      <c r="BW14">
        <v>2.5630557506854646E-3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2.5901941434203052E-3</v>
      </c>
      <c r="CD14">
        <v>2.3293105483196262E-2</v>
      </c>
      <c r="CE14">
        <v>4.8149379394438967E-2</v>
      </c>
      <c r="CF14">
        <v>2.7315534216158371E-2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1.2745902418061943E-3</v>
      </c>
      <c r="CP14">
        <v>6.5739147636180587E-3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1.0390380322650963E-2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1.5742300928738788E-2</v>
      </c>
      <c r="AM15">
        <v>7.5085518022392092E-2</v>
      </c>
      <c r="AN15">
        <v>2.073149390795442E-2</v>
      </c>
      <c r="AO15">
        <v>1.3286721009409435E-3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1.5662641116085139E-2</v>
      </c>
      <c r="AW15">
        <v>0.11479915451308118</v>
      </c>
      <c r="AX15">
        <v>7.4572456657837974E-2</v>
      </c>
      <c r="AY15">
        <v>0.11040773463318997</v>
      </c>
      <c r="AZ15">
        <v>1.3168739441947495E-2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1.048422115215389E-2</v>
      </c>
      <c r="BG15">
        <v>7.0043464742450309E-2</v>
      </c>
      <c r="BH15">
        <v>9.3216128348270949E-2</v>
      </c>
      <c r="BI15">
        <v>0.14889508177249455</v>
      </c>
      <c r="BJ15">
        <v>8.670319008520623E-2</v>
      </c>
      <c r="BK15">
        <v>7.108825848492592E-2</v>
      </c>
      <c r="BL15">
        <v>6.4576701481282575E-3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1.0359779078281466E-2</v>
      </c>
      <c r="BS15">
        <v>0.11666891294814363</v>
      </c>
      <c r="BT15">
        <v>8.5217115421945391E-2</v>
      </c>
      <c r="BU15">
        <v>0.10365362589203181</v>
      </c>
      <c r="BV15">
        <v>2.2041666665954245E-2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1.8262118218963081E-2</v>
      </c>
      <c r="CE15">
        <v>7.6256762666935665E-2</v>
      </c>
      <c r="CF15">
        <v>2.7342225397713707E-2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7.6760799051188849E-3</v>
      </c>
      <c r="CQ15">
        <v>1.264230699798211E-3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5.2560884460905559E-3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5.0923948354254867E-3</v>
      </c>
      <c r="AM16">
        <v>9.2146554000478775E-2</v>
      </c>
      <c r="AN16">
        <v>6.4927200760749697E-3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9.0755496167796018E-3</v>
      </c>
      <c r="AW16">
        <v>0.14542238255564841</v>
      </c>
      <c r="AX16">
        <v>0.1645009439114512</v>
      </c>
      <c r="AY16">
        <v>0.10246251579124739</v>
      </c>
      <c r="AZ16">
        <v>5.2019214380530886E-3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5.263972498063315E-3</v>
      </c>
      <c r="BG16">
        <v>7.2485015317887369E-2</v>
      </c>
      <c r="BH16">
        <v>0.17255840999582411</v>
      </c>
      <c r="BI16">
        <v>0.15555659868219995</v>
      </c>
      <c r="BJ16">
        <v>0.14219333174519594</v>
      </c>
      <c r="BK16">
        <v>8.8146115620132359E-2</v>
      </c>
      <c r="BL16">
        <v>2.5929170546753711E-3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5.2077076681500672E-3</v>
      </c>
      <c r="BS16">
        <v>0.128965223370167</v>
      </c>
      <c r="BT16">
        <v>0.16843188205033396</v>
      </c>
      <c r="BU16">
        <v>0.11905729330811714</v>
      </c>
      <c r="BV16">
        <v>9.0075904630478425E-3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5.2193038194939551E-3</v>
      </c>
      <c r="CE16">
        <v>9.8317050915726206E-2</v>
      </c>
      <c r="CF16">
        <v>1.4245163188274994E-2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7.7306721731934301E-3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1.3969191821435977E-3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1.3286721009409435E-3</v>
      </c>
      <c r="AM17">
        <v>6.5209124359118992E-2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0.10102016869048083</v>
      </c>
      <c r="AX17">
        <v>0.28592480370489548</v>
      </c>
      <c r="AY17">
        <v>7.1524422433616522E-2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6.3553634527453329E-2</v>
      </c>
      <c r="BH17">
        <v>0.28245636586746942</v>
      </c>
      <c r="BI17">
        <v>0.15535632190100329</v>
      </c>
      <c r="BJ17">
        <v>0.26771333513726769</v>
      </c>
      <c r="BK17">
        <v>7.4159470060559202E-2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1.264230699798211E-3</v>
      </c>
      <c r="BS17">
        <v>9.6407922353044129E-2</v>
      </c>
      <c r="BT17">
        <v>0.30071772585743156</v>
      </c>
      <c r="BU17">
        <v>0.10368420100375414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8.5332634281817296E-2</v>
      </c>
      <c r="CF17">
        <v>1.264230699798211E-3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3.4017945338586264E-2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5.3120499709308565E-2</v>
      </c>
      <c r="AX18">
        <v>0.38443128614313871</v>
      </c>
      <c r="AY18">
        <v>3.3797718390290249E-2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3.247105698464732E-2</v>
      </c>
      <c r="BH18">
        <v>0.39228008168701745</v>
      </c>
      <c r="BI18">
        <v>0.31616950454652559</v>
      </c>
      <c r="BJ18">
        <v>0.37646414531106603</v>
      </c>
      <c r="BK18">
        <v>3.0938287832246596E-2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4.4330329329374585E-2</v>
      </c>
      <c r="BT18">
        <v>0.4054721411590318</v>
      </c>
      <c r="BU18">
        <v>4.2756226956058532E-2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3.8770205453087299E-2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6.6194232693953187E-3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1.2988107969510376E-3</v>
      </c>
      <c r="AX19">
        <v>0.3303412055832507</v>
      </c>
      <c r="AY19">
        <v>2.6089448892648265E-3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1.2642353119944794E-3</v>
      </c>
      <c r="BH19">
        <v>0.33770099682235338</v>
      </c>
      <c r="BI19">
        <v>0.62852473716393842</v>
      </c>
      <c r="BJ19">
        <v>0.33239271563746303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2.5388037385289104E-3</v>
      </c>
      <c r="BT19">
        <v>0.33774361008970266</v>
      </c>
      <c r="BU19">
        <v>2.6204156807257866E-3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2.7030165801352635E-3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0.16664033392092584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0.18827417489722675</v>
      </c>
      <c r="BI20">
        <v>0.99873576930020169</v>
      </c>
      <c r="BJ20">
        <v>0.16837923819718303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0.16569762334504501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249E-5D78-4680-B11E-E773F9640D71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1.3586240056335499E-3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1.3586240056335499E-3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1.3586240056335499E-3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1.3586240056335499E-3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1.3256950862413006E-3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1.3586240056335499E-3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1.3586240056335499E-3</v>
      </c>
      <c r="BA8">
        <v>1.3586240056335499E-3</v>
      </c>
      <c r="BB8">
        <v>0</v>
      </c>
      <c r="BC8">
        <v>0</v>
      </c>
      <c r="BD8">
        <v>0</v>
      </c>
      <c r="BE8">
        <v>0</v>
      </c>
      <c r="BF8">
        <v>0</v>
      </c>
      <c r="BG8">
        <v>1.4438812370009997E-3</v>
      </c>
      <c r="BH8">
        <v>0</v>
      </c>
      <c r="BI8">
        <v>2.6356320972478024E-3</v>
      </c>
      <c r="BJ8">
        <v>0</v>
      </c>
      <c r="BK8">
        <v>3.8994663406802907E-3</v>
      </c>
      <c r="BL8">
        <v>0</v>
      </c>
      <c r="BM8">
        <v>0</v>
      </c>
      <c r="BN8">
        <v>0</v>
      </c>
      <c r="BO8">
        <v>0</v>
      </c>
      <c r="BP8">
        <v>0</v>
      </c>
      <c r="BQ8">
        <v>1.3256950862413006E-3</v>
      </c>
      <c r="BR8">
        <v>0</v>
      </c>
      <c r="BS8">
        <v>1.3256950862413006E-3</v>
      </c>
      <c r="BT8">
        <v>0</v>
      </c>
      <c r="BU8">
        <v>2.6316981978924923E-3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1.3669714075049267E-3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2.8487457806956858E-3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1.3255343684065554E-3</v>
      </c>
      <c r="AV9">
        <v>0</v>
      </c>
      <c r="AW9">
        <v>1.2792172567585381E-3</v>
      </c>
      <c r="AX9">
        <v>0</v>
      </c>
      <c r="AY9">
        <v>1.2770154665137101E-3</v>
      </c>
      <c r="AZ9">
        <v>1.3586240056335499E-3</v>
      </c>
      <c r="BA9">
        <v>1.3100183080504957E-3</v>
      </c>
      <c r="BB9">
        <v>0</v>
      </c>
      <c r="BC9">
        <v>0</v>
      </c>
      <c r="BD9">
        <v>0</v>
      </c>
      <c r="BE9">
        <v>1.3256950862413006E-3</v>
      </c>
      <c r="BF9">
        <v>0</v>
      </c>
      <c r="BG9">
        <v>2.7421358962275979E-3</v>
      </c>
      <c r="BH9">
        <v>0</v>
      </c>
      <c r="BI9">
        <v>2.6356320972478024E-3</v>
      </c>
      <c r="BJ9">
        <v>2.5316802835802354E-3</v>
      </c>
      <c r="BK9">
        <v>7.6674462428300873E-3</v>
      </c>
      <c r="BL9">
        <v>0</v>
      </c>
      <c r="BM9">
        <v>0</v>
      </c>
      <c r="BN9">
        <v>0</v>
      </c>
      <c r="BO9">
        <v>0</v>
      </c>
      <c r="BP9">
        <v>0</v>
      </c>
      <c r="BQ9">
        <v>1.3256950862413006E-3</v>
      </c>
      <c r="BR9">
        <v>1.4526535786013031E-3</v>
      </c>
      <c r="BS9">
        <v>2.7695763232423046E-3</v>
      </c>
      <c r="BT9">
        <v>2.802505242634549E-3</v>
      </c>
      <c r="BU9">
        <v>3.9087062895067455E-3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3.8810483506852571E-3</v>
      </c>
      <c r="CD9">
        <v>2.6941440845931921E-3</v>
      </c>
      <c r="CE9">
        <v>4.0723091827725329E-3</v>
      </c>
      <c r="CF9">
        <v>0</v>
      </c>
      <c r="CG9">
        <v>1.3669714075049267E-3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2.6931981224234233E-3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4.3329918309520845E-3</v>
      </c>
      <c r="AM10">
        <v>5.4200542728872541E-3</v>
      </c>
      <c r="AN10">
        <v>1.2730741922589413E-3</v>
      </c>
      <c r="AO10">
        <v>1.2982546592265999E-3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2.6047758325692914E-3</v>
      </c>
      <c r="AV10">
        <v>2.7231227011637387E-3</v>
      </c>
      <c r="AW10">
        <v>1.2792172567585381E-3</v>
      </c>
      <c r="AX10">
        <v>1.2658434532661729E-3</v>
      </c>
      <c r="AY10">
        <v>1.0289889179269356E-2</v>
      </c>
      <c r="AZ10">
        <v>3.9942017399247536E-3</v>
      </c>
      <c r="BA10">
        <v>3.862503022288041E-3</v>
      </c>
      <c r="BB10">
        <v>0</v>
      </c>
      <c r="BC10">
        <v>0</v>
      </c>
      <c r="BD10">
        <v>0</v>
      </c>
      <c r="BE10">
        <v>2.7305596299359879E-3</v>
      </c>
      <c r="BF10">
        <v>0</v>
      </c>
      <c r="BG10">
        <v>2.7421358962275979E-3</v>
      </c>
      <c r="BH10">
        <v>5.1343855277910461E-3</v>
      </c>
      <c r="BI10">
        <v>1.0247602660932718E-2</v>
      </c>
      <c r="BJ10">
        <v>6.4518800969120688E-3</v>
      </c>
      <c r="BK10">
        <v>6.4127740508641059E-3</v>
      </c>
      <c r="BL10">
        <v>2.5636516210856912E-3</v>
      </c>
      <c r="BM10">
        <v>0</v>
      </c>
      <c r="BN10">
        <v>0</v>
      </c>
      <c r="BO10">
        <v>0</v>
      </c>
      <c r="BP10">
        <v>0</v>
      </c>
      <c r="BQ10">
        <v>3.8897931987340755E-3</v>
      </c>
      <c r="BR10">
        <v>5.3898566878117756E-3</v>
      </c>
      <c r="BS10">
        <v>7.7666423510488591E-3</v>
      </c>
      <c r="BT10">
        <v>1.462384512616698E-2</v>
      </c>
      <c r="BU10">
        <v>1.1790537872886074E-2</v>
      </c>
      <c r="BV10">
        <v>3.874205960047534E-3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3.8810483506852571E-3</v>
      </c>
      <c r="CD10">
        <v>4.0041623926436931E-3</v>
      </c>
      <c r="CE10">
        <v>9.0930621494395465E-3</v>
      </c>
      <c r="CF10">
        <v>5.3222627659184948E-3</v>
      </c>
      <c r="CG10">
        <v>6.7171025738779148E-3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1.3100183080504957E-3</v>
      </c>
      <c r="CQ10">
        <v>2.6931981224234233E-3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1.2730769535685719E-3</v>
      </c>
      <c r="AB11">
        <v>2.5480741635540527E-3</v>
      </c>
      <c r="AC11">
        <v>5.14993382092656E-3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2.7305025371243568E-3</v>
      </c>
      <c r="AL11">
        <v>1.2229000971580473E-2</v>
      </c>
      <c r="AM11">
        <v>1.0467324549440667E-2</v>
      </c>
      <c r="AN11">
        <v>7.8528901256525695E-3</v>
      </c>
      <c r="AO11">
        <v>1.2982546592265999E-3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2.6237890276331549E-3</v>
      </c>
      <c r="AV11">
        <v>2.7231227011637387E-3</v>
      </c>
      <c r="AW11">
        <v>4.1502687231334537E-3</v>
      </c>
      <c r="AX11">
        <v>7.9179807885134002E-3</v>
      </c>
      <c r="AY11">
        <v>2.2295932774130132E-2</v>
      </c>
      <c r="AZ11">
        <v>1.0789722339076359E-2</v>
      </c>
      <c r="BA11">
        <v>2.5552750562978081E-3</v>
      </c>
      <c r="BB11">
        <v>0</v>
      </c>
      <c r="BC11">
        <v>0</v>
      </c>
      <c r="BD11">
        <v>0</v>
      </c>
      <c r="BE11">
        <v>2.7305596299359879E-3</v>
      </c>
      <c r="BF11">
        <v>3.8765651754060909E-3</v>
      </c>
      <c r="BG11">
        <v>9.3434500775486911E-3</v>
      </c>
      <c r="BH11">
        <v>1.3024193174387253E-2</v>
      </c>
      <c r="BI11">
        <v>1.3026834348469754E-2</v>
      </c>
      <c r="BJ11">
        <v>2.4574760706330617E-2</v>
      </c>
      <c r="BK11">
        <v>7.7079271265260273E-3</v>
      </c>
      <c r="BL11">
        <v>2.5597204830400109E-3</v>
      </c>
      <c r="BM11">
        <v>1.3672363199497854E-3</v>
      </c>
      <c r="BN11">
        <v>0</v>
      </c>
      <c r="BO11">
        <v>0</v>
      </c>
      <c r="BP11">
        <v>0</v>
      </c>
      <c r="BQ11">
        <v>3.8741311725033166E-3</v>
      </c>
      <c r="BR11">
        <v>1.2010594033383129E-2</v>
      </c>
      <c r="BS11">
        <v>1.6837531346595266E-2</v>
      </c>
      <c r="BT11">
        <v>2.2488661619009621E-2</v>
      </c>
      <c r="BU11">
        <v>1.4606641157898004E-2</v>
      </c>
      <c r="BV11">
        <v>7.9853082748184527E-3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5.1952783913758339E-3</v>
      </c>
      <c r="CD11">
        <v>6.6242451605926988E-3</v>
      </c>
      <c r="CE11">
        <v>9.0393286443861045E-3</v>
      </c>
      <c r="CF11">
        <v>1.1798003686380051E-2</v>
      </c>
      <c r="CG11">
        <v>7.8254631694983489E-3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2.7404006206460975E-3</v>
      </c>
      <c r="CP11">
        <v>4.0504189286965876E-3</v>
      </c>
      <c r="CQ11">
        <v>5.4060583088169313E-3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2.7097224217671068E-3</v>
      </c>
      <c r="AB12">
        <v>6.4689006508141149E-3</v>
      </c>
      <c r="AC12">
        <v>5.2512634052963008E-3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4.036280762069305E-3</v>
      </c>
      <c r="AL12">
        <v>2.1484457622341902E-2</v>
      </c>
      <c r="AM12">
        <v>1.6786393234495545E-2</v>
      </c>
      <c r="AN12">
        <v>1.5663879529246978E-2</v>
      </c>
      <c r="AO12">
        <v>3.9008044941468644E-3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3.9494270210628131E-3</v>
      </c>
      <c r="AV12">
        <v>1.1810145410772983E-2</v>
      </c>
      <c r="AW12">
        <v>2.007499178198743E-2</v>
      </c>
      <c r="AX12">
        <v>3.0353764354337266E-2</v>
      </c>
      <c r="AY12">
        <v>3.5540977029953943E-2</v>
      </c>
      <c r="AZ12">
        <v>2.1292966164565219E-2</v>
      </c>
      <c r="BA12">
        <v>2.5552750562978081E-3</v>
      </c>
      <c r="BB12">
        <v>0</v>
      </c>
      <c r="BC12">
        <v>0</v>
      </c>
      <c r="BD12">
        <v>0</v>
      </c>
      <c r="BE12">
        <v>1.4048645436946904E-3</v>
      </c>
      <c r="BF12">
        <v>9.1673729090856887E-3</v>
      </c>
      <c r="BG12">
        <v>2.7535795498352101E-2</v>
      </c>
      <c r="BH12">
        <v>2.8987012648865815E-2</v>
      </c>
      <c r="BI12">
        <v>4.0633393205366485E-2</v>
      </c>
      <c r="BJ12">
        <v>5.1009619117031231E-2</v>
      </c>
      <c r="BK12">
        <v>1.054356414163239E-2</v>
      </c>
      <c r="BL12">
        <v>6.4166543641162649E-3</v>
      </c>
      <c r="BM12">
        <v>2.6442444115640402E-3</v>
      </c>
      <c r="BN12">
        <v>0</v>
      </c>
      <c r="BO12">
        <v>0</v>
      </c>
      <c r="BP12">
        <v>0</v>
      </c>
      <c r="BQ12">
        <v>5.147208126071885E-3</v>
      </c>
      <c r="BR12">
        <v>2.0998874017711968E-2</v>
      </c>
      <c r="BS12">
        <v>2.3451284642527395E-2</v>
      </c>
      <c r="BT12">
        <v>4.327572925281372E-2</v>
      </c>
      <c r="BU12">
        <v>3.0133203998500092E-2</v>
      </c>
      <c r="BV12">
        <v>1.8590682505673996E-2</v>
      </c>
      <c r="BW12">
        <v>2.5808857197946529E-3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6.6899231348816852E-3</v>
      </c>
      <c r="CD12">
        <v>1.5614173970594574E-2</v>
      </c>
      <c r="CE12">
        <v>1.6936907814323353E-2</v>
      </c>
      <c r="CF12">
        <v>2.36210388624081E-2</v>
      </c>
      <c r="CG12">
        <v>7.8865555961864682E-3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1.2866435294714364E-3</v>
      </c>
      <c r="CP12">
        <v>9.2114077968874844E-3</v>
      </c>
      <c r="CQ12">
        <v>3.9412850980114142E-3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4.131063731285075E-3</v>
      </c>
      <c r="AB13">
        <v>9.1063252638247487E-3</v>
      </c>
      <c r="AC13">
        <v>2.5849712621869559E-3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1.2749942381371985E-3</v>
      </c>
      <c r="AL13">
        <v>2.9426319407351024E-2</v>
      </c>
      <c r="AM13">
        <v>2.3341689393443801E-2</v>
      </c>
      <c r="AN13">
        <v>3.0353496997172661E-2</v>
      </c>
      <c r="AO13">
        <v>6.4839019394964548E-3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1.3100330600105434E-3</v>
      </c>
      <c r="AV13">
        <v>2.2423565439259056E-2</v>
      </c>
      <c r="AW13">
        <v>3.2892016020431167E-2</v>
      </c>
      <c r="AX13">
        <v>4.466864838596498E-2</v>
      </c>
      <c r="AY13">
        <v>5.1529948525962918E-2</v>
      </c>
      <c r="AZ13">
        <v>2.2530686787126927E-2</v>
      </c>
      <c r="BA13">
        <v>1.2658411847661071E-3</v>
      </c>
      <c r="BB13">
        <v>0</v>
      </c>
      <c r="BC13">
        <v>0</v>
      </c>
      <c r="BD13">
        <v>0</v>
      </c>
      <c r="BE13">
        <v>1.3256379934296631E-3</v>
      </c>
      <c r="BF13">
        <v>9.2123620455183495E-3</v>
      </c>
      <c r="BG13">
        <v>3.291653104073719E-2</v>
      </c>
      <c r="BH13">
        <v>4.8645287217505905E-2</v>
      </c>
      <c r="BI13">
        <v>6.4497038137995552E-2</v>
      </c>
      <c r="BJ13">
        <v>6.5737044517300211E-2</v>
      </c>
      <c r="BK13">
        <v>1.9969557200739754E-2</v>
      </c>
      <c r="BL13">
        <v>6.416659879374351E-3</v>
      </c>
      <c r="BM13">
        <v>1.3672363199497854E-3</v>
      </c>
      <c r="BN13">
        <v>0</v>
      </c>
      <c r="BO13">
        <v>0</v>
      </c>
      <c r="BP13">
        <v>0</v>
      </c>
      <c r="BQ13">
        <v>4.0795522904412034E-3</v>
      </c>
      <c r="BR13">
        <v>2.2625831550060267E-2</v>
      </c>
      <c r="BS13">
        <v>4.8625428841354755E-2</v>
      </c>
      <c r="BT13">
        <v>5.2351069353601808E-2</v>
      </c>
      <c r="BU13">
        <v>4.7585171030886601E-2</v>
      </c>
      <c r="BV13">
        <v>2.6244432705747608E-2</v>
      </c>
      <c r="BW13">
        <v>3.8558799579318489E-3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6.7262534466757439E-3</v>
      </c>
      <c r="CD13">
        <v>2.5951162681646867E-2</v>
      </c>
      <c r="CE13">
        <v>3.0345381492728508E-2</v>
      </c>
      <c r="CF13">
        <v>3.1726118378193745E-2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1.2866435294714364E-3</v>
      </c>
      <c r="CP13">
        <v>1.2966544055126815E-2</v>
      </c>
      <c r="CQ13">
        <v>2.6244651903996568E-3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1.2658411847661071E-3</v>
      </c>
      <c r="AB14">
        <v>1.7076882761359706E-2</v>
      </c>
      <c r="AC14">
        <v>1.3057297980242186E-3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3.7333295239368021E-2</v>
      </c>
      <c r="AM14">
        <v>4.8292043953152383E-2</v>
      </c>
      <c r="AN14">
        <v>3.8262673721897948E-2</v>
      </c>
      <c r="AO14">
        <v>3.948107767650341E-3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1.2982800108112689E-3</v>
      </c>
      <c r="AV14">
        <v>2.7762287748700584E-2</v>
      </c>
      <c r="AW14">
        <v>8.1859196892683395E-2</v>
      </c>
      <c r="AX14">
        <v>6.6921180944844685E-2</v>
      </c>
      <c r="AY14">
        <v>8.5881057768452798E-2</v>
      </c>
      <c r="AZ14">
        <v>2.6239486236897862E-2</v>
      </c>
      <c r="BA14">
        <v>1.2658411847661071E-3</v>
      </c>
      <c r="BB14">
        <v>0</v>
      </c>
      <c r="BC14">
        <v>0</v>
      </c>
      <c r="BD14">
        <v>0</v>
      </c>
      <c r="BE14">
        <v>0</v>
      </c>
      <c r="BF14">
        <v>9.2123620455183495E-3</v>
      </c>
      <c r="BG14">
        <v>5.9349257793901593E-2</v>
      </c>
      <c r="BH14">
        <v>6.6508803036813155E-2</v>
      </c>
      <c r="BI14">
        <v>0.1183218393770241</v>
      </c>
      <c r="BJ14">
        <v>7.0962372664634066E-2</v>
      </c>
      <c r="BK14">
        <v>4.4492648990758436E-2</v>
      </c>
      <c r="BL14">
        <v>1.1758891509201288E-2</v>
      </c>
      <c r="BM14">
        <v>1.3672363199497854E-3</v>
      </c>
      <c r="BN14">
        <v>0</v>
      </c>
      <c r="BO14">
        <v>0</v>
      </c>
      <c r="BP14">
        <v>0</v>
      </c>
      <c r="BQ14">
        <v>0</v>
      </c>
      <c r="BR14">
        <v>2.1021653805599359E-2</v>
      </c>
      <c r="BS14">
        <v>8.029271789041964E-2</v>
      </c>
      <c r="BT14">
        <v>6.368178511442682E-2</v>
      </c>
      <c r="BU14">
        <v>7.7696092963729882E-2</v>
      </c>
      <c r="BV14">
        <v>2.8724983302204899E-2</v>
      </c>
      <c r="BW14">
        <v>2.5808857197946529E-3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2.6237890276331549E-3</v>
      </c>
      <c r="CD14">
        <v>2.7427969447302643E-2</v>
      </c>
      <c r="CE14">
        <v>6.0924343940704347E-2</v>
      </c>
      <c r="CF14">
        <v>3.693310823164013E-2</v>
      </c>
      <c r="CG14">
        <v>1.3586240056335499E-3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1.2894338715317012E-3</v>
      </c>
      <c r="CP14">
        <v>1.1969218356224354E-2</v>
      </c>
      <c r="CQ14">
        <v>1.2658411847661071E-3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1.4519318551689336E-2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2.5210397118963099E-2</v>
      </c>
      <c r="AM15">
        <v>8.5282878438918464E-2</v>
      </c>
      <c r="AN15">
        <v>2.385170572921826E-2</v>
      </c>
      <c r="AO15">
        <v>1.3672363199497854E-3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2.2440310128677497E-2</v>
      </c>
      <c r="AW15">
        <v>0.12703120609873972</v>
      </c>
      <c r="AX15">
        <v>7.5655566828099485E-2</v>
      </c>
      <c r="AY15">
        <v>0.11876347608038004</v>
      </c>
      <c r="AZ15">
        <v>1.6159104410546483E-2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1.5983501316142269E-2</v>
      </c>
      <c r="BG15">
        <v>7.7711524040320654E-2</v>
      </c>
      <c r="BH15">
        <v>0.10115922769508788</v>
      </c>
      <c r="BI15">
        <v>0.16674748648510326</v>
      </c>
      <c r="BJ15">
        <v>9.4889136491441567E-2</v>
      </c>
      <c r="BK15">
        <v>8.1163210884550294E-2</v>
      </c>
      <c r="BL15">
        <v>6.5380325574990166E-3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1.3055649882781989E-2</v>
      </c>
      <c r="BS15">
        <v>0.12557461747848853</v>
      </c>
      <c r="BT15">
        <v>9.4437507230255346E-2</v>
      </c>
      <c r="BU15">
        <v>0.11689713837737141</v>
      </c>
      <c r="BV15">
        <v>2.6281345699625907E-2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1.9863682312494496E-2</v>
      </c>
      <c r="CE15">
        <v>9.2024515046107438E-2</v>
      </c>
      <c r="CF15">
        <v>3.4217610038190259E-2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1.1702054074153931E-2</v>
      </c>
      <c r="CQ15">
        <v>1.2658411847661071E-3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6.7014792656181861E-3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7.7606526654837747E-3</v>
      </c>
      <c r="AM16">
        <v>0.10167674937402089</v>
      </c>
      <c r="AN16">
        <v>9.2894642943766714E-3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1.186340406371658E-2</v>
      </c>
      <c r="AW16">
        <v>0.15539974643840135</v>
      </c>
      <c r="AX16">
        <v>0.17109839469543003</v>
      </c>
      <c r="AY16">
        <v>0.11187652956771846</v>
      </c>
      <c r="AZ16">
        <v>5.3067317732839007E-3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5.3469758007988789E-3</v>
      </c>
      <c r="BG16">
        <v>8.3122664932801862E-2</v>
      </c>
      <c r="BH16">
        <v>0.18079636498648552</v>
      </c>
      <c r="BI16">
        <v>0.1643898316677907</v>
      </c>
      <c r="BJ16">
        <v>0.14455762569195546</v>
      </c>
      <c r="BK16">
        <v>9.8568043879634609E-2</v>
      </c>
      <c r="BL16">
        <v>3.9531035019582071E-3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5.2738749133492847E-3</v>
      </c>
      <c r="BS16">
        <v>0.13915888082796735</v>
      </c>
      <c r="BT16">
        <v>0.18289286253550902</v>
      </c>
      <c r="BU16">
        <v>0.12467555441045931</v>
      </c>
      <c r="BV16">
        <v>9.1072822554655042E-3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6.6205159672039632E-3</v>
      </c>
      <c r="CE16">
        <v>0.11169643759682031</v>
      </c>
      <c r="CF16">
        <v>1.5742291915463374E-2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7.8380112867353201E-3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1.4481424039840165E-3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1.3672363199497854E-3</v>
      </c>
      <c r="AM17">
        <v>6.9063262257041569E-2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1.3672363199497854E-3</v>
      </c>
      <c r="AW17">
        <v>0.10932919745429814</v>
      </c>
      <c r="AX17">
        <v>0.29434346175072945</v>
      </c>
      <c r="AY17">
        <v>8.0436381818497452E-2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6.9988665757292373E-2</v>
      </c>
      <c r="BH17">
        <v>0.28852816169579321</v>
      </c>
      <c r="BI17">
        <v>0.15217408972977473</v>
      </c>
      <c r="BJ17">
        <v>0.27453686759720647</v>
      </c>
      <c r="BK17">
        <v>7.7899764718382045E-2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1.2658411847661071E-3</v>
      </c>
      <c r="BS17">
        <v>0.10192985128476956</v>
      </c>
      <c r="BT17">
        <v>0.31456767381965517</v>
      </c>
      <c r="BU17">
        <v>0.10640183668400478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8.9300900771997829E-2</v>
      </c>
      <c r="CF17">
        <v>1.2658411847661071E-3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3.3215167471884063E-2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5.3943193592387036E-2</v>
      </c>
      <c r="AX18">
        <v>0.39180533902088083</v>
      </c>
      <c r="AY18">
        <v>3.4294949527395653E-2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3.4196849286360471E-2</v>
      </c>
      <c r="BH18">
        <v>0.40790628535731988</v>
      </c>
      <c r="BI18">
        <v>0.31047297659861584</v>
      </c>
      <c r="BJ18">
        <v>0.38065492943199952</v>
      </c>
      <c r="BK18">
        <v>3.2688260629344539E-2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4.7859338540736734E-2</v>
      </c>
      <c r="BT18">
        <v>0.41159626256471871</v>
      </c>
      <c r="BU18">
        <v>4.2063242863218712E-2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4.0625813381271039E-2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6.7865371035066664E-3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1.3150302629344494E-3</v>
      </c>
      <c r="AX19">
        <v>0.34642480703165607</v>
      </c>
      <c r="AY19">
        <v>2.6687073128488351E-3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1.2658458028377837E-3</v>
      </c>
      <c r="BH19">
        <v>0.34463713644291655</v>
      </c>
      <c r="BI19">
        <v>0.62782470377405608</v>
      </c>
      <c r="BJ19">
        <v>0.33435350684436588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2.5524847142375435E-3</v>
      </c>
      <c r="BT19">
        <v>0.34797885272457629</v>
      </c>
      <c r="BU19">
        <v>2.7172480112670999E-3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2.802505242634549E-3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0.16802829919329432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0.19009320762677659</v>
      </c>
      <c r="BI20">
        <v>0.99873415881523397</v>
      </c>
      <c r="BJ20">
        <v>0.17087808934685209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0.1707974263022958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8BAE-6DE1-4665-8B61-07FD3BD5A1F7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1.3375736604586649E-3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1.3375736604586649E-3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1.3375736604586649E-3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1.3375736604586649E-3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1.329823059663928E-3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1.3375736604586649E-3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1.3375736604586649E-3</v>
      </c>
      <c r="BA8">
        <v>1.3375736604586649E-3</v>
      </c>
      <c r="BB8">
        <v>0</v>
      </c>
      <c r="BC8">
        <v>0</v>
      </c>
      <c r="BD8">
        <v>0</v>
      </c>
      <c r="BE8">
        <v>0</v>
      </c>
      <c r="BF8">
        <v>0</v>
      </c>
      <c r="BG8">
        <v>1.3811008481783597E-3</v>
      </c>
      <c r="BH8">
        <v>0</v>
      </c>
      <c r="BI8">
        <v>2.6227356204315691E-3</v>
      </c>
      <c r="BJ8">
        <v>0</v>
      </c>
      <c r="BK8">
        <v>5.1493791944772068E-3</v>
      </c>
      <c r="BL8">
        <v>1.2787852398621995E-3</v>
      </c>
      <c r="BM8">
        <v>0</v>
      </c>
      <c r="BN8">
        <v>0</v>
      </c>
      <c r="BO8">
        <v>0</v>
      </c>
      <c r="BP8">
        <v>0</v>
      </c>
      <c r="BQ8">
        <v>1.329823059663928E-3</v>
      </c>
      <c r="BR8">
        <v>0</v>
      </c>
      <c r="BS8">
        <v>2.7109239078422945E-3</v>
      </c>
      <c r="BT8">
        <v>0</v>
      </c>
      <c r="BU8">
        <v>3.9401567664204256E-3</v>
      </c>
      <c r="BV8">
        <v>0</v>
      </c>
      <c r="BW8">
        <v>1.2787852398621995E-3</v>
      </c>
      <c r="BX8">
        <v>0</v>
      </c>
      <c r="BY8">
        <v>0</v>
      </c>
      <c r="BZ8">
        <v>0</v>
      </c>
      <c r="CA8">
        <v>0</v>
      </c>
      <c r="CB8">
        <v>0</v>
      </c>
      <c r="CC8">
        <v>1.3239121858264861E-3</v>
      </c>
      <c r="CD8">
        <v>0</v>
      </c>
      <c r="CE8">
        <v>5.3618193170450442E-3</v>
      </c>
      <c r="CF8">
        <v>0</v>
      </c>
      <c r="CG8">
        <v>1.3468410790375201E-3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2.6328939677318143E-3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2.7288015446592685E-3</v>
      </c>
      <c r="AM9">
        <v>5.4838493549370197E-3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2.6171622925063548E-3</v>
      </c>
      <c r="AV9">
        <v>0</v>
      </c>
      <c r="AW9">
        <v>1.2851770229903735E-3</v>
      </c>
      <c r="AX9">
        <v>0</v>
      </c>
      <c r="AY9">
        <v>2.5494021281198482E-3</v>
      </c>
      <c r="AZ9">
        <v>1.3375736604586649E-3</v>
      </c>
      <c r="BA9">
        <v>2.5882004130210684E-3</v>
      </c>
      <c r="BB9">
        <v>0</v>
      </c>
      <c r="BC9">
        <v>0</v>
      </c>
      <c r="BD9">
        <v>0</v>
      </c>
      <c r="BE9">
        <v>1.329823059663928E-3</v>
      </c>
      <c r="BF9">
        <v>0</v>
      </c>
      <c r="BG9">
        <v>2.6825525294564049E-3</v>
      </c>
      <c r="BH9">
        <v>1.324028636319881E-3</v>
      </c>
      <c r="BI9">
        <v>5.2214465153973301E-3</v>
      </c>
      <c r="BJ9">
        <v>2.5301246872613103E-3</v>
      </c>
      <c r="BK9">
        <v>7.6745062186336852E-3</v>
      </c>
      <c r="BL9">
        <v>1.2787852398621995E-3</v>
      </c>
      <c r="BM9">
        <v>0</v>
      </c>
      <c r="BN9">
        <v>0</v>
      </c>
      <c r="BO9">
        <v>0</v>
      </c>
      <c r="BP9">
        <v>0</v>
      </c>
      <c r="BQ9">
        <v>1.329823059663928E-3</v>
      </c>
      <c r="BR9">
        <v>1.4524304171470899E-3</v>
      </c>
      <c r="BS9">
        <v>8.0814276030829798E-3</v>
      </c>
      <c r="BT9">
        <v>4.0484402977126813E-3</v>
      </c>
      <c r="BU9">
        <v>7.856879285964782E-3</v>
      </c>
      <c r="BV9">
        <v>1.2787852398621995E-3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3.9105332490666136E-3</v>
      </c>
      <c r="CD9">
        <v>2.6332937542956274E-3</v>
      </c>
      <c r="CE9">
        <v>7.9643969977881996E-3</v>
      </c>
      <c r="CF9">
        <v>1.3239676668633036E-3</v>
      </c>
      <c r="CG9">
        <v>3.9131267700230126E-3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1.4106023994572758E-3</v>
      </c>
      <c r="CP9">
        <v>0</v>
      </c>
      <c r="CQ9">
        <v>2.6715562846770548E-3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1.2728200776385666E-3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2.6328939677318143E-3</v>
      </c>
      <c r="AB10">
        <v>0</v>
      </c>
      <c r="AC10">
        <v>5.1509775728026423E-3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1.3197092899984643E-3</v>
      </c>
      <c r="AL10">
        <v>8.2235026984312006E-3</v>
      </c>
      <c r="AM10">
        <v>1.215628812033342E-2</v>
      </c>
      <c r="AN10">
        <v>6.4520198818405691E-3</v>
      </c>
      <c r="AO10">
        <v>2.6607396534051217E-3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5.3280289297603688E-3</v>
      </c>
      <c r="AV10">
        <v>3.9669185555123764E-3</v>
      </c>
      <c r="AW10">
        <v>4.0534370059817811E-3</v>
      </c>
      <c r="AX10">
        <v>3.8665727482698892E-3</v>
      </c>
      <c r="AY10">
        <v>1.1607956895284145E-2</v>
      </c>
      <c r="AZ10">
        <v>6.7096877117842329E-3</v>
      </c>
      <c r="BA10">
        <v>3.8781873393221949E-3</v>
      </c>
      <c r="BB10">
        <v>0</v>
      </c>
      <c r="BC10">
        <v>0</v>
      </c>
      <c r="BD10">
        <v>0</v>
      </c>
      <c r="BE10">
        <v>2.6892469741824532E-3</v>
      </c>
      <c r="BF10">
        <v>1.2899869263011312E-3</v>
      </c>
      <c r="BG10">
        <v>3.98086978566713E-3</v>
      </c>
      <c r="BH10">
        <v>7.7503193885321581E-3</v>
      </c>
      <c r="BI10">
        <v>1.1604789996929658E-2</v>
      </c>
      <c r="BJ10">
        <v>1.0331256406778106E-2</v>
      </c>
      <c r="BK10">
        <v>1.1637504518450846E-2</v>
      </c>
      <c r="BL10">
        <v>3.841592243801898E-3</v>
      </c>
      <c r="BM10">
        <v>0</v>
      </c>
      <c r="BN10">
        <v>0</v>
      </c>
      <c r="BO10">
        <v>0</v>
      </c>
      <c r="BP10">
        <v>0</v>
      </c>
      <c r="BQ10">
        <v>3.9005741037583834E-3</v>
      </c>
      <c r="BR10">
        <v>5.418073643894003E-3</v>
      </c>
      <c r="BS10">
        <v>1.5604660542644214E-2</v>
      </c>
      <c r="BT10">
        <v>1.5794752357829633E-2</v>
      </c>
      <c r="BU10">
        <v>1.4427721356140595E-2</v>
      </c>
      <c r="BV10">
        <v>7.8483504603962043E-3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5.2031262095622848E-3</v>
      </c>
      <c r="CD10">
        <v>5.2812900574788092E-3</v>
      </c>
      <c r="CE10">
        <v>1.0392447488600123E-2</v>
      </c>
      <c r="CF10">
        <v>5.3009809076157719E-3</v>
      </c>
      <c r="CG10">
        <v>1.1788321385038096E-2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2.7059955177035707E-3</v>
      </c>
      <c r="CP10">
        <v>1.3239676668633036E-3</v>
      </c>
      <c r="CQ10">
        <v>2.6715562846770548E-3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1.2728200776385666E-3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2.6328939677318143E-3</v>
      </c>
      <c r="AB11">
        <v>2.5475716068287858E-3</v>
      </c>
      <c r="AC11">
        <v>6.4409442633883854E-3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4.0088989935926399E-3</v>
      </c>
      <c r="AL11">
        <v>1.3478734372722559E-2</v>
      </c>
      <c r="AM11">
        <v>1.8300804364472005E-2</v>
      </c>
      <c r="AN11">
        <v>1.3225454886097443E-2</v>
      </c>
      <c r="AO11">
        <v>3.9751510307126908E-3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3.9608793117367714E-3</v>
      </c>
      <c r="AV11">
        <v>5.2544106768981731E-3</v>
      </c>
      <c r="AW11">
        <v>9.2414147991852786E-3</v>
      </c>
      <c r="AX11">
        <v>1.1786978571282218E-2</v>
      </c>
      <c r="AY11">
        <v>2.4810276455562497E-2</v>
      </c>
      <c r="AZ11">
        <v>1.3311592515960195E-2</v>
      </c>
      <c r="BA11">
        <v>2.5595877250898453E-3</v>
      </c>
      <c r="BB11">
        <v>0</v>
      </c>
      <c r="BC11">
        <v>0</v>
      </c>
      <c r="BD11">
        <v>0</v>
      </c>
      <c r="BE11">
        <v>4.0190127632581032E-3</v>
      </c>
      <c r="BF11">
        <v>5.1628217855206179E-3</v>
      </c>
      <c r="BG11">
        <v>1.7381362055214813E-2</v>
      </c>
      <c r="BH11">
        <v>1.963947382946294E-2</v>
      </c>
      <c r="BI11">
        <v>1.712891593362479E-2</v>
      </c>
      <c r="BJ11">
        <v>2.9944433972246835E-2</v>
      </c>
      <c r="BK11">
        <v>1.1710691550137885E-2</v>
      </c>
      <c r="BL11">
        <v>2.5628070039396974E-3</v>
      </c>
      <c r="BM11">
        <v>1.3471020903221191E-3</v>
      </c>
      <c r="BN11">
        <v>0</v>
      </c>
      <c r="BO11">
        <v>0</v>
      </c>
      <c r="BP11">
        <v>0</v>
      </c>
      <c r="BQ11">
        <v>6.4403378236390129E-3</v>
      </c>
      <c r="BR11">
        <v>1.7278643164276235E-2</v>
      </c>
      <c r="BS11">
        <v>2.2149739346820838E-2</v>
      </c>
      <c r="BT11">
        <v>2.6248901599944769E-2</v>
      </c>
      <c r="BU11">
        <v>2.2370854660999355E-2</v>
      </c>
      <c r="BV11">
        <v>1.3143795018362998E-2</v>
      </c>
      <c r="BW11">
        <v>3.9569941504863353E-3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6.5271207051150661E-3</v>
      </c>
      <c r="CD11">
        <v>1.0443943479152618E-2</v>
      </c>
      <c r="CE11">
        <v>1.433981535512144E-2</v>
      </c>
      <c r="CF11">
        <v>1.3073872993286339E-2</v>
      </c>
      <c r="CG11">
        <v>1.1851479790380429E-2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4.0299488583931944E-3</v>
      </c>
      <c r="CP11">
        <v>7.937687527576431E-3</v>
      </c>
      <c r="CQ11">
        <v>6.6424555518203388E-3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3.9386539469748278E-3</v>
      </c>
      <c r="AB12">
        <v>9.0594375276903637E-3</v>
      </c>
      <c r="AC12">
        <v>7.7847350252657349E-3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5.2836475515072277E-3</v>
      </c>
      <c r="AL12">
        <v>2.5194987623963657E-2</v>
      </c>
      <c r="AM12">
        <v>2.4588730513607715E-2</v>
      </c>
      <c r="AN12">
        <v>2.7545461360158025E-2</v>
      </c>
      <c r="AO12">
        <v>6.4836299637940709E-3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5.2848618876421847E-3</v>
      </c>
      <c r="AV12">
        <v>1.8254004379422834E-2</v>
      </c>
      <c r="AW12">
        <v>2.7780589427598583E-2</v>
      </c>
      <c r="AX12">
        <v>4.1979759363659337E-2</v>
      </c>
      <c r="AY12">
        <v>4.2247668360846119E-2</v>
      </c>
      <c r="AZ12">
        <v>2.5079781994178499E-2</v>
      </c>
      <c r="BA12">
        <v>1.2953549789320813E-3</v>
      </c>
      <c r="BB12">
        <v>0</v>
      </c>
      <c r="BC12">
        <v>0</v>
      </c>
      <c r="BD12">
        <v>0</v>
      </c>
      <c r="BE12">
        <v>2.6891897035941879E-3</v>
      </c>
      <c r="BF12">
        <v>1.042050404152731E-2</v>
      </c>
      <c r="BG12">
        <v>3.2760499697467874E-2</v>
      </c>
      <c r="BH12">
        <v>4.1807485698504336E-2</v>
      </c>
      <c r="BI12">
        <v>4.9805911311639459E-2</v>
      </c>
      <c r="BJ12">
        <v>5.9079717489307126E-2</v>
      </c>
      <c r="BK12">
        <v>1.3216046688331814E-2</v>
      </c>
      <c r="BL12">
        <v>9.0109732198966758E-3</v>
      </c>
      <c r="BM12">
        <v>2.6258873301843173E-3</v>
      </c>
      <c r="BN12">
        <v>0</v>
      </c>
      <c r="BO12">
        <v>0</v>
      </c>
      <c r="BP12">
        <v>0</v>
      </c>
      <c r="BQ12">
        <v>7.7701036127146633E-3</v>
      </c>
      <c r="BR12">
        <v>2.635899648012973E-2</v>
      </c>
      <c r="BS12">
        <v>2.8741036749252581E-2</v>
      </c>
      <c r="BT12">
        <v>5.10464444030065E-2</v>
      </c>
      <c r="BU12">
        <v>3.5493085395438072E-2</v>
      </c>
      <c r="BV12">
        <v>3.0309480671085898E-2</v>
      </c>
      <c r="BW12">
        <v>2.5969202603930868E-3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9.2772364439967763E-3</v>
      </c>
      <c r="CD12">
        <v>2.4692079894356865E-2</v>
      </c>
      <c r="CE12">
        <v>2.5885495261573271E-2</v>
      </c>
      <c r="CF12">
        <v>2.7767491707500633E-2</v>
      </c>
      <c r="CG12">
        <v>1.3152270292754984E-2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1.2925929604956767E-3</v>
      </c>
      <c r="CP12">
        <v>1.4378077472684492E-2</v>
      </c>
      <c r="CQ12">
        <v>3.8628192503212728E-3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2.761557826497433E-3</v>
      </c>
      <c r="AB13">
        <v>9.1088738530708171E-3</v>
      </c>
      <c r="AC13">
        <v>2.60323323698986E-3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1.2747485579145841E-3</v>
      </c>
      <c r="AL13">
        <v>3.1674715984670615E-2</v>
      </c>
      <c r="AM13">
        <v>2.862444365557841E-2</v>
      </c>
      <c r="AN13">
        <v>3.5445083458709302E-2</v>
      </c>
      <c r="AO13">
        <v>6.5898448734600266E-3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2.6358379561360569E-3</v>
      </c>
      <c r="AV13">
        <v>2.8784580911988645E-2</v>
      </c>
      <c r="AW13">
        <v>4.7140938649042452E-2</v>
      </c>
      <c r="AX13">
        <v>6.0145474767322682E-2</v>
      </c>
      <c r="AY13">
        <v>5.5282242844298619E-2</v>
      </c>
      <c r="AZ13">
        <v>2.631312808249258E-2</v>
      </c>
      <c r="BA13">
        <v>0</v>
      </c>
      <c r="BB13">
        <v>0</v>
      </c>
      <c r="BC13">
        <v>0</v>
      </c>
      <c r="BD13">
        <v>0</v>
      </c>
      <c r="BE13">
        <v>1.3297657890756582E-3</v>
      </c>
      <c r="BF13">
        <v>1.3100126685290226E-2</v>
      </c>
      <c r="BG13">
        <v>3.9358748657944281E-2</v>
      </c>
      <c r="BH13">
        <v>5.9868352106940421E-2</v>
      </c>
      <c r="BI13">
        <v>7.6133480799766867E-2</v>
      </c>
      <c r="BJ13">
        <v>7.1173421700766362E-2</v>
      </c>
      <c r="BK13">
        <v>2.3838633645009315E-2</v>
      </c>
      <c r="BL13">
        <v>1.3054023459931955E-2</v>
      </c>
      <c r="BM13">
        <v>1.3471020903221191E-3</v>
      </c>
      <c r="BN13">
        <v>0</v>
      </c>
      <c r="BO13">
        <v>0</v>
      </c>
      <c r="BP13">
        <v>0</v>
      </c>
      <c r="BQ13">
        <v>4.0348492131594346E-3</v>
      </c>
      <c r="BR13">
        <v>2.8927984311632834E-2</v>
      </c>
      <c r="BS13">
        <v>5.4005306873692351E-2</v>
      </c>
      <c r="BT13">
        <v>6.5336825543250945E-2</v>
      </c>
      <c r="BU13">
        <v>5.1322989993454624E-2</v>
      </c>
      <c r="BV13">
        <v>3.7999732386414305E-2</v>
      </c>
      <c r="BW13">
        <v>3.8716688183076668E-3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6.7182524636275236E-3</v>
      </c>
      <c r="CD13">
        <v>3.6766686025118983E-2</v>
      </c>
      <c r="CE13">
        <v>4.1920720037321411E-2</v>
      </c>
      <c r="CF13">
        <v>4.2362176068079745E-2</v>
      </c>
      <c r="CG13">
        <v>3.950851391594434E-3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3.9480218295210069E-3</v>
      </c>
      <c r="CP13">
        <v>1.6951176307186688E-2</v>
      </c>
      <c r="CQ13">
        <v>1.2658940244050152E-3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2.5967887386810595E-3</v>
      </c>
      <c r="AB14">
        <v>1.4361595383918764E-2</v>
      </c>
      <c r="AC14">
        <v>1.3157327858665756E-3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1.2875091208242899E-3</v>
      </c>
      <c r="AL14">
        <v>4.0878648540897074E-2</v>
      </c>
      <c r="AM14">
        <v>5.7378965672018285E-2</v>
      </c>
      <c r="AN14">
        <v>4.2210478121607414E-2</v>
      </c>
      <c r="AO14">
        <v>2.6712308996756418E-3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1.3083090899385283E-3</v>
      </c>
      <c r="AV14">
        <v>3.2828983909569995E-2</v>
      </c>
      <c r="AW14">
        <v>0.10111040814208461</v>
      </c>
      <c r="AX14">
        <v>8.1073530207068409E-2</v>
      </c>
      <c r="AY14">
        <v>8.9743212579636022E-2</v>
      </c>
      <c r="AZ14">
        <v>2.6248229554073368E-2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1.5879411813426204E-2</v>
      </c>
      <c r="BG14">
        <v>6.5734723735413586E-2</v>
      </c>
      <c r="BH14">
        <v>7.8217865923085411E-2</v>
      </c>
      <c r="BI14">
        <v>0.12986234404638033</v>
      </c>
      <c r="BJ14">
        <v>7.6459341195176417E-2</v>
      </c>
      <c r="BK14">
        <v>4.9692564895410643E-2</v>
      </c>
      <c r="BL14">
        <v>1.4344177271763282E-2</v>
      </c>
      <c r="BM14">
        <v>1.3471020903221191E-3</v>
      </c>
      <c r="BN14">
        <v>0</v>
      </c>
      <c r="BO14">
        <v>0</v>
      </c>
      <c r="BP14">
        <v>0</v>
      </c>
      <c r="BQ14">
        <v>0</v>
      </c>
      <c r="BR14">
        <v>2.3479056480415272E-2</v>
      </c>
      <c r="BS14">
        <v>8.1522461656979031E-2</v>
      </c>
      <c r="BT14">
        <v>7.68053559692361E-2</v>
      </c>
      <c r="BU14">
        <v>8.3779603381491985E-2</v>
      </c>
      <c r="BV14">
        <v>3.5289681902703735E-2</v>
      </c>
      <c r="BW14">
        <v>3.8952656733151868E-3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3.9911874127543561E-3</v>
      </c>
      <c r="CD14">
        <v>3.400882285322137E-2</v>
      </c>
      <c r="CE14">
        <v>7.2454874745623191E-2</v>
      </c>
      <c r="CF14">
        <v>4.6111779352686275E-2</v>
      </c>
      <c r="CG14">
        <v>1.3375736604586649E-3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2.6554288690253274E-3</v>
      </c>
      <c r="CP14">
        <v>1.4590355786849449E-2</v>
      </c>
      <c r="CQ14">
        <v>1.2658940244050152E-3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1.0492316970633233E-2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2.7699626510250205E-2</v>
      </c>
      <c r="AM15">
        <v>9.1615101177533506E-2</v>
      </c>
      <c r="AN15">
        <v>2.6365626457679325E-2</v>
      </c>
      <c r="AO15">
        <v>1.3471020903221191E-3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2.6242746623936119E-2</v>
      </c>
      <c r="AW15">
        <v>0.13951417225643475</v>
      </c>
      <c r="AX15">
        <v>8.7169619670854848E-2</v>
      </c>
      <c r="AY15">
        <v>0.12775952704089855</v>
      </c>
      <c r="AZ15">
        <v>1.6151420237012982E-2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1.7210850784814106E-2</v>
      </c>
      <c r="BG15">
        <v>8.8381822336864799E-2</v>
      </c>
      <c r="BH15">
        <v>0.10777770212243806</v>
      </c>
      <c r="BI15">
        <v>0.16519545183428949</v>
      </c>
      <c r="BJ15">
        <v>9.7532368778697448E-2</v>
      </c>
      <c r="BK15">
        <v>8.3791148816821343E-2</v>
      </c>
      <c r="BL15">
        <v>7.80607098561166E-3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1.9606219808382112E-2</v>
      </c>
      <c r="BS15">
        <v>0.13183887973340574</v>
      </c>
      <c r="BT15">
        <v>9.9431236483213489E-2</v>
      </c>
      <c r="BU15">
        <v>0.12058177914482306</v>
      </c>
      <c r="BV15">
        <v>2.8819136149166331E-2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2.1136842867477933E-2</v>
      </c>
      <c r="CE15">
        <v>0.10003674839812467</v>
      </c>
      <c r="CF15">
        <v>3.6998820549112153E-2</v>
      </c>
      <c r="CG15">
        <v>1.2658940244050152E-3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1.299619947551818E-2</v>
      </c>
      <c r="CQ15">
        <v>1.2658940244050152E-3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5.3809321764008789E-3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9.0379908156278492E-3</v>
      </c>
      <c r="AM16">
        <v>0.10248908664036514</v>
      </c>
      <c r="AN16">
        <v>9.2809518361189648E-3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1.5735844688140353E-2</v>
      </c>
      <c r="AW16">
        <v>0.16547557258899484</v>
      </c>
      <c r="AX16">
        <v>0.17580743842055632</v>
      </c>
      <c r="AY16">
        <v>0.12791256050734851</v>
      </c>
      <c r="AZ16">
        <v>6.6285813749204546E-3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6.650537442418572E-3</v>
      </c>
      <c r="BG16">
        <v>9.3637321512361829E-2</v>
      </c>
      <c r="BH16">
        <v>0.19196610674930747</v>
      </c>
      <c r="BI16">
        <v>0.16422208691507045</v>
      </c>
      <c r="BJ16">
        <v>0.15071225843420197</v>
      </c>
      <c r="BK16">
        <v>0.10509700001170959</v>
      </c>
      <c r="BL16">
        <v>5.2681708546477189E-3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7.9685384359358714E-3</v>
      </c>
      <c r="BS16">
        <v>0.15168524518550475</v>
      </c>
      <c r="BT16">
        <v>0.18615232801715928</v>
      </c>
      <c r="BU16">
        <v>0.12709235764554019</v>
      </c>
      <c r="BV16">
        <v>9.111777595909169E-3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6.5765293179875809E-3</v>
      </c>
      <c r="CE16">
        <v>0.11812128647421131</v>
      </c>
      <c r="CF16">
        <v>1.5686224073785247E-2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7.8399043267784914E-3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1.4479199355513937E-3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1.3471020903221191E-3</v>
      </c>
      <c r="AM17">
        <v>7.1305198725830604E-2</v>
      </c>
      <c r="AN17">
        <v>1.3241106457210197E-3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1.3471020903221191E-3</v>
      </c>
      <c r="AW17">
        <v>0.10897924880824535</v>
      </c>
      <c r="AX17">
        <v>0.29704893596405174</v>
      </c>
      <c r="AY17">
        <v>8.8349128920001324E-2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7.1206021863347305E-2</v>
      </c>
      <c r="BH17">
        <v>0.30352422307950766</v>
      </c>
      <c r="BI17">
        <v>0.15362485251028429</v>
      </c>
      <c r="BJ17">
        <v>0.27817089347763024</v>
      </c>
      <c r="BK17">
        <v>7.9033133756368112E-2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1.2658940244050152E-3</v>
      </c>
      <c r="BS17">
        <v>0.10807186661566846</v>
      </c>
      <c r="BT17">
        <v>0.31529131372188918</v>
      </c>
      <c r="BU17">
        <v>0.10241636886369641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9.4312830581728666E-2</v>
      </c>
      <c r="CF17">
        <v>1.2658940244050152E-3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3.4490431625481509E-2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5.1266172344802789E-2</v>
      </c>
      <c r="AX18">
        <v>0.39066019493491927</v>
      </c>
      <c r="AY18">
        <v>3.6861092750605014E-2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3.4183104167709297E-2</v>
      </c>
      <c r="BH18">
        <v>0.40764313643854744</v>
      </c>
      <c r="BI18">
        <v>0.32263821805039322</v>
      </c>
      <c r="BJ18">
        <v>0.38419933274981272</v>
      </c>
      <c r="BK18">
        <v>3.5242240286725041E-2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4.6115760069653032E-2</v>
      </c>
      <c r="BT18">
        <v>0.40308015565710742</v>
      </c>
      <c r="BU18">
        <v>4.0678347091877197E-2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3.9316494773958079E-2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8.1164149229276394E-3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1.3241288093535201E-3</v>
      </c>
      <c r="AX19">
        <v>0.3429619169640909</v>
      </c>
      <c r="AY19">
        <v>2.6542195240144271E-3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1.2710310126974708E-3</v>
      </c>
      <c r="BH19">
        <v>0.33679235895738707</v>
      </c>
      <c r="BI19">
        <v>0.63797821223480555</v>
      </c>
      <c r="BJ19">
        <v>0.33409155179575123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2.5542196724588949E-3</v>
      </c>
      <c r="BT19">
        <v>0.33716552528494803</v>
      </c>
      <c r="BU19">
        <v>2.6677574111910432E-3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2.7186745086370252E-3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0.16361985569411502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0.18422617423990903</v>
      </c>
      <c r="BI20">
        <v>0.99873576725384217</v>
      </c>
      <c r="BJ20">
        <v>0.16821347619917393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0.16545413688360269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2D2F-88AE-4988-8CAB-2D9255B5282F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1.3450132542728492E-3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1.3450132542728492E-3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1.3980757555045562E-3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1.3450132542728492E-3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1.3450132542728492E-3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1.3450132542728492E-3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2.7426832533732214E-3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1.3063527654498482E-3</v>
      </c>
      <c r="CD7">
        <v>0</v>
      </c>
      <c r="CE7">
        <v>1.271091156201888E-3</v>
      </c>
      <c r="CF7">
        <v>0</v>
      </c>
      <c r="CG7">
        <v>2.6349108556021038E-3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1.2773658789220505E-3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2.6280022814320855E-3</v>
      </c>
      <c r="AN8">
        <v>0</v>
      </c>
      <c r="AO8">
        <v>2.7078852172469367E-3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1.2816962431962207E-3</v>
      </c>
      <c r="AX8">
        <v>0</v>
      </c>
      <c r="AY8">
        <v>0</v>
      </c>
      <c r="AZ8">
        <v>1.3450132542728492E-3</v>
      </c>
      <c r="BA8">
        <v>2.6514207648988871E-3</v>
      </c>
      <c r="BB8">
        <v>0</v>
      </c>
      <c r="BC8">
        <v>0</v>
      </c>
      <c r="BD8">
        <v>0</v>
      </c>
      <c r="BE8">
        <v>0</v>
      </c>
      <c r="BF8">
        <v>0</v>
      </c>
      <c r="BG8">
        <v>1.3980757555045562E-3</v>
      </c>
      <c r="BH8">
        <v>0</v>
      </c>
      <c r="BI8">
        <v>2.6895628448418613E-3</v>
      </c>
      <c r="BJ8">
        <v>0</v>
      </c>
      <c r="BK8">
        <v>5.1530521678690554E-3</v>
      </c>
      <c r="BL8">
        <v>1.2731707699932375E-3</v>
      </c>
      <c r="BM8">
        <v>0</v>
      </c>
      <c r="BN8">
        <v>0</v>
      </c>
      <c r="BO8">
        <v>0</v>
      </c>
      <c r="BP8">
        <v>0</v>
      </c>
      <c r="BQ8">
        <v>1.3446074978686656E-3</v>
      </c>
      <c r="BR8">
        <v>0</v>
      </c>
      <c r="BS8">
        <v>4.188666241649543E-3</v>
      </c>
      <c r="BT8">
        <v>0</v>
      </c>
      <c r="BU8">
        <v>3.960654001043752E-3</v>
      </c>
      <c r="BV8">
        <v>0</v>
      </c>
      <c r="BW8">
        <v>1.2731707699932375E-3</v>
      </c>
      <c r="BX8">
        <v>0</v>
      </c>
      <c r="BY8">
        <v>0</v>
      </c>
      <c r="BZ8">
        <v>0</v>
      </c>
      <c r="CA8">
        <v>0</v>
      </c>
      <c r="CB8">
        <v>0</v>
      </c>
      <c r="CC8">
        <v>1.3063527654498482E-3</v>
      </c>
      <c r="CD8">
        <v>0</v>
      </c>
      <c r="CE8">
        <v>6.7729187445688217E-3</v>
      </c>
      <c r="CF8">
        <v>0</v>
      </c>
      <c r="CG8">
        <v>2.6349108556021038E-3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5.3248585110306354E-3</v>
      </c>
      <c r="AB9">
        <v>0</v>
      </c>
      <c r="AC9">
        <v>1.31613433345903E-3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2.7188584079107475E-3</v>
      </c>
      <c r="AM9">
        <v>9.4288937475891076E-3</v>
      </c>
      <c r="AN9">
        <v>2.6327518788368024E-3</v>
      </c>
      <c r="AO9">
        <v>6.6873459065382437E-3</v>
      </c>
      <c r="AP9">
        <v>0</v>
      </c>
      <c r="AQ9">
        <v>0</v>
      </c>
      <c r="AR9">
        <v>0</v>
      </c>
      <c r="AS9">
        <v>0</v>
      </c>
      <c r="AT9">
        <v>0</v>
      </c>
      <c r="AU9">
        <v>4.0182428430580912E-3</v>
      </c>
      <c r="AV9">
        <v>0</v>
      </c>
      <c r="AW9">
        <v>1.2816962431962207E-3</v>
      </c>
      <c r="AX9">
        <v>2.6059534592514457E-3</v>
      </c>
      <c r="AY9">
        <v>5.1974981411313471E-3</v>
      </c>
      <c r="AZ9">
        <v>1.3450132542728492E-3</v>
      </c>
      <c r="BA9">
        <v>3.8605903729106413E-3</v>
      </c>
      <c r="BB9">
        <v>0</v>
      </c>
      <c r="BC9">
        <v>0</v>
      </c>
      <c r="BD9">
        <v>0</v>
      </c>
      <c r="BE9">
        <v>1.3446074978686656E-3</v>
      </c>
      <c r="BF9">
        <v>0</v>
      </c>
      <c r="BG9">
        <v>2.6967215063910259E-3</v>
      </c>
      <c r="BH9">
        <v>2.5783891007161407E-3</v>
      </c>
      <c r="BI9">
        <v>5.2670648778864885E-3</v>
      </c>
      <c r="BJ9">
        <v>2.5333179201918825E-3</v>
      </c>
      <c r="BK9">
        <v>8.9389045689481621E-3</v>
      </c>
      <c r="BL9">
        <v>1.2731707699932375E-3</v>
      </c>
      <c r="BM9">
        <v>0</v>
      </c>
      <c r="BN9">
        <v>0</v>
      </c>
      <c r="BO9">
        <v>0</v>
      </c>
      <c r="BP9">
        <v>0</v>
      </c>
      <c r="BQ9">
        <v>1.3446074978686656E-3</v>
      </c>
      <c r="BR9">
        <v>1.4459829882763244E-3</v>
      </c>
      <c r="BS9">
        <v>1.0672948044672122E-2</v>
      </c>
      <c r="BT9">
        <v>8.1903211090323461E-3</v>
      </c>
      <c r="BU9">
        <v>1.0669618595064658E-2</v>
      </c>
      <c r="BV9">
        <v>2.5840986459654326E-3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3.8866871391992422E-3</v>
      </c>
      <c r="CD9">
        <v>2.6679631867839795E-3</v>
      </c>
      <c r="CE9">
        <v>8.0440044829096485E-3</v>
      </c>
      <c r="CF9">
        <v>1.3064075106260366E-3</v>
      </c>
      <c r="CG9">
        <v>1.1699619569098828E-2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2.6894690196522641E-3</v>
      </c>
      <c r="CP9">
        <v>0</v>
      </c>
      <c r="CQ9">
        <v>2.6733285235944169E-3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1.2710939132102948E-3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7.9622745811583698E-3</v>
      </c>
      <c r="AB10">
        <v>1.2711026507406088E-3</v>
      </c>
      <c r="AC10">
        <v>7.7080648980404239E-3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2.5738323252067602E-3</v>
      </c>
      <c r="AL10">
        <v>8.197461363063898E-3</v>
      </c>
      <c r="AM10">
        <v>1.3343003874601512E-2</v>
      </c>
      <c r="AN10">
        <v>9.0956237180771973E-3</v>
      </c>
      <c r="AO10">
        <v>6.714861204377533E-3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5.3627924336271098E-3</v>
      </c>
      <c r="AV10">
        <v>5.4108273458104497E-3</v>
      </c>
      <c r="AW10">
        <v>9.1522507063297714E-3</v>
      </c>
      <c r="AX10">
        <v>1.0449270926778375E-2</v>
      </c>
      <c r="AY10">
        <v>2.0574423338952832E-2</v>
      </c>
      <c r="AZ10">
        <v>6.7155156513016056E-3</v>
      </c>
      <c r="BA10">
        <v>5.1317208259578162E-3</v>
      </c>
      <c r="BB10">
        <v>0</v>
      </c>
      <c r="BC10">
        <v>0</v>
      </c>
      <c r="BD10">
        <v>0</v>
      </c>
      <c r="BE10">
        <v>2.7076157616691336E-3</v>
      </c>
      <c r="BF10">
        <v>1.2867062237914111E-3</v>
      </c>
      <c r="BG10">
        <v>8.1642207322897339E-3</v>
      </c>
      <c r="BH10">
        <v>1.2905433878924868E-2</v>
      </c>
      <c r="BI10">
        <v>1.8003580989825761E-2</v>
      </c>
      <c r="BJ10">
        <v>1.4263077797854897E-2</v>
      </c>
      <c r="BK10">
        <v>1.4218449006127645E-2</v>
      </c>
      <c r="BL10">
        <v>3.8309709069949496E-3</v>
      </c>
      <c r="BM10">
        <v>0</v>
      </c>
      <c r="BN10">
        <v>0</v>
      </c>
      <c r="BO10">
        <v>0</v>
      </c>
      <c r="BP10">
        <v>0</v>
      </c>
      <c r="BQ10">
        <v>5.1818328164582282E-3</v>
      </c>
      <c r="BR10">
        <v>8.0328436827111754E-3</v>
      </c>
      <c r="BS10">
        <v>1.9394838593612022E-2</v>
      </c>
      <c r="BT10">
        <v>2.5220286968659189E-2</v>
      </c>
      <c r="BU10">
        <v>2.358172260730584E-2</v>
      </c>
      <c r="BV10">
        <v>1.0503463106678702E-2</v>
      </c>
      <c r="BW10">
        <v>1.3783229633937315E-3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9.0183573753461893E-3</v>
      </c>
      <c r="CD10">
        <v>6.5563373570314666E-3</v>
      </c>
      <c r="CE10">
        <v>1.0367016862436166E-2</v>
      </c>
      <c r="CF10">
        <v>5.2998778200426099E-3</v>
      </c>
      <c r="CG10">
        <v>1.3092097047304505E-2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3.9958623941167056E-3</v>
      </c>
      <c r="CP10">
        <v>2.5774986668279259E-3</v>
      </c>
      <c r="CQ10">
        <v>4.0732696079176824E-3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1.2710939132102948E-3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7.8508848651934107E-3</v>
      </c>
      <c r="AB11">
        <v>5.1857650086739714E-3</v>
      </c>
      <c r="AC11">
        <v>7.8338211084070762E-3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3.9183819157757793E-3</v>
      </c>
      <c r="AL11">
        <v>2.1227249661802738E-2</v>
      </c>
      <c r="AM11">
        <v>2.0900645527145763E-2</v>
      </c>
      <c r="AN11">
        <v>1.7132142045391652E-2</v>
      </c>
      <c r="AO11">
        <v>3.9834384759258757E-3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5.2880600662905978E-3</v>
      </c>
      <c r="AV11">
        <v>9.2663759632915701E-3</v>
      </c>
      <c r="AW11">
        <v>1.1742118133629121E-2</v>
      </c>
      <c r="AX11">
        <v>1.8341769077569015E-2</v>
      </c>
      <c r="AY11">
        <v>3.7837705254204879E-2</v>
      </c>
      <c r="AZ11">
        <v>1.8625526000763032E-2</v>
      </c>
      <c r="BA11">
        <v>5.1148085142250516E-3</v>
      </c>
      <c r="BB11">
        <v>0</v>
      </c>
      <c r="BC11">
        <v>0</v>
      </c>
      <c r="BD11">
        <v>0</v>
      </c>
      <c r="BE11">
        <v>5.3253361222313795E-3</v>
      </c>
      <c r="BF11">
        <v>3.9044844916533128E-3</v>
      </c>
      <c r="BG11">
        <v>1.997097441065368E-2</v>
      </c>
      <c r="BH11">
        <v>3.2538235295682096E-2</v>
      </c>
      <c r="BI11">
        <v>2.8783129257344959E-2</v>
      </c>
      <c r="BJ11">
        <v>4.2924365066182836E-2</v>
      </c>
      <c r="BK11">
        <v>1.6917672114436684E-2</v>
      </c>
      <c r="BL11">
        <v>3.8642076476277428E-3</v>
      </c>
      <c r="BM11">
        <v>2.635174754242089E-3</v>
      </c>
      <c r="BN11">
        <v>0</v>
      </c>
      <c r="BO11">
        <v>0</v>
      </c>
      <c r="BP11">
        <v>0</v>
      </c>
      <c r="BQ11">
        <v>9.0424149753485176E-3</v>
      </c>
      <c r="BR11">
        <v>1.8689331538025405E-2</v>
      </c>
      <c r="BS11">
        <v>2.6119987689782031E-2</v>
      </c>
      <c r="BT11">
        <v>3.5595262157249022E-2</v>
      </c>
      <c r="BU11">
        <v>3.270713796750712E-2</v>
      </c>
      <c r="BV11">
        <v>1.5875726012138724E-2</v>
      </c>
      <c r="BW11">
        <v>6.534328134938548E-3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1.1575435203169874E-2</v>
      </c>
      <c r="CD11">
        <v>1.5725404731469366E-2</v>
      </c>
      <c r="CE11">
        <v>2.0628538050628177E-2</v>
      </c>
      <c r="CF11">
        <v>1.5697349751295213E-2</v>
      </c>
      <c r="CG11">
        <v>1.8365949089742539E-2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5.2633457402330407E-3</v>
      </c>
      <c r="CP11">
        <v>9.1820955240666021E-3</v>
      </c>
      <c r="CQ11">
        <v>5.3549941925614417E-3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1.3063270006490968E-3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6.5243758409608095E-3</v>
      </c>
      <c r="AB12">
        <v>1.3042882831859011E-2</v>
      </c>
      <c r="AC12">
        <v>9.1057509594808812E-3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3.9219888784281362E-3</v>
      </c>
      <c r="AL12">
        <v>3.1626181288327684E-2</v>
      </c>
      <c r="AM12">
        <v>2.9674339149714249E-2</v>
      </c>
      <c r="AN12">
        <v>3.6644370010246702E-2</v>
      </c>
      <c r="AO12">
        <v>7.7583181188078248E-3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5.2880600662905978E-3</v>
      </c>
      <c r="AV12">
        <v>2.2301608517316017E-2</v>
      </c>
      <c r="AW12">
        <v>3.8248665093062018E-2</v>
      </c>
      <c r="AX12">
        <v>5.6175267632194853E-2</v>
      </c>
      <c r="AY12">
        <v>5.1214837826126333E-2</v>
      </c>
      <c r="AZ12">
        <v>2.8936806683814102E-2</v>
      </c>
      <c r="BA12">
        <v>2.5553054320435376E-3</v>
      </c>
      <c r="BB12">
        <v>0</v>
      </c>
      <c r="BC12">
        <v>0</v>
      </c>
      <c r="BD12">
        <v>0</v>
      </c>
      <c r="BE12">
        <v>2.7075578543694829E-3</v>
      </c>
      <c r="BF12">
        <v>1.1783374473093172E-2</v>
      </c>
      <c r="BG12">
        <v>3.6972376272720049E-2</v>
      </c>
      <c r="BH12">
        <v>5.2050883585933842E-2</v>
      </c>
      <c r="BI12">
        <v>5.6343731585843888E-2</v>
      </c>
      <c r="BJ12">
        <v>7.3256884527015564E-2</v>
      </c>
      <c r="BK12">
        <v>1.4492853029643394E-2</v>
      </c>
      <c r="BL12">
        <v>1.1675581903894328E-2</v>
      </c>
      <c r="BM12">
        <v>2.635174754242089E-3</v>
      </c>
      <c r="BN12">
        <v>0</v>
      </c>
      <c r="BO12">
        <v>0</v>
      </c>
      <c r="BP12">
        <v>0</v>
      </c>
      <c r="BQ12">
        <v>1.044049073085309E-2</v>
      </c>
      <c r="BR12">
        <v>3.1537613986051184E-2</v>
      </c>
      <c r="BS12">
        <v>3.0091920467137302E-2</v>
      </c>
      <c r="BT12">
        <v>7.0534755188450288E-2</v>
      </c>
      <c r="BU12">
        <v>4.4571299764736221E-2</v>
      </c>
      <c r="BV12">
        <v>3.427348385325707E-2</v>
      </c>
      <c r="BW12">
        <v>6.4217515436119938E-3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1.179051402074965E-2</v>
      </c>
      <c r="CD12">
        <v>3.2582443609156263E-2</v>
      </c>
      <c r="CE12">
        <v>2.7098626929852467E-2</v>
      </c>
      <c r="CF12">
        <v>3.3175882776604333E-2</v>
      </c>
      <c r="CG12">
        <v>1.707419631974564E-2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1.2867114539856018E-3</v>
      </c>
      <c r="CP12">
        <v>1.7041486541627283E-2</v>
      </c>
      <c r="CQ12">
        <v>3.9160566180708005E-3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5.3480135481420192E-3</v>
      </c>
      <c r="AB13">
        <v>1.4385063519983617E-2</v>
      </c>
      <c r="AC13">
        <v>1.2817245846437507E-3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3.8395043883503854E-3</v>
      </c>
      <c r="AL13">
        <v>4.2120262396033753E-2</v>
      </c>
      <c r="AM13">
        <v>3.5166842106103317E-2</v>
      </c>
      <c r="AN13">
        <v>4.5924091200034531E-2</v>
      </c>
      <c r="AO13">
        <v>7.8576278409080574E-3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3.9038383210420321E-3</v>
      </c>
      <c r="AV13">
        <v>3.6718900149386613E-2</v>
      </c>
      <c r="AW13">
        <v>5.8771897243568419E-2</v>
      </c>
      <c r="AX13">
        <v>8.513312970412347E-2</v>
      </c>
      <c r="AY13">
        <v>6.6992234346251747E-2</v>
      </c>
      <c r="AZ13">
        <v>3.5228596951810583E-2</v>
      </c>
      <c r="BA13">
        <v>1.2658154633444487E-3</v>
      </c>
      <c r="BB13">
        <v>0</v>
      </c>
      <c r="BC13">
        <v>0</v>
      </c>
      <c r="BD13">
        <v>0</v>
      </c>
      <c r="BE13">
        <v>1.3445495905690173E-3</v>
      </c>
      <c r="BF13">
        <v>1.5826278205765192E-2</v>
      </c>
      <c r="BG13">
        <v>4.0962032425061745E-2</v>
      </c>
      <c r="BH13">
        <v>7.3231368736580996E-2</v>
      </c>
      <c r="BI13">
        <v>9.0373092641872654E-2</v>
      </c>
      <c r="BJ13">
        <v>8.1529118076380039E-2</v>
      </c>
      <c r="BK13">
        <v>2.6328463528543972E-2</v>
      </c>
      <c r="BL13">
        <v>1.6842247766637647E-2</v>
      </c>
      <c r="BM13">
        <v>1.3620039842488507E-3</v>
      </c>
      <c r="BN13">
        <v>0</v>
      </c>
      <c r="BO13">
        <v>0</v>
      </c>
      <c r="BP13">
        <v>0</v>
      </c>
      <c r="BQ13">
        <v>4.0490475679989032E-3</v>
      </c>
      <c r="BR13">
        <v>3.6620798667589896E-2</v>
      </c>
      <c r="BS13">
        <v>5.7717913519539671E-2</v>
      </c>
      <c r="BT13">
        <v>8.7489002762061605E-2</v>
      </c>
      <c r="BU13">
        <v>5.6704879082133029E-2</v>
      </c>
      <c r="BV13">
        <v>4.5696021083310286E-2</v>
      </c>
      <c r="BW13">
        <v>5.1559124447978655E-3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8.1052834860827431E-3</v>
      </c>
      <c r="CD13">
        <v>4.0494199572244489E-2</v>
      </c>
      <c r="CE13">
        <v>5.1067248426589065E-2</v>
      </c>
      <c r="CF13">
        <v>5.4108290141971306E-2</v>
      </c>
      <c r="CG13">
        <v>7.8026772971191123E-3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3.954524386078415E-3</v>
      </c>
      <c r="CP13">
        <v>2.0923612994091872E-2</v>
      </c>
      <c r="CQ13">
        <v>6.4852074339027382E-3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5.1222453099292143E-3</v>
      </c>
      <c r="AB14">
        <v>2.0950000488929744E-2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5.1147449690830396E-3</v>
      </c>
      <c r="AL14">
        <v>4.9864141173511456E-2</v>
      </c>
      <c r="AM14">
        <v>7.0289452121924986E-2</v>
      </c>
      <c r="AN14">
        <v>5.2757371883423138E-2</v>
      </c>
      <c r="AO14">
        <v>3.9388150024680492E-3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1.2986888638861866E-3</v>
      </c>
      <c r="AV14">
        <v>4.7227600921061007E-2</v>
      </c>
      <c r="AW14">
        <v>0.11271850553537521</v>
      </c>
      <c r="AX14">
        <v>0.10219035846886015</v>
      </c>
      <c r="AY14">
        <v>0.10149256694647109</v>
      </c>
      <c r="AZ14">
        <v>2.8658040653397821E-2</v>
      </c>
      <c r="BA14">
        <v>1.2658154633444487E-3</v>
      </c>
      <c r="BB14">
        <v>0</v>
      </c>
      <c r="BC14">
        <v>0</v>
      </c>
      <c r="BD14">
        <v>0</v>
      </c>
      <c r="BE14">
        <v>0</v>
      </c>
      <c r="BF14">
        <v>2.2433652192862051E-2</v>
      </c>
      <c r="BG14">
        <v>7.5216416913467254E-2</v>
      </c>
      <c r="BH14">
        <v>9.4306221933874113E-2</v>
      </c>
      <c r="BI14">
        <v>0.13778145621141083</v>
      </c>
      <c r="BJ14">
        <v>8.6758946754171271E-2</v>
      </c>
      <c r="BK14">
        <v>5.7468007316431466E-2</v>
      </c>
      <c r="BL14">
        <v>1.6874525022004122E-2</v>
      </c>
      <c r="BM14">
        <v>1.3620039842488507E-3</v>
      </c>
      <c r="BN14">
        <v>0</v>
      </c>
      <c r="BO14">
        <v>0</v>
      </c>
      <c r="BP14">
        <v>0</v>
      </c>
      <c r="BQ14">
        <v>0</v>
      </c>
      <c r="BR14">
        <v>3.5332097127393672E-2</v>
      </c>
      <c r="BS14">
        <v>9.9511021282973677E-2</v>
      </c>
      <c r="BT14">
        <v>9.095128024365666E-2</v>
      </c>
      <c r="BU14">
        <v>8.768720229014465E-2</v>
      </c>
      <c r="BV14">
        <v>3.9040785896736541E-2</v>
      </c>
      <c r="BW14">
        <v>3.8771214594352219E-3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5.4134869726945442E-3</v>
      </c>
      <c r="CD14">
        <v>3.7810322142789579E-2</v>
      </c>
      <c r="CE14">
        <v>8.1624936145658078E-2</v>
      </c>
      <c r="CF14">
        <v>5.5342936341317844E-2</v>
      </c>
      <c r="CG14">
        <v>3.9043266181808243E-3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2.6678129320928173E-3</v>
      </c>
      <c r="CP14">
        <v>1.7216565136064933E-2</v>
      </c>
      <c r="CQ14">
        <v>1.2674788213777532E-3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1.5796194029701609E-2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3.0233690579689446E-2</v>
      </c>
      <c r="AM15">
        <v>0.10068192717309048</v>
      </c>
      <c r="AN15">
        <v>3.1616910855793934E-2</v>
      </c>
      <c r="AO15">
        <v>1.3620039842488507E-3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2.8954234399510198E-2</v>
      </c>
      <c r="AW15">
        <v>0.15130175820904415</v>
      </c>
      <c r="AX15">
        <v>9.2305665527084441E-2</v>
      </c>
      <c r="AY15">
        <v>0.13703770218282244</v>
      </c>
      <c r="AZ15">
        <v>2.0129750636095081E-2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1.5902586074423089E-2</v>
      </c>
      <c r="BG15">
        <v>9.3718212551698335E-2</v>
      </c>
      <c r="BH15">
        <v>0.11576312572598119</v>
      </c>
      <c r="BI15">
        <v>0.17398126355987786</v>
      </c>
      <c r="BJ15">
        <v>0.1050358376381481</v>
      </c>
      <c r="BK15">
        <v>8.7431739400493425E-2</v>
      </c>
      <c r="BL15">
        <v>9.1104589272433985E-3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2.3845586846635281E-2</v>
      </c>
      <c r="BS15">
        <v>0.14086045632975502</v>
      </c>
      <c r="BT15">
        <v>0.1056860842258278</v>
      </c>
      <c r="BU15">
        <v>0.12833435898176743</v>
      </c>
      <c r="BV15">
        <v>3.1357369338596203E-2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2.3829463040338582E-2</v>
      </c>
      <c r="CE15">
        <v>0.10886930234414785</v>
      </c>
      <c r="CF15">
        <v>4.0967261994602336E-2</v>
      </c>
      <c r="CG15">
        <v>1.2674788213777532E-3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1.3118840315788862E-2</v>
      </c>
      <c r="CQ15">
        <v>1.2674788213777532E-3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6.6789607565739305E-3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1.159344636550444E-2</v>
      </c>
      <c r="AM16">
        <v>0.10885559615054619</v>
      </c>
      <c r="AN16">
        <v>1.0513752109383172E-2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1.5695263421943117E-2</v>
      </c>
      <c r="AW16">
        <v>0.17606602761278303</v>
      </c>
      <c r="AX16">
        <v>0.18723381502600578</v>
      </c>
      <c r="AY16">
        <v>0.12754831953423731</v>
      </c>
      <c r="AZ16">
        <v>9.3704044361471658E-3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7.8841644900698917E-3</v>
      </c>
      <c r="BG16">
        <v>9.7402624789599837E-2</v>
      </c>
      <c r="BH16">
        <v>0.19721679100691208</v>
      </c>
      <c r="BI16">
        <v>0.17670147206654949</v>
      </c>
      <c r="BJ16">
        <v>0.15319580841207878</v>
      </c>
      <c r="BK16">
        <v>0.10761256459107461</v>
      </c>
      <c r="BL16">
        <v>6.6016315614513561E-3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1.0609989560388451E-2</v>
      </c>
      <c r="BS16">
        <v>0.15686223294527873</v>
      </c>
      <c r="BT16">
        <v>0.19099852348125904</v>
      </c>
      <c r="BU16">
        <v>0.13465631171666212</v>
      </c>
      <c r="BV16">
        <v>9.0804613119439409E-3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6.5916074096804972E-3</v>
      </c>
      <c r="CE16">
        <v>0.11911586768916657</v>
      </c>
      <c r="CF16">
        <v>1.7015264957751887E-2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7.8574595989109111E-3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1.441492528988695E-3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1.3620039842488507E-3</v>
      </c>
      <c r="AM17">
        <v>7.1285102010710699E-2</v>
      </c>
      <c r="AN17">
        <v>2.5977002921873339E-3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1.3620039842488507E-3</v>
      </c>
      <c r="AW17">
        <v>0.11013470578828537</v>
      </c>
      <c r="AX17">
        <v>0.3071264583380322</v>
      </c>
      <c r="AY17">
        <v>9.0623958743044464E-2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7.3867519950091415E-2</v>
      </c>
      <c r="BH17">
        <v>0.30706092544348235</v>
      </c>
      <c r="BI17">
        <v>0.15698306400814643</v>
      </c>
      <c r="BJ17">
        <v>0.27901888375397005</v>
      </c>
      <c r="BK17">
        <v>7.6423784182911389E-2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1.2674788213777532E-3</v>
      </c>
      <c r="BS17">
        <v>0.11079913627829466</v>
      </c>
      <c r="BT17">
        <v>0.31461063511239429</v>
      </c>
      <c r="BU17">
        <v>0.11128638136925113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9.4053859517788149E-2</v>
      </c>
      <c r="CF17">
        <v>1.2674788213777532E-3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3.3154670089168906E-2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5.375931344638539E-2</v>
      </c>
      <c r="AX18">
        <v>0.39406478535287598</v>
      </c>
      <c r="AY18">
        <v>3.6801078776262389E-2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3.5422113263929016E-2</v>
      </c>
      <c r="BH18">
        <v>0.41523880254369544</v>
      </c>
      <c r="BI18">
        <v>0.32250289700491075</v>
      </c>
      <c r="BJ18">
        <v>0.38091870581650877</v>
      </c>
      <c r="BK18">
        <v>3.5151913533060575E-2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4.8838703987846468E-2</v>
      </c>
      <c r="BT18">
        <v>0.41020003684841339</v>
      </c>
      <c r="BU18">
        <v>4.3196420999195302E-2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4.0530946498869645E-2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8.1248594408377534E-3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1.3109955548747422E-3</v>
      </c>
      <c r="AX19">
        <v>0.34764783764772694</v>
      </c>
      <c r="AY19">
        <v>2.6558740655114013E-3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1.267490353339311E-3</v>
      </c>
      <c r="BH19">
        <v>0.34442294669814744</v>
      </c>
      <c r="BI19">
        <v>0.63576186712678773</v>
      </c>
      <c r="BJ19">
        <v>0.32435118081962677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3.8359160777361443E-3</v>
      </c>
      <c r="BT19">
        <v>0.33782424467433642</v>
      </c>
      <c r="BU19">
        <v>2.689985453228265E-3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2.7430890097774122E-3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0.1687654171862441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0.18809853419534844</v>
      </c>
      <c r="BI20">
        <v>1</v>
      </c>
      <c r="BJ20">
        <v>0.1651315624370949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0.17039769308207714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161D-DB5C-46A0-BB38-7F5F66AB53B7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1.3246489840186043E-3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1.3246489840186043E-3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1.4357713122865046E-3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1.3246489840186043E-3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1.3328265699246208E-3</v>
      </c>
      <c r="AZ7">
        <v>0</v>
      </c>
      <c r="BA7">
        <v>1.3246489840186043E-3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1.3246489840186043E-3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1.4357713122865046E-3</v>
      </c>
      <c r="BT7">
        <v>0</v>
      </c>
      <c r="BU7">
        <v>1.3180045257735532E-3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1.3074925734176115E-3</v>
      </c>
      <c r="CD7">
        <v>0</v>
      </c>
      <c r="CE7">
        <v>0</v>
      </c>
      <c r="CF7">
        <v>0</v>
      </c>
      <c r="CG7">
        <v>3.9018645465684967E-3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1.2695391802066487E-3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2.6033858499150287E-3</v>
      </c>
      <c r="AN8">
        <v>0</v>
      </c>
      <c r="AO8">
        <v>3.9708145206759013E-3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2.5371370951627176E-3</v>
      </c>
      <c r="AX8">
        <v>0</v>
      </c>
      <c r="AY8">
        <v>2.8653713997120818E-3</v>
      </c>
      <c r="AZ8">
        <v>2.6425491289477471E-3</v>
      </c>
      <c r="BA8">
        <v>2.6364554623207466E-3</v>
      </c>
      <c r="BB8">
        <v>0</v>
      </c>
      <c r="BC8">
        <v>0</v>
      </c>
      <c r="BD8">
        <v>0</v>
      </c>
      <c r="BE8">
        <v>0</v>
      </c>
      <c r="BF8">
        <v>0</v>
      </c>
      <c r="BG8">
        <v>2.7281018584433413E-3</v>
      </c>
      <c r="BH8">
        <v>0</v>
      </c>
      <c r="BI8">
        <v>5.2221007485785346E-3</v>
      </c>
      <c r="BJ8">
        <v>0</v>
      </c>
      <c r="BK8">
        <v>5.1279146752504041E-3</v>
      </c>
      <c r="BL8">
        <v>1.2695289326115136E-3</v>
      </c>
      <c r="BM8">
        <v>0</v>
      </c>
      <c r="BN8">
        <v>0</v>
      </c>
      <c r="BO8">
        <v>0</v>
      </c>
      <c r="BP8">
        <v>0</v>
      </c>
      <c r="BQ8">
        <v>1.3121482240399649E-3</v>
      </c>
      <c r="BR8">
        <v>0</v>
      </c>
      <c r="BS8">
        <v>4.250095025183068E-3</v>
      </c>
      <c r="BT8">
        <v>0</v>
      </c>
      <c r="BU8">
        <v>2.642653509792156E-3</v>
      </c>
      <c r="BV8">
        <v>0</v>
      </c>
      <c r="BW8">
        <v>1.2695289326115136E-3</v>
      </c>
      <c r="BX8">
        <v>0</v>
      </c>
      <c r="BY8">
        <v>0</v>
      </c>
      <c r="BZ8">
        <v>0</v>
      </c>
      <c r="CA8">
        <v>0</v>
      </c>
      <c r="CB8">
        <v>0</v>
      </c>
      <c r="CC8">
        <v>2.5770533232837138E-3</v>
      </c>
      <c r="CD8">
        <v>0</v>
      </c>
      <c r="CE8">
        <v>5.4604822797582582E-3</v>
      </c>
      <c r="CF8">
        <v>0</v>
      </c>
      <c r="CG8">
        <v>3.9018645465684967E-3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6.7174792959796325E-3</v>
      </c>
      <c r="AB9">
        <v>0</v>
      </c>
      <c r="AC9">
        <v>5.1976238539096255E-3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2.8020840099941026E-3</v>
      </c>
      <c r="AM9">
        <v>9.563771924964902E-3</v>
      </c>
      <c r="AN9">
        <v>2.6023490129313672E-3</v>
      </c>
      <c r="AO9">
        <v>6.6615431494851359E-3</v>
      </c>
      <c r="AP9">
        <v>0</v>
      </c>
      <c r="AQ9">
        <v>0</v>
      </c>
      <c r="AR9">
        <v>0</v>
      </c>
      <c r="AS9">
        <v>0</v>
      </c>
      <c r="AT9">
        <v>0</v>
      </c>
      <c r="AU9">
        <v>2.7301223614460829E-3</v>
      </c>
      <c r="AV9">
        <v>0</v>
      </c>
      <c r="AW9">
        <v>9.1576519325806682E-3</v>
      </c>
      <c r="AX9">
        <v>7.7041550527137941E-3</v>
      </c>
      <c r="AY9">
        <v>7.9958223513403644E-3</v>
      </c>
      <c r="AZ9">
        <v>3.995902349796839E-3</v>
      </c>
      <c r="BA9">
        <v>3.8546869635520294E-3</v>
      </c>
      <c r="BB9">
        <v>0</v>
      </c>
      <c r="BC9">
        <v>0</v>
      </c>
      <c r="BD9">
        <v>0</v>
      </c>
      <c r="BE9">
        <v>1.2695289326115136E-3</v>
      </c>
      <c r="BF9">
        <v>0</v>
      </c>
      <c r="BG9">
        <v>4.0198063112751653E-3</v>
      </c>
      <c r="BH9">
        <v>6.4158999066065685E-3</v>
      </c>
      <c r="BI9">
        <v>1.6993597720349599E-2</v>
      </c>
      <c r="BJ9">
        <v>3.7976822660498459E-3</v>
      </c>
      <c r="BK9">
        <v>8.9074262982812014E-3</v>
      </c>
      <c r="BL9">
        <v>1.2695289326115136E-3</v>
      </c>
      <c r="BM9">
        <v>1.3118064783021455E-3</v>
      </c>
      <c r="BN9">
        <v>0</v>
      </c>
      <c r="BO9">
        <v>0</v>
      </c>
      <c r="BP9">
        <v>0</v>
      </c>
      <c r="BQ9">
        <v>1.3121482240399649E-3</v>
      </c>
      <c r="BR9">
        <v>2.8328679901500537E-3</v>
      </c>
      <c r="BS9">
        <v>1.4646742685381438E-2</v>
      </c>
      <c r="BT9">
        <v>1.0918362465630481E-2</v>
      </c>
      <c r="BU9">
        <v>1.1849613988388645E-2</v>
      </c>
      <c r="BV9">
        <v>2.5814423176809169E-3</v>
      </c>
      <c r="BW9">
        <v>1.3934293778908665E-3</v>
      </c>
      <c r="BX9">
        <v>0</v>
      </c>
      <c r="BY9">
        <v>0</v>
      </c>
      <c r="BZ9">
        <v>0</v>
      </c>
      <c r="CA9">
        <v>0</v>
      </c>
      <c r="CB9">
        <v>0</v>
      </c>
      <c r="CC9">
        <v>8.3741506793504165E-3</v>
      </c>
      <c r="CD9">
        <v>1.2694859493936246E-3</v>
      </c>
      <c r="CE9">
        <v>8.0198058754833192E-3</v>
      </c>
      <c r="CF9">
        <v>1.3118064783021455E-3</v>
      </c>
      <c r="CG9">
        <v>1.1620101759552418E-2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4.0806318682274486E-3</v>
      </c>
      <c r="CP9">
        <v>2.5352118027201849E-3</v>
      </c>
      <c r="CQ9">
        <v>2.665334335699647E-3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1.2694859493936246E-3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1.0591390079802957E-2</v>
      </c>
      <c r="AB10">
        <v>2.6832036194656145E-3</v>
      </c>
      <c r="AC10">
        <v>6.4145334994622086E-3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3.8404314001562689E-3</v>
      </c>
      <c r="AL10">
        <v>9.5996023264912061E-3</v>
      </c>
      <c r="AM10">
        <v>1.8560292660406447E-2</v>
      </c>
      <c r="AN10">
        <v>1.2966168980636522E-2</v>
      </c>
      <c r="AO10">
        <v>5.3303719384611061E-3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6.866157421992973E-3</v>
      </c>
      <c r="AV10">
        <v>8.0873093517700445E-3</v>
      </c>
      <c r="AW10">
        <v>1.1762864637442957E-2</v>
      </c>
      <c r="AX10">
        <v>1.3261410849972993E-2</v>
      </c>
      <c r="AY10">
        <v>3.12189249689791E-2</v>
      </c>
      <c r="AZ10">
        <v>1.1862220259069974E-2</v>
      </c>
      <c r="BA10">
        <v>5.1242094065587695E-3</v>
      </c>
      <c r="BB10">
        <v>0</v>
      </c>
      <c r="BC10">
        <v>0</v>
      </c>
      <c r="BD10">
        <v>0</v>
      </c>
      <c r="BE10">
        <v>2.6463097043392322E-3</v>
      </c>
      <c r="BF10">
        <v>2.5540390301470573E-3</v>
      </c>
      <c r="BG10">
        <v>8.4244518485026877E-3</v>
      </c>
      <c r="BH10">
        <v>1.9236583045243148E-2</v>
      </c>
      <c r="BI10">
        <v>2.981685339382124E-2</v>
      </c>
      <c r="BJ10">
        <v>1.9742417323722276E-2</v>
      </c>
      <c r="BK10">
        <v>1.4034500820245127E-2</v>
      </c>
      <c r="BL10">
        <v>3.8160144739023977E-3</v>
      </c>
      <c r="BM10">
        <v>1.3118064783021455E-3</v>
      </c>
      <c r="BN10">
        <v>0</v>
      </c>
      <c r="BO10">
        <v>0</v>
      </c>
      <c r="BP10">
        <v>0</v>
      </c>
      <c r="BQ10">
        <v>5.1409074233355204E-3</v>
      </c>
      <c r="BR10">
        <v>9.4933892252766459E-3</v>
      </c>
      <c r="BS10">
        <v>2.0760214877277951E-2</v>
      </c>
      <c r="BT10">
        <v>2.5151111223390078E-2</v>
      </c>
      <c r="BU10">
        <v>3.4376544043320904E-2</v>
      </c>
      <c r="BV10">
        <v>1.3244937601088726E-2</v>
      </c>
      <c r="BW10">
        <v>4.0159474996015613E-3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1.4765690303349205E-2</v>
      </c>
      <c r="CD10">
        <v>7.9703248687750736E-3</v>
      </c>
      <c r="CE10">
        <v>1.4770254182378512E-2</v>
      </c>
      <c r="CF10">
        <v>6.9071082886935781E-3</v>
      </c>
      <c r="CG10">
        <v>1.6917108333275949E-2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5.4018180997047367E-3</v>
      </c>
      <c r="CP10">
        <v>6.4519910661858526E-3</v>
      </c>
      <c r="CQ10">
        <v>4.19287071092753E-3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1.2694859493936246E-3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1.0484132065340707E-2</v>
      </c>
      <c r="AB11">
        <v>6.568954423087788E-3</v>
      </c>
      <c r="AC11">
        <v>9.1286474252383551E-3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6.5282338489483357E-3</v>
      </c>
      <c r="AL11">
        <v>2.5233702471825211E-2</v>
      </c>
      <c r="AM11">
        <v>2.6093454004889036E-2</v>
      </c>
      <c r="AN11">
        <v>1.7110154496273337E-2</v>
      </c>
      <c r="AO11">
        <v>6.462332421698737E-3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5.1891060973627418E-3</v>
      </c>
      <c r="AV11">
        <v>1.5940746067681904E-2</v>
      </c>
      <c r="AW11">
        <v>2.8907029354251452E-2</v>
      </c>
      <c r="AX11">
        <v>2.4852530526141718E-2</v>
      </c>
      <c r="AY11">
        <v>4.1959228839751041E-2</v>
      </c>
      <c r="AZ11">
        <v>2.555549833199169E-2</v>
      </c>
      <c r="BA11">
        <v>5.081902794866134E-3</v>
      </c>
      <c r="BB11">
        <v>0</v>
      </c>
      <c r="BC11">
        <v>0</v>
      </c>
      <c r="BD11">
        <v>0</v>
      </c>
      <c r="BE11">
        <v>3.9643142301127752E-3</v>
      </c>
      <c r="BF11">
        <v>6.3556761234195387E-3</v>
      </c>
      <c r="BG11">
        <v>2.4473858700606834E-2</v>
      </c>
      <c r="BH11">
        <v>3.3802945949245711E-2</v>
      </c>
      <c r="BI11">
        <v>4.1339149802820413E-2</v>
      </c>
      <c r="BJ11">
        <v>4.9491406136721143E-2</v>
      </c>
      <c r="BK11">
        <v>1.8034439405757476E-2</v>
      </c>
      <c r="BL11">
        <v>6.5414956390586537E-3</v>
      </c>
      <c r="BM11">
        <v>3.9950443545085333E-3</v>
      </c>
      <c r="BN11">
        <v>0</v>
      </c>
      <c r="BO11">
        <v>0</v>
      </c>
      <c r="BP11">
        <v>0</v>
      </c>
      <c r="BQ11">
        <v>9.003179206586805E-3</v>
      </c>
      <c r="BR11">
        <v>2.1552927031238338E-2</v>
      </c>
      <c r="BS11">
        <v>2.8605949251722822E-2</v>
      </c>
      <c r="BT11">
        <v>4.3687753200128458E-2</v>
      </c>
      <c r="BU11">
        <v>4.1848538075168799E-2</v>
      </c>
      <c r="BV11">
        <v>2.0034504774876782E-2</v>
      </c>
      <c r="BW11">
        <v>7.8237859664907899E-3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1.8305762214504511E-2</v>
      </c>
      <c r="CD11">
        <v>1.5676380572853369E-2</v>
      </c>
      <c r="CE11">
        <v>2.5804297480009442E-2</v>
      </c>
      <c r="CF11">
        <v>1.8626835318665168E-2</v>
      </c>
      <c r="CG11">
        <v>2.0926022056279865E-2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7.9261263003122528E-3</v>
      </c>
      <c r="CP11">
        <v>1.0534602996954686E-2</v>
      </c>
      <c r="CQ11">
        <v>1.0606669368699259E-2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1.3033422852341337E-3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1.0557018957351592E-2</v>
      </c>
      <c r="AB12">
        <v>1.30254895154243E-2</v>
      </c>
      <c r="AC12">
        <v>9.0862054599231117E-3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7.7902860583879859E-3</v>
      </c>
      <c r="AL12">
        <v>3.8227168352278441E-2</v>
      </c>
      <c r="AM12">
        <v>3.7457202118766686E-2</v>
      </c>
      <c r="AN12">
        <v>3.7965156145653732E-2</v>
      </c>
      <c r="AO12">
        <v>8.9985688757448518E-3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6.5379265484138901E-3</v>
      </c>
      <c r="AV12">
        <v>2.8733188260734042E-2</v>
      </c>
      <c r="AW12">
        <v>4.6427007096379654E-2</v>
      </c>
      <c r="AX12">
        <v>6.1583949247637645E-2</v>
      </c>
      <c r="AY12">
        <v>5.5273970951419241E-2</v>
      </c>
      <c r="AZ12">
        <v>3.6795467909247127E-2</v>
      </c>
      <c r="BA12">
        <v>1.2642218096129746E-3</v>
      </c>
      <c r="BB12">
        <v>0</v>
      </c>
      <c r="BC12">
        <v>0</v>
      </c>
      <c r="BD12">
        <v>0</v>
      </c>
      <c r="BE12">
        <v>2.6947852975012705E-3</v>
      </c>
      <c r="BF12">
        <v>1.4375101434309033E-2</v>
      </c>
      <c r="BG12">
        <v>4.1360594751069339E-2</v>
      </c>
      <c r="BH12">
        <v>6.1681050279374455E-2</v>
      </c>
      <c r="BI12">
        <v>6.8535117804358225E-2</v>
      </c>
      <c r="BJ12">
        <v>7.80535228251973E-2</v>
      </c>
      <c r="BK12">
        <v>1.3200203388132024E-2</v>
      </c>
      <c r="BL12">
        <v>1.5509361500834245E-2</v>
      </c>
      <c r="BM12">
        <v>1.2695289326115136E-3</v>
      </c>
      <c r="BN12">
        <v>0</v>
      </c>
      <c r="BO12">
        <v>0</v>
      </c>
      <c r="BP12">
        <v>0</v>
      </c>
      <c r="BQ12">
        <v>1.3002715978812066E-2</v>
      </c>
      <c r="BR12">
        <v>3.8176668883621367E-2</v>
      </c>
      <c r="BS12">
        <v>3.6419733448509246E-2</v>
      </c>
      <c r="BT12">
        <v>7.3283415233847515E-2</v>
      </c>
      <c r="BU12">
        <v>4.9895110675570384E-2</v>
      </c>
      <c r="BV12">
        <v>3.8137291733458679E-2</v>
      </c>
      <c r="BW12">
        <v>9.0817884474807681E-3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1.4117511310141863E-2</v>
      </c>
      <c r="CD12">
        <v>3.6436797706038283E-2</v>
      </c>
      <c r="CE12">
        <v>3.3371269129595357E-2</v>
      </c>
      <c r="CF12">
        <v>4.2366502166125058E-2</v>
      </c>
      <c r="CG12">
        <v>2.0932816412861745E-2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5.1936797502679819E-3</v>
      </c>
      <c r="CP12">
        <v>2.0963624437772971E-2</v>
      </c>
      <c r="CQ12">
        <v>9.0410758461120337E-3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7.9767289589812319E-3</v>
      </c>
      <c r="AB13">
        <v>1.3061748054004126E-2</v>
      </c>
      <c r="AC13">
        <v>5.226695215204114E-3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5.0786394718609299E-3</v>
      </c>
      <c r="AL13">
        <v>4.5965613463135095E-2</v>
      </c>
      <c r="AM13">
        <v>4.3987175909595236E-2</v>
      </c>
      <c r="AN13">
        <v>5.9160663694625998E-2</v>
      </c>
      <c r="AO13">
        <v>7.7587090769169736E-3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6.4875813381206253E-3</v>
      </c>
      <c r="AV13">
        <v>4.5846717707013013E-2</v>
      </c>
      <c r="AW13">
        <v>6.2003083397766043E-2</v>
      </c>
      <c r="AX13">
        <v>9.3441545748645757E-2</v>
      </c>
      <c r="AY13">
        <v>6.7340597781227807E-2</v>
      </c>
      <c r="AZ13">
        <v>3.9193774822713766E-2</v>
      </c>
      <c r="BA13">
        <v>1.2642218096129746E-3</v>
      </c>
      <c r="BB13">
        <v>0</v>
      </c>
      <c r="BC13">
        <v>0</v>
      </c>
      <c r="BD13">
        <v>0</v>
      </c>
      <c r="BE13">
        <v>1.3180045257735532E-3</v>
      </c>
      <c r="BF13">
        <v>2.5233746798572591E-2</v>
      </c>
      <c r="BG13">
        <v>4.8049824682820548E-2</v>
      </c>
      <c r="BH13">
        <v>8.0051507338691971E-2</v>
      </c>
      <c r="BI13">
        <v>0.10056788565317831</v>
      </c>
      <c r="BJ13">
        <v>8.8751262820470619E-2</v>
      </c>
      <c r="BK13">
        <v>2.9096815394179527E-2</v>
      </c>
      <c r="BL13">
        <v>1.9417603038230598E-2</v>
      </c>
      <c r="BM13">
        <v>0</v>
      </c>
      <c r="BN13">
        <v>0</v>
      </c>
      <c r="BO13">
        <v>0</v>
      </c>
      <c r="BP13">
        <v>0</v>
      </c>
      <c r="BQ13">
        <v>7.941181853041079E-3</v>
      </c>
      <c r="BR13">
        <v>4.3825992645028025E-2</v>
      </c>
      <c r="BS13">
        <v>6.333306591415791E-2</v>
      </c>
      <c r="BT13">
        <v>8.7975857398534835E-2</v>
      </c>
      <c r="BU13">
        <v>5.9442026717722266E-2</v>
      </c>
      <c r="BV13">
        <v>5.1013397164327949E-2</v>
      </c>
      <c r="BW13">
        <v>7.7326171026433806E-3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6.7247054105773908E-3</v>
      </c>
      <c r="CD13">
        <v>4.5727397116677289E-2</v>
      </c>
      <c r="CE13">
        <v>6.1427903146986762E-2</v>
      </c>
      <c r="CF13">
        <v>6.2442651789034589E-2</v>
      </c>
      <c r="CG13">
        <v>1.0334548944010879E-2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3.9241604856442153E-3</v>
      </c>
      <c r="CP13">
        <v>2.5495990762377543E-2</v>
      </c>
      <c r="CQ13">
        <v>7.7328378280190277E-3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5.1022054543804971E-3</v>
      </c>
      <c r="AB14">
        <v>2.0930085942196731E-2</v>
      </c>
      <c r="AC14">
        <v>1.2917718208791979E-3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3.8091477550127829E-3</v>
      </c>
      <c r="AL14">
        <v>5.2458173735332909E-2</v>
      </c>
      <c r="AM14">
        <v>6.8654786823989331E-2</v>
      </c>
      <c r="AN14">
        <v>5.6761084844918798E-2</v>
      </c>
      <c r="AO14">
        <v>3.888166042316594E-3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1.2917473353913488E-3</v>
      </c>
      <c r="AV14">
        <v>4.7677649640049627E-2</v>
      </c>
      <c r="AW14">
        <v>0.1169466365920499</v>
      </c>
      <c r="AX14">
        <v>0.10465033274782268</v>
      </c>
      <c r="AY14">
        <v>0.10599659196053678</v>
      </c>
      <c r="AZ14">
        <v>4.2932354520153246E-2</v>
      </c>
      <c r="BA14">
        <v>2.588913076860128E-3</v>
      </c>
      <c r="BB14">
        <v>0</v>
      </c>
      <c r="BC14">
        <v>0</v>
      </c>
      <c r="BD14">
        <v>0</v>
      </c>
      <c r="BE14">
        <v>0</v>
      </c>
      <c r="BF14">
        <v>2.6345581377019575E-2</v>
      </c>
      <c r="BG14">
        <v>7.6878936081541824E-2</v>
      </c>
      <c r="BH14">
        <v>9.7559368878327571E-2</v>
      </c>
      <c r="BI14">
        <v>0.14563105979644975</v>
      </c>
      <c r="BJ14">
        <v>0.10267170922407041</v>
      </c>
      <c r="BK14">
        <v>6.5436806262149996E-2</v>
      </c>
      <c r="BL14">
        <v>2.18586255077182E-2</v>
      </c>
      <c r="BM14">
        <v>0</v>
      </c>
      <c r="BN14">
        <v>0</v>
      </c>
      <c r="BO14">
        <v>0</v>
      </c>
      <c r="BP14">
        <v>0</v>
      </c>
      <c r="BQ14">
        <v>1.2695289326115136E-3</v>
      </c>
      <c r="BR14">
        <v>4.1462262264087391E-2</v>
      </c>
      <c r="BS14">
        <v>0.1024496550278864</v>
      </c>
      <c r="BT14">
        <v>9.2186834804595344E-2</v>
      </c>
      <c r="BU14">
        <v>9.1515154403393861E-2</v>
      </c>
      <c r="BV14">
        <v>4.4373850640982579E-2</v>
      </c>
      <c r="BW14">
        <v>3.8680908365862163E-3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5.4477006279413896E-3</v>
      </c>
      <c r="CD14">
        <v>3.9016919907348652E-2</v>
      </c>
      <c r="CE14">
        <v>8.803972034529832E-2</v>
      </c>
      <c r="CF14">
        <v>5.8232977304653273E-2</v>
      </c>
      <c r="CG14">
        <v>3.8642450137765681E-3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1.3775949531421089E-3</v>
      </c>
      <c r="CP14">
        <v>1.8886653648645269E-2</v>
      </c>
      <c r="CQ14">
        <v>1.2675619635068342E-3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1.4501635487839048E-2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3.1645728968639639E-2</v>
      </c>
      <c r="AM15">
        <v>9.6428723013621098E-2</v>
      </c>
      <c r="AN15">
        <v>3.6759765011707267E-2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2.5315887803116766E-2</v>
      </c>
      <c r="AW15">
        <v>0.15147943807310815</v>
      </c>
      <c r="AX15">
        <v>9.5916214995150115E-2</v>
      </c>
      <c r="AY15">
        <v>0.14141644173074228</v>
      </c>
      <c r="AZ15">
        <v>2.1290770795546327E-2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1.7272784645042324E-2</v>
      </c>
      <c r="BG15">
        <v>9.3880718387094733E-2</v>
      </c>
      <c r="BH15">
        <v>0.11863878549287309</v>
      </c>
      <c r="BI15">
        <v>0.17522318254921612</v>
      </c>
      <c r="BJ15">
        <v>0.10618468833468021</v>
      </c>
      <c r="BK15">
        <v>9.5060098210258945E-2</v>
      </c>
      <c r="BL15">
        <v>1.1631244821281599E-2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2.7969078569924716E-2</v>
      </c>
      <c r="BS15">
        <v>0.14810940936092282</v>
      </c>
      <c r="BT15">
        <v>0.11371710086222839</v>
      </c>
      <c r="BU15">
        <v>0.13084118145677934</v>
      </c>
      <c r="BV15">
        <v>3.4000635310798499E-2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2.1097407869795387E-2</v>
      </c>
      <c r="CE15">
        <v>0.11697374343900846</v>
      </c>
      <c r="CF15">
        <v>4.3901852706760745E-2</v>
      </c>
      <c r="CG15">
        <v>1.2675619635068342E-3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1.5747689608139756E-2</v>
      </c>
      <c r="CQ15">
        <v>1.2675619635068342E-3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6.7256864479686256E-3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1.0179841123041636E-2</v>
      </c>
      <c r="AM16">
        <v>0.10595608672511637</v>
      </c>
      <c r="AN16">
        <v>1.3093205479220061E-2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1.3196015802861779E-2</v>
      </c>
      <c r="AW16">
        <v>0.1760844017064627</v>
      </c>
      <c r="AX16">
        <v>0.18144609898471176</v>
      </c>
      <c r="AY16">
        <v>0.14237777402643598</v>
      </c>
      <c r="AZ16">
        <v>9.3065002037686726E-3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6.7812829534448869E-3</v>
      </c>
      <c r="BG16">
        <v>9.2197468039047797E-2</v>
      </c>
      <c r="BH16">
        <v>0.19972061251766371</v>
      </c>
      <c r="BI16">
        <v>0.17671449064417738</v>
      </c>
      <c r="BJ16">
        <v>0.16111861573613839</v>
      </c>
      <c r="BK16">
        <v>0.11734025516974664</v>
      </c>
      <c r="BL16">
        <v>6.5493038649247258E-3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1.0748270094454501E-2</v>
      </c>
      <c r="BS16">
        <v>0.16280812187422281</v>
      </c>
      <c r="BT16">
        <v>0.19800544084914601</v>
      </c>
      <c r="BU16">
        <v>0.13447490688859046</v>
      </c>
      <c r="BV16">
        <v>9.0731727537237059E-3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5.2641742297541176E-3</v>
      </c>
      <c r="CE16">
        <v>0.12444050822480399</v>
      </c>
      <c r="CF16">
        <v>1.5672452062123855E-2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7.7697774359455777E-3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1.5325448297874549E-3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7.3154292350814942E-2</v>
      </c>
      <c r="AN17">
        <v>2.5889790822998626E-3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0.10347859028115006</v>
      </c>
      <c r="AX17">
        <v>0.30008334945109361</v>
      </c>
      <c r="AY17">
        <v>9.7104906102835342E-2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7.0263515995858297E-2</v>
      </c>
      <c r="BH17">
        <v>0.3048207709967104</v>
      </c>
      <c r="BI17">
        <v>0.16111088902255943</v>
      </c>
      <c r="BJ17">
        <v>0.29012989893695817</v>
      </c>
      <c r="BK17">
        <v>8.6248619704066623E-2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1.2675619635068342E-3</v>
      </c>
      <c r="BS17">
        <v>0.11354467397332324</v>
      </c>
      <c r="BT17">
        <v>0.32315691783607559</v>
      </c>
      <c r="BU17">
        <v>0.10871721118731008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9.6599268602740637E-2</v>
      </c>
      <c r="CF17">
        <v>1.2675619635068342E-3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3.6292171121062006E-2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4.849267992948602E-2</v>
      </c>
      <c r="AX18">
        <v>0.3944271341845389</v>
      </c>
      <c r="AY18">
        <v>3.8307536312233971E-2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3.4337826410843389E-2</v>
      </c>
      <c r="BH18">
        <v>0.41077043937414859</v>
      </c>
      <c r="BI18">
        <v>0.324105875284385</v>
      </c>
      <c r="BJ18">
        <v>0.3956383713720974</v>
      </c>
      <c r="BK18">
        <v>3.6203298734803609E-2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4.9133386786790009E-2</v>
      </c>
      <c r="BT18">
        <v>0.41316874755930194</v>
      </c>
      <c r="BU18">
        <v>4.3329750312882713E-2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4.0547548573972657E-2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8.199866689143567E-3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1.3119811148505425E-3</v>
      </c>
      <c r="AX19">
        <v>0.33992476242696062</v>
      </c>
      <c r="AY19">
        <v>2.6364971095292093E-3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1.2675734962248474E-3</v>
      </c>
      <c r="BH19">
        <v>0.33963016096001564</v>
      </c>
      <c r="BI19">
        <v>0.64107858116672245</v>
      </c>
      <c r="BJ19">
        <v>0.33454036776987384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3.8108414045906983E-3</v>
      </c>
      <c r="BT19">
        <v>0.34281667258929355</v>
      </c>
      <c r="BU19">
        <v>2.6492575343207742E-3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2.7851749741031506E-3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0.16341664998231784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0.18159730190012877</v>
      </c>
      <c r="BI20">
        <v>1</v>
      </c>
      <c r="BJ20">
        <v>0.1700029511578357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0.16896138264896926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2AC29-A1FC-412F-B80B-9D8F2084523E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1.3402191917269326E-3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1.3402191917269326E-3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1.455436731435231E-3</v>
      </c>
      <c r="BT6">
        <v>0</v>
      </c>
      <c r="BU6">
        <v>0</v>
      </c>
      <c r="BV6">
        <v>0</v>
      </c>
      <c r="BW6">
        <v>1.2787721109146243E-3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1.2808822400713204E-3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1.2766943800158635E-3</v>
      </c>
      <c r="AL7">
        <v>0</v>
      </c>
      <c r="AM7">
        <v>0</v>
      </c>
      <c r="AN7">
        <v>0</v>
      </c>
      <c r="AO7">
        <v>1.3402191917269326E-3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1.2830863407307517E-3</v>
      </c>
      <c r="AX7">
        <v>0</v>
      </c>
      <c r="AY7">
        <v>1.3491920136956489E-3</v>
      </c>
      <c r="AZ7">
        <v>1.3328217137376194E-3</v>
      </c>
      <c r="BA7">
        <v>1.3402191917269326E-3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1.2767067610712285E-3</v>
      </c>
      <c r="BJ7">
        <v>0</v>
      </c>
      <c r="BK7">
        <v>1.3402191917269326E-3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2.7822214858301332E-3</v>
      </c>
      <c r="BT7">
        <v>0</v>
      </c>
      <c r="BU7">
        <v>1.3329272764059821E-3</v>
      </c>
      <c r="BV7">
        <v>0</v>
      </c>
      <c r="BW7">
        <v>1.2787721109146243E-3</v>
      </c>
      <c r="BX7">
        <v>0</v>
      </c>
      <c r="BY7">
        <v>0</v>
      </c>
      <c r="BZ7">
        <v>0</v>
      </c>
      <c r="CA7">
        <v>0</v>
      </c>
      <c r="CB7">
        <v>0</v>
      </c>
      <c r="CC7">
        <v>1.3177732468810772E-3</v>
      </c>
      <c r="CD7">
        <v>0</v>
      </c>
      <c r="CE7">
        <v>1.2710023903602157E-3</v>
      </c>
      <c r="CF7">
        <v>0</v>
      </c>
      <c r="CG7">
        <v>3.9374032077292807E-3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1.2808822400713204E-3</v>
      </c>
      <c r="AB8">
        <v>0</v>
      </c>
      <c r="AC8">
        <v>1.2989091760763007E-3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1.2766943800158635E-3</v>
      </c>
      <c r="AL8">
        <v>0</v>
      </c>
      <c r="AM8">
        <v>2.6317171294539853E-3</v>
      </c>
      <c r="AN8">
        <v>0</v>
      </c>
      <c r="AO8">
        <v>5.3116619822318285E-3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5.3153822475092167E-3</v>
      </c>
      <c r="AX8">
        <v>1.2767067610712285E-3</v>
      </c>
      <c r="AY8">
        <v>3.9123222167355238E-3</v>
      </c>
      <c r="AZ8">
        <v>2.6730409054645525E-3</v>
      </c>
      <c r="BA8">
        <v>2.6668042992831404E-3</v>
      </c>
      <c r="BB8">
        <v>0</v>
      </c>
      <c r="BC8">
        <v>0</v>
      </c>
      <c r="BD8">
        <v>0</v>
      </c>
      <c r="BE8">
        <v>0</v>
      </c>
      <c r="BF8">
        <v>0</v>
      </c>
      <c r="BG8">
        <v>2.7251348063686265E-3</v>
      </c>
      <c r="BH8">
        <v>1.2878470996365301E-3</v>
      </c>
      <c r="BI8">
        <v>1.0425582177594536E-2</v>
      </c>
      <c r="BJ8">
        <v>0</v>
      </c>
      <c r="BK8">
        <v>6.4309241801257452E-3</v>
      </c>
      <c r="BL8">
        <v>1.2787721109146243E-3</v>
      </c>
      <c r="BM8">
        <v>1.4310650758189004E-3</v>
      </c>
      <c r="BN8">
        <v>0</v>
      </c>
      <c r="BO8">
        <v>0</v>
      </c>
      <c r="BP8">
        <v>0</v>
      </c>
      <c r="BQ8">
        <v>2.653715457748851E-3</v>
      </c>
      <c r="BR8">
        <v>1.2878470996365301E-3</v>
      </c>
      <c r="BS8">
        <v>6.9825695809715921E-3</v>
      </c>
      <c r="BT8">
        <v>1.3491920136956489E-3</v>
      </c>
      <c r="BU8">
        <v>3.9441488584931331E-3</v>
      </c>
      <c r="BV8">
        <v>0</v>
      </c>
      <c r="BW8">
        <v>2.6383411068131466E-3</v>
      </c>
      <c r="BX8">
        <v>0</v>
      </c>
      <c r="BY8">
        <v>0</v>
      </c>
      <c r="BZ8">
        <v>0</v>
      </c>
      <c r="CA8">
        <v>0</v>
      </c>
      <c r="CB8">
        <v>0</v>
      </c>
      <c r="CC8">
        <v>5.1988329182068695E-3</v>
      </c>
      <c r="CD8">
        <v>0</v>
      </c>
      <c r="CE8">
        <v>8.2112718529542029E-3</v>
      </c>
      <c r="CF8">
        <v>0</v>
      </c>
      <c r="CG8">
        <v>7.8274144995148908E-3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2.5439217673617264E-3</v>
      </c>
      <c r="CP8">
        <v>0</v>
      </c>
      <c r="CQ8">
        <v>1.3405984339905817E-3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8.0650779809037596E-3</v>
      </c>
      <c r="AB9">
        <v>1.2766883457756195E-3</v>
      </c>
      <c r="AC9">
        <v>7.81481721029198E-3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1.2766943800158635E-3</v>
      </c>
      <c r="AL9">
        <v>2.7729700200764852E-3</v>
      </c>
      <c r="AM9">
        <v>1.2284829054352374E-2</v>
      </c>
      <c r="AN9">
        <v>3.9026150450226795E-3</v>
      </c>
      <c r="AO9">
        <v>6.7729803844652015E-3</v>
      </c>
      <c r="AP9">
        <v>0</v>
      </c>
      <c r="AQ9">
        <v>0</v>
      </c>
      <c r="AR9">
        <v>0</v>
      </c>
      <c r="AS9">
        <v>0</v>
      </c>
      <c r="AT9">
        <v>0</v>
      </c>
      <c r="AU9">
        <v>6.6587486144373828E-3</v>
      </c>
      <c r="AV9">
        <v>1.326819578015016E-3</v>
      </c>
      <c r="AW9">
        <v>1.305400637196006E-2</v>
      </c>
      <c r="AX9">
        <v>9.0375788679781955E-3</v>
      </c>
      <c r="AY9">
        <v>1.1768494401389799E-2</v>
      </c>
      <c r="AZ9">
        <v>7.8553908510808415E-3</v>
      </c>
      <c r="BA9">
        <v>2.6144322071927342E-3</v>
      </c>
      <c r="BB9">
        <v>0</v>
      </c>
      <c r="BC9">
        <v>0</v>
      </c>
      <c r="BD9">
        <v>0</v>
      </c>
      <c r="BE9">
        <v>2.6055568653095221E-3</v>
      </c>
      <c r="BF9">
        <v>1.2747683728885149E-3</v>
      </c>
      <c r="BG9">
        <v>4.0273559553266258E-3</v>
      </c>
      <c r="BH9">
        <v>7.7564014430996286E-3</v>
      </c>
      <c r="BI9">
        <v>2.224356550849927E-2</v>
      </c>
      <c r="BJ9">
        <v>9.2332637976922614E-3</v>
      </c>
      <c r="BK9">
        <v>1.5508775943856681E-2</v>
      </c>
      <c r="BL9">
        <v>2.5535404838031369E-3</v>
      </c>
      <c r="BM9">
        <v>4.0324185562636136E-3</v>
      </c>
      <c r="BN9">
        <v>0</v>
      </c>
      <c r="BO9">
        <v>0</v>
      </c>
      <c r="BP9">
        <v>0</v>
      </c>
      <c r="BQ9">
        <v>2.653715457748851E-3</v>
      </c>
      <c r="BR9">
        <v>4.219213217699103E-3</v>
      </c>
      <c r="BS9">
        <v>1.7445256210663267E-2</v>
      </c>
      <c r="BT9">
        <v>1.3655891573057868E-2</v>
      </c>
      <c r="BU9">
        <v>1.6015064082346556E-2</v>
      </c>
      <c r="BV9">
        <v>3.8783368411573552E-3</v>
      </c>
      <c r="BW9">
        <v>2.770363165634756E-3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1.2673368927262535E-2</v>
      </c>
      <c r="CD9">
        <v>4.0126188841942178E-3</v>
      </c>
      <c r="CE9">
        <v>1.4826659558172835E-2</v>
      </c>
      <c r="CF9">
        <v>2.6671835415467884E-3</v>
      </c>
      <c r="CG9">
        <v>1.30664879503088E-2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5.3300221359217992E-3</v>
      </c>
      <c r="CP9">
        <v>3.8398184962035388E-3</v>
      </c>
      <c r="CQ9">
        <v>4.0377182869085811E-3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1.3493711942128973E-3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2.5839630068053236E-3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1.2101473801866882E-2</v>
      </c>
      <c r="AB10">
        <v>5.3439021850733509E-3</v>
      </c>
      <c r="AC10">
        <v>1.0272444381485999E-2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7.7194374348707531E-3</v>
      </c>
      <c r="AL10">
        <v>1.2302624755143125E-2</v>
      </c>
      <c r="AM10">
        <v>3.0537827904234621E-2</v>
      </c>
      <c r="AN10">
        <v>1.6936791111891621E-2</v>
      </c>
      <c r="AO10">
        <v>6.7549267668096128E-3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1.0769145093770208E-2</v>
      </c>
      <c r="AV10">
        <v>1.0730280820438559E-2</v>
      </c>
      <c r="AW10">
        <v>2.342590722808147E-2</v>
      </c>
      <c r="AX10">
        <v>1.4410117842865224E-2</v>
      </c>
      <c r="AY10">
        <v>3.2733879789877456E-2</v>
      </c>
      <c r="AZ10">
        <v>1.0577793302809859E-2</v>
      </c>
      <c r="BA10">
        <v>6.4749455276105769E-3</v>
      </c>
      <c r="BB10">
        <v>0</v>
      </c>
      <c r="BC10">
        <v>0</v>
      </c>
      <c r="BD10">
        <v>0</v>
      </c>
      <c r="BE10">
        <v>4.0153351610165726E-3</v>
      </c>
      <c r="BF10">
        <v>3.858541814624803E-3</v>
      </c>
      <c r="BG10">
        <v>1.1227680590087956E-2</v>
      </c>
      <c r="BH10">
        <v>2.4569894413709274E-2</v>
      </c>
      <c r="BI10">
        <v>3.3871100919592889E-2</v>
      </c>
      <c r="BJ10">
        <v>2.6547818318798197E-2</v>
      </c>
      <c r="BK10">
        <v>2.5014868473410317E-2</v>
      </c>
      <c r="BL10">
        <v>3.841387583439662E-3</v>
      </c>
      <c r="BM10">
        <v>2.7576501833751011E-3</v>
      </c>
      <c r="BN10">
        <v>0</v>
      </c>
      <c r="BO10">
        <v>0</v>
      </c>
      <c r="BP10">
        <v>0</v>
      </c>
      <c r="BQ10">
        <v>7.7941415361016874E-3</v>
      </c>
      <c r="BR10">
        <v>1.3596991864572737E-2</v>
      </c>
      <c r="BS10">
        <v>2.2182491158418426E-2</v>
      </c>
      <c r="BT10">
        <v>2.7984237532990654E-2</v>
      </c>
      <c r="BU10">
        <v>4.2387350042994848E-2</v>
      </c>
      <c r="BV10">
        <v>1.4628509446882931E-2</v>
      </c>
      <c r="BW10">
        <v>5.3736336431764765E-3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1.8783967875485363E-2</v>
      </c>
      <c r="CD10">
        <v>1.0669276601204779E-2</v>
      </c>
      <c r="CE10">
        <v>2.0137986387939878E-2</v>
      </c>
      <c r="CF10">
        <v>1.4917252530682969E-2</v>
      </c>
      <c r="CG10">
        <v>2.0861709857565271E-2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8.016728121200304E-3</v>
      </c>
      <c r="CP10">
        <v>7.8035450526239905E-3</v>
      </c>
      <c r="CQ10">
        <v>6.7551025565159677E-3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2.6347609332163817E-3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1.2747683728885149E-3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1.1960126855622692E-2</v>
      </c>
      <c r="AB11">
        <v>9.2502144887358015E-3</v>
      </c>
      <c r="AC11">
        <v>1.3739869218390405E-2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7.8875770311233537E-3</v>
      </c>
      <c r="AL11">
        <v>3.2041587584140711E-2</v>
      </c>
      <c r="AM11">
        <v>3.5446028346142355E-2</v>
      </c>
      <c r="AN11">
        <v>2.300617173626129E-2</v>
      </c>
      <c r="AO11">
        <v>1.3135599934294659E-2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6.5211715926985856E-3</v>
      </c>
      <c r="AV11">
        <v>1.9092024292103223E-2</v>
      </c>
      <c r="AW11">
        <v>3.3206001181169328E-2</v>
      </c>
      <c r="AX11">
        <v>3.0051441030263339E-2</v>
      </c>
      <c r="AY11">
        <v>5.2961167273549214E-2</v>
      </c>
      <c r="AZ11">
        <v>2.9877190032340493E-2</v>
      </c>
      <c r="BA11">
        <v>1.0310901587244214E-2</v>
      </c>
      <c r="BB11">
        <v>0</v>
      </c>
      <c r="BC11">
        <v>0</v>
      </c>
      <c r="BD11">
        <v>0</v>
      </c>
      <c r="BE11">
        <v>5.3482624374225568E-3</v>
      </c>
      <c r="BF11">
        <v>9.075912904897324E-3</v>
      </c>
      <c r="BG11">
        <v>2.9999043854937596E-2</v>
      </c>
      <c r="BH11">
        <v>4.0500402389153665E-2</v>
      </c>
      <c r="BI11">
        <v>4.5420346859184231E-2</v>
      </c>
      <c r="BJ11">
        <v>5.6456219791653904E-2</v>
      </c>
      <c r="BK11">
        <v>2.8714958355533872E-2</v>
      </c>
      <c r="BL11">
        <v>7.9237536467003065E-3</v>
      </c>
      <c r="BM11">
        <v>5.3859933743016031E-3</v>
      </c>
      <c r="BN11">
        <v>0</v>
      </c>
      <c r="BO11">
        <v>0</v>
      </c>
      <c r="BP11">
        <v>0</v>
      </c>
      <c r="BQ11">
        <v>9.255808361212866E-3</v>
      </c>
      <c r="BR11">
        <v>2.3262061315524035E-2</v>
      </c>
      <c r="BS11">
        <v>2.802739566263044E-2</v>
      </c>
      <c r="BT11">
        <v>5.2137430433110803E-2</v>
      </c>
      <c r="BU11">
        <v>4.7190578571106437E-2</v>
      </c>
      <c r="BV11">
        <v>2.3952106636145224E-2</v>
      </c>
      <c r="BW11">
        <v>1.184755383118122E-2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1.8548884594329341E-2</v>
      </c>
      <c r="CD11">
        <v>1.8375631195391963E-2</v>
      </c>
      <c r="CE11">
        <v>3.1099549065073753E-2</v>
      </c>
      <c r="CF11">
        <v>2.535693508057326E-2</v>
      </c>
      <c r="CG11">
        <v>1.8219880275172021E-2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7.9124059760265937E-3</v>
      </c>
      <c r="CP11">
        <v>1.6022943094575109E-2</v>
      </c>
      <c r="CQ11">
        <v>1.1897890384383556E-2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4.0741719757905115E-3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2.61877417584549E-3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1.0615927262782912E-2</v>
      </c>
      <c r="AB12">
        <v>1.4404465034151475E-2</v>
      </c>
      <c r="AC12">
        <v>1.3189079089712809E-2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9.1421857887785205E-3</v>
      </c>
      <c r="AL12">
        <v>4.3923954790235586E-2</v>
      </c>
      <c r="AM12">
        <v>4.2946075790259865E-2</v>
      </c>
      <c r="AN12">
        <v>5.0565818213049188E-2</v>
      </c>
      <c r="AO12">
        <v>1.1924580089095489E-2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7.8977578239780681E-3</v>
      </c>
      <c r="AV12">
        <v>3.9373260724837003E-2</v>
      </c>
      <c r="AW12">
        <v>5.4608168236677516E-2</v>
      </c>
      <c r="AX12">
        <v>7.291775469512049E-2</v>
      </c>
      <c r="AY12">
        <v>6.6550897343600202E-2</v>
      </c>
      <c r="AZ12">
        <v>3.7136889737101969E-2</v>
      </c>
      <c r="BA12">
        <v>3.8356682364734792E-3</v>
      </c>
      <c r="BB12">
        <v>0</v>
      </c>
      <c r="BC12">
        <v>0</v>
      </c>
      <c r="BD12">
        <v>0</v>
      </c>
      <c r="BE12">
        <v>4.0829675440746376E-3</v>
      </c>
      <c r="BF12">
        <v>1.5722479762917619E-2</v>
      </c>
      <c r="BG12">
        <v>4.711849789347787E-2</v>
      </c>
      <c r="BH12">
        <v>7.252980523155067E-2</v>
      </c>
      <c r="BI12">
        <v>7.6997864178050546E-2</v>
      </c>
      <c r="BJ12">
        <v>8.2108329046049977E-2</v>
      </c>
      <c r="BK12">
        <v>1.7210215059322753E-2</v>
      </c>
      <c r="BL12">
        <v>1.6934889348041889E-2</v>
      </c>
      <c r="BM12">
        <v>3.9188291702504001E-3</v>
      </c>
      <c r="BN12">
        <v>0</v>
      </c>
      <c r="BO12">
        <v>0</v>
      </c>
      <c r="BP12">
        <v>0</v>
      </c>
      <c r="BQ12">
        <v>1.3131369761797683E-2</v>
      </c>
      <c r="BR12">
        <v>4.1380986983893579E-2</v>
      </c>
      <c r="BS12">
        <v>3.9697708723063441E-2</v>
      </c>
      <c r="BT12">
        <v>8.5912918142939346E-2</v>
      </c>
      <c r="BU12">
        <v>5.4123412075838449E-2</v>
      </c>
      <c r="BV12">
        <v>4.2100560502809664E-2</v>
      </c>
      <c r="BW12">
        <v>1.0445078861108632E-2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1.448626009536917E-2</v>
      </c>
      <c r="CD12">
        <v>4.6029545440737549E-2</v>
      </c>
      <c r="CE12">
        <v>4.4141031928509503E-2</v>
      </c>
      <c r="CF12">
        <v>4.6759669916253042E-2</v>
      </c>
      <c r="CG12">
        <v>1.9462597867398325E-2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5.2608897560558901E-3</v>
      </c>
      <c r="CP12">
        <v>2.2424321401447199E-2</v>
      </c>
      <c r="CQ12">
        <v>1.0355272830132602E-2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8.0240413221853244E-3</v>
      </c>
      <c r="AB13">
        <v>1.5697563244882404E-2</v>
      </c>
      <c r="AC13">
        <v>5.2996126231742808E-3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6.4555782130228893E-3</v>
      </c>
      <c r="AL13">
        <v>5.2986933309011469E-2</v>
      </c>
      <c r="AM13">
        <v>4.7161045664098164E-2</v>
      </c>
      <c r="AN13">
        <v>6.2362025756953703E-2</v>
      </c>
      <c r="AO13">
        <v>1.1980999226354457E-2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6.5527134470957232E-3</v>
      </c>
      <c r="AV13">
        <v>5.6214487506296561E-2</v>
      </c>
      <c r="AW13">
        <v>7.228102338983762E-2</v>
      </c>
      <c r="AX13">
        <v>0.1050670229624716</v>
      </c>
      <c r="AY13">
        <v>7.7126896124193794E-2</v>
      </c>
      <c r="AZ13">
        <v>3.9533623206714448E-2</v>
      </c>
      <c r="BA13">
        <v>2.5926811377757252E-3</v>
      </c>
      <c r="BB13">
        <v>0</v>
      </c>
      <c r="BC13">
        <v>0</v>
      </c>
      <c r="BD13">
        <v>0</v>
      </c>
      <c r="BE13">
        <v>3.1195470776724534E-3</v>
      </c>
      <c r="BF13">
        <v>2.5413068988422587E-2</v>
      </c>
      <c r="BG13">
        <v>4.8511745124100621E-2</v>
      </c>
      <c r="BH13">
        <v>8.4194857974050033E-2</v>
      </c>
      <c r="BI13">
        <v>0.11370541200001964</v>
      </c>
      <c r="BJ13">
        <v>0.10143267131420847</v>
      </c>
      <c r="BK13">
        <v>3.6135473736352938E-2</v>
      </c>
      <c r="BL13">
        <v>2.4822195322016401E-2</v>
      </c>
      <c r="BM13">
        <v>1.3495710800118686E-3</v>
      </c>
      <c r="BN13">
        <v>0</v>
      </c>
      <c r="BO13">
        <v>0</v>
      </c>
      <c r="BP13">
        <v>0</v>
      </c>
      <c r="BQ13">
        <v>7.9930058967479824E-3</v>
      </c>
      <c r="BR13">
        <v>4.4409667129360113E-2</v>
      </c>
      <c r="BS13">
        <v>7.0589397366197446E-2</v>
      </c>
      <c r="BT13">
        <v>0.10320506489278025</v>
      </c>
      <c r="BU13">
        <v>6.6778567102528608E-2</v>
      </c>
      <c r="BV13">
        <v>5.2533287413425084E-2</v>
      </c>
      <c r="BW13">
        <v>7.7850288129171349E-3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1.1433484555314373E-2</v>
      </c>
      <c r="CD13">
        <v>5.1643860687164318E-2</v>
      </c>
      <c r="CE13">
        <v>6.5976268171351715E-2</v>
      </c>
      <c r="CF13">
        <v>6.7029604619745942E-2</v>
      </c>
      <c r="CG13">
        <v>9.1207981017010897E-3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5.2772979889208135E-3</v>
      </c>
      <c r="CP13">
        <v>3.0962209073006723E-2</v>
      </c>
      <c r="CQ13">
        <v>9.0547749270561695E-3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5.1368291722732233E-3</v>
      </c>
      <c r="AB14">
        <v>2.1061721347549228E-2</v>
      </c>
      <c r="AC14">
        <v>1.3054705608656627E-3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3.8460452633295237E-3</v>
      </c>
      <c r="AL14">
        <v>5.8357348517113099E-2</v>
      </c>
      <c r="AM14">
        <v>7.3454770630142649E-2</v>
      </c>
      <c r="AN14">
        <v>6.4533120351319667E-2</v>
      </c>
      <c r="AO14">
        <v>7.9514777568693209E-3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1.3056468855401394E-3</v>
      </c>
      <c r="AV14">
        <v>5.469469873423001E-2</v>
      </c>
      <c r="AW14">
        <v>0.12897729498441887</v>
      </c>
      <c r="AX14">
        <v>0.11362392648833378</v>
      </c>
      <c r="AY14">
        <v>0.11208912318521469</v>
      </c>
      <c r="AZ14">
        <v>4.3924514013772467E-2</v>
      </c>
      <c r="BA14">
        <v>3.9329431097373229E-3</v>
      </c>
      <c r="BB14">
        <v>0</v>
      </c>
      <c r="BC14">
        <v>0</v>
      </c>
      <c r="BD14">
        <v>0</v>
      </c>
      <c r="BE14">
        <v>0</v>
      </c>
      <c r="BF14">
        <v>2.6698122009621413E-2</v>
      </c>
      <c r="BG14">
        <v>8.1908889522411765E-2</v>
      </c>
      <c r="BH14">
        <v>9.6869473271956677E-2</v>
      </c>
      <c r="BI14">
        <v>0.15370257419732308</v>
      </c>
      <c r="BJ14">
        <v>0.10465193423419764</v>
      </c>
      <c r="BK14">
        <v>7.0214516130290658E-2</v>
      </c>
      <c r="BL14">
        <v>2.7366033583544915E-2</v>
      </c>
      <c r="BM14">
        <v>1.3495710800118686E-3</v>
      </c>
      <c r="BN14">
        <v>0</v>
      </c>
      <c r="BO14">
        <v>0</v>
      </c>
      <c r="BP14">
        <v>0</v>
      </c>
      <c r="BQ14">
        <v>1.2787721109146243E-3</v>
      </c>
      <c r="BR14">
        <v>4.2058007717901517E-2</v>
      </c>
      <c r="BS14">
        <v>0.10784412616139623</v>
      </c>
      <c r="BT14">
        <v>9.963343011050789E-2</v>
      </c>
      <c r="BU14">
        <v>9.6435243871800885E-2</v>
      </c>
      <c r="BV14">
        <v>4.5866682133485125E-2</v>
      </c>
      <c r="BW14">
        <v>3.8967537657262565E-3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5.4924755807055159E-3</v>
      </c>
      <c r="CD14">
        <v>4.7572366635835785E-2</v>
      </c>
      <c r="CE14">
        <v>8.7741610464250872E-2</v>
      </c>
      <c r="CF14">
        <v>5.8474442377912536E-2</v>
      </c>
      <c r="CG14">
        <v>5.2225364134885774E-3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2.7037332974642792E-3</v>
      </c>
      <c r="CP14">
        <v>2.0460112630160752E-2</v>
      </c>
      <c r="CQ14">
        <v>1.2675272020018951E-3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1.5877876904940164E-2</v>
      </c>
      <c r="AC15">
        <v>1.2959025211285561E-3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3.3287660182650607E-2</v>
      </c>
      <c r="AM15">
        <v>0.10401379836360022</v>
      </c>
      <c r="AN15">
        <v>3.5706958752270125E-2</v>
      </c>
      <c r="AO15">
        <v>1.3495710800118686E-3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3.342967363409903E-2</v>
      </c>
      <c r="AW15">
        <v>0.17163605640279642</v>
      </c>
      <c r="AX15">
        <v>9.9449699769800393E-2</v>
      </c>
      <c r="AY15">
        <v>0.15021871228698361</v>
      </c>
      <c r="AZ15">
        <v>2.2961858613777492E-2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1.8845465858029726E-2</v>
      </c>
      <c r="BG15">
        <v>9.4918927570393899E-2</v>
      </c>
      <c r="BH15">
        <v>0.11550898340570029</v>
      </c>
      <c r="BI15">
        <v>0.18188429744751583</v>
      </c>
      <c r="BJ15">
        <v>0.11241654181423737</v>
      </c>
      <c r="BK15">
        <v>9.3774167256790553E-2</v>
      </c>
      <c r="BL15">
        <v>1.5725769653096106E-2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2.9631786008407775E-2</v>
      </c>
      <c r="BS15">
        <v>0.15075806039293743</v>
      </c>
      <c r="BT15">
        <v>0.11476785943459211</v>
      </c>
      <c r="BU15">
        <v>0.1386497617887564</v>
      </c>
      <c r="BV15">
        <v>3.1519632090640348E-2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2.5668695772672532E-2</v>
      </c>
      <c r="CE15">
        <v>0.11954860457253705</v>
      </c>
      <c r="CF15">
        <v>4.2831213911766378E-2</v>
      </c>
      <c r="CG15">
        <v>1.2675272020018951E-3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1.5951507804924974E-2</v>
      </c>
      <c r="CQ15">
        <v>1.2675272020018951E-3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6.7356057951285164E-3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1.0330387269411233E-2</v>
      </c>
      <c r="AM16">
        <v>0.11341984489995154</v>
      </c>
      <c r="AN16">
        <v>1.3237439140369952E-2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1.605172887381779E-2</v>
      </c>
      <c r="AW16">
        <v>0.18318742718581971</v>
      </c>
      <c r="AX16">
        <v>0.19016160100228527</v>
      </c>
      <c r="AY16">
        <v>0.14739865141291686</v>
      </c>
      <c r="AZ16">
        <v>1.079970042351492E-2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8.2297334552475839E-3</v>
      </c>
      <c r="BG16">
        <v>9.9154867208951669E-2</v>
      </c>
      <c r="BH16">
        <v>0.19905998116646528</v>
      </c>
      <c r="BI16">
        <v>0.17958508480714594</v>
      </c>
      <c r="BJ16">
        <v>0.16412919655899919</v>
      </c>
      <c r="BK16">
        <v>0.12012689246528432</v>
      </c>
      <c r="BL16">
        <v>7.9638299293545208E-3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1.3351206610957664E-2</v>
      </c>
      <c r="BS16">
        <v>0.16917708474731499</v>
      </c>
      <c r="BT16">
        <v>0.19343179128236074</v>
      </c>
      <c r="BU16">
        <v>0.13793171382428668</v>
      </c>
      <c r="BV16">
        <v>7.7520281600617766E-3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6.6175890266882429E-3</v>
      </c>
      <c r="CE16">
        <v>0.12828183414926833</v>
      </c>
      <c r="CF16">
        <v>1.7088623780409175E-2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7.8349064171548861E-3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1.4920877800051644E-3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1.3494981144474209E-3</v>
      </c>
      <c r="AM17">
        <v>7.8910034135049489E-2</v>
      </c>
      <c r="AN17">
        <v>2.6226460329150836E-3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1.3494981144474209E-3</v>
      </c>
      <c r="AW17">
        <v>0.10982249471005</v>
      </c>
      <c r="AX17">
        <v>0.30834763980787078</v>
      </c>
      <c r="AY17">
        <v>9.617760901766563E-2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7.2571978779931809E-2</v>
      </c>
      <c r="BH17">
        <v>0.30129861699020144</v>
      </c>
      <c r="BI17">
        <v>0.1561362369825893</v>
      </c>
      <c r="BJ17">
        <v>0.28893525752021693</v>
      </c>
      <c r="BK17">
        <v>8.6994582814607979E-2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1.2675272020018951E-3</v>
      </c>
      <c r="BS17">
        <v>0.11277684149857872</v>
      </c>
      <c r="BT17">
        <v>0.32064135453329229</v>
      </c>
      <c r="BU17">
        <v>0.1105144024210437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9.7464480737324888E-2</v>
      </c>
      <c r="CF17">
        <v>1.2675272020018951E-3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3.789322661532981E-2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5.2842505710785651E-2</v>
      </c>
      <c r="AX18">
        <v>0.40081999590732525</v>
      </c>
      <c r="AY18">
        <v>3.8785932662723316E-2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3.3383047249425903E-2</v>
      </c>
      <c r="BH18">
        <v>0.41194739608303133</v>
      </c>
      <c r="BI18">
        <v>0.32477086493769053</v>
      </c>
      <c r="BJ18">
        <v>0.39545038606120192</v>
      </c>
      <c r="BK18">
        <v>3.7867039126977052E-2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4.7886904772468195E-2</v>
      </c>
      <c r="BT18">
        <v>0.40679819011238222</v>
      </c>
      <c r="BU18">
        <v>4.3540725429075174E-2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4.0881892256378248E-2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6.8654668511462617E-3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1.3267617115356569E-3</v>
      </c>
      <c r="AX19">
        <v>0.34978130813923458</v>
      </c>
      <c r="AY19">
        <v>2.6668463595263844E-3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1.2675387344036363E-3</v>
      </c>
      <c r="BH19">
        <v>0.34170260035884625</v>
      </c>
      <c r="BI19">
        <v>0.63856504785959844</v>
      </c>
      <c r="BJ19">
        <v>0.33459918746623829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2.5756040232922236E-3</v>
      </c>
      <c r="BT19">
        <v>0.3354485916812795</v>
      </c>
      <c r="BU19">
        <v>2.6803974744708738E-3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2.7960741521079802E-3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0.16780118068164937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0.18489758250402724</v>
      </c>
      <c r="BI20">
        <v>0.99799005272357599</v>
      </c>
      <c r="BJ20">
        <v>0.17278899227207653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0.16480947309242025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0.99799005272357599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0.99799005272357599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B118-FF90-42B8-A49B-BED01E97C007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1.3577029515485322E-3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1.3369735428524834E-3</v>
      </c>
      <c r="AZ6">
        <v>0</v>
      </c>
      <c r="BA6">
        <v>1.3577029515485322E-3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1.4322851998026173E-3</v>
      </c>
      <c r="BT6">
        <v>0</v>
      </c>
      <c r="BU6">
        <v>0</v>
      </c>
      <c r="BV6">
        <v>0</v>
      </c>
      <c r="BW6">
        <v>1.2718295762593323E-3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1.2760235599312717E-3</v>
      </c>
      <c r="AB7">
        <v>0</v>
      </c>
      <c r="AC7">
        <v>1.2957441919845851E-3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1.2717980022966858E-3</v>
      </c>
      <c r="AL7">
        <v>0</v>
      </c>
      <c r="AM7">
        <v>0</v>
      </c>
      <c r="AN7">
        <v>0</v>
      </c>
      <c r="AO7">
        <v>1.3577029515485322E-3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5.3601423050474491E-3</v>
      </c>
      <c r="AX7">
        <v>0</v>
      </c>
      <c r="AY7">
        <v>3.9674894807171486E-3</v>
      </c>
      <c r="AZ7">
        <v>2.6012594245702117E-3</v>
      </c>
      <c r="BA7">
        <v>2.621988833266265E-3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5.1624892461126885E-3</v>
      </c>
      <c r="BJ7">
        <v>0</v>
      </c>
      <c r="BK7">
        <v>3.9796099104157795E-3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5.4227973412368513E-3</v>
      </c>
      <c r="BT7">
        <v>1.3662811505411518E-3</v>
      </c>
      <c r="BU7">
        <v>0</v>
      </c>
      <c r="BV7">
        <v>0</v>
      </c>
      <c r="BW7">
        <v>1.2718295762593323E-3</v>
      </c>
      <c r="BX7">
        <v>0</v>
      </c>
      <c r="BY7">
        <v>0</v>
      </c>
      <c r="BZ7">
        <v>0</v>
      </c>
      <c r="CA7">
        <v>0</v>
      </c>
      <c r="CB7">
        <v>0</v>
      </c>
      <c r="CC7">
        <v>4.0219348708708013E-3</v>
      </c>
      <c r="CD7">
        <v>0</v>
      </c>
      <c r="CE7">
        <v>1.2660961565229194E-3</v>
      </c>
      <c r="CF7">
        <v>0</v>
      </c>
      <c r="CG7">
        <v>3.9545920795668989E-3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1.2717919911989545E-3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1.2760235599312717E-3</v>
      </c>
      <c r="AB8">
        <v>1.2717919911989545E-3</v>
      </c>
      <c r="AC8">
        <v>2.6620253425257397E-3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2.5590479234048587E-3</v>
      </c>
      <c r="AL8">
        <v>0</v>
      </c>
      <c r="AM8">
        <v>5.3459940527697848E-3</v>
      </c>
      <c r="AN8">
        <v>1.2718103358682301E-3</v>
      </c>
      <c r="AO8">
        <v>6.693482974182834E-3</v>
      </c>
      <c r="AP8">
        <v>0</v>
      </c>
      <c r="AQ8">
        <v>0</v>
      </c>
      <c r="AR8">
        <v>0</v>
      </c>
      <c r="AS8">
        <v>0</v>
      </c>
      <c r="AT8">
        <v>0</v>
      </c>
      <c r="AU8">
        <v>1.2698476018709157E-3</v>
      </c>
      <c r="AV8">
        <v>0</v>
      </c>
      <c r="AW8">
        <v>7.9331511868202583E-3</v>
      </c>
      <c r="AX8">
        <v>1.2718103358682301E-3</v>
      </c>
      <c r="AY8">
        <v>5.3209188378150214E-3</v>
      </c>
      <c r="AZ8">
        <v>3.958962376118748E-3</v>
      </c>
      <c r="BA8">
        <v>2.6786621994795532E-3</v>
      </c>
      <c r="BB8">
        <v>0</v>
      </c>
      <c r="BC8">
        <v>0</v>
      </c>
      <c r="BD8">
        <v>0</v>
      </c>
      <c r="BE8">
        <v>1.2698476018709157E-3</v>
      </c>
      <c r="BF8">
        <v>0</v>
      </c>
      <c r="BG8">
        <v>2.6969606847856106E-3</v>
      </c>
      <c r="BH8">
        <v>2.5591287579888656E-3</v>
      </c>
      <c r="BI8">
        <v>1.7168772501509149E-2</v>
      </c>
      <c r="BJ8">
        <v>0</v>
      </c>
      <c r="BK8">
        <v>7.7817367732540624E-3</v>
      </c>
      <c r="BL8">
        <v>1.2718295762593323E-3</v>
      </c>
      <c r="BM8">
        <v>1.4083012224300432E-3</v>
      </c>
      <c r="BN8">
        <v>0</v>
      </c>
      <c r="BO8">
        <v>0</v>
      </c>
      <c r="BP8">
        <v>0</v>
      </c>
      <c r="BQ8">
        <v>2.6679837225715101E-3</v>
      </c>
      <c r="BR8">
        <v>1.2872991817295333E-3</v>
      </c>
      <c r="BS8">
        <v>1.0764092741623228E-2</v>
      </c>
      <c r="BT8">
        <v>2.6873480511520418E-3</v>
      </c>
      <c r="BU8">
        <v>3.9814606169609858E-3</v>
      </c>
      <c r="BV8">
        <v>1.2679580626354524E-3</v>
      </c>
      <c r="BW8">
        <v>3.9165059498664362E-3</v>
      </c>
      <c r="BX8">
        <v>0</v>
      </c>
      <c r="BY8">
        <v>0</v>
      </c>
      <c r="BZ8">
        <v>0</v>
      </c>
      <c r="CA8">
        <v>0</v>
      </c>
      <c r="CB8">
        <v>0</v>
      </c>
      <c r="CC8">
        <v>6.6332545863692811E-3</v>
      </c>
      <c r="CD8">
        <v>0</v>
      </c>
      <c r="CE8">
        <v>8.3839856041132352E-3</v>
      </c>
      <c r="CF8">
        <v>0</v>
      </c>
      <c r="CG8">
        <v>7.8297496047194833E-3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2.5322439443531851E-3</v>
      </c>
      <c r="CP8">
        <v>0</v>
      </c>
      <c r="CQ8">
        <v>1.3661709932283603E-3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1.3664626005947947E-3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1.0755891747860692E-2</v>
      </c>
      <c r="AB9">
        <v>1.2717919911989545E-3</v>
      </c>
      <c r="AC9">
        <v>7.8007706280992318E-3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6.4185917416730645E-3</v>
      </c>
      <c r="AL9">
        <v>2.7171850758877106E-3</v>
      </c>
      <c r="AM9">
        <v>1.7399472724284239E-2</v>
      </c>
      <c r="AN9">
        <v>3.9099112949925619E-3</v>
      </c>
      <c r="AO9">
        <v>9.4304920183381925E-3</v>
      </c>
      <c r="AP9">
        <v>0</v>
      </c>
      <c r="AQ9">
        <v>0</v>
      </c>
      <c r="AR9">
        <v>0</v>
      </c>
      <c r="AS9">
        <v>0</v>
      </c>
      <c r="AT9">
        <v>0</v>
      </c>
      <c r="AU9">
        <v>9.1580465059085906E-3</v>
      </c>
      <c r="AV9">
        <v>1.3308772292875679E-3</v>
      </c>
      <c r="AW9">
        <v>1.8291758818194864E-2</v>
      </c>
      <c r="AX9">
        <v>9.0332831274618688E-3</v>
      </c>
      <c r="AY9">
        <v>2.0803195937203114E-2</v>
      </c>
      <c r="AZ9">
        <v>7.8721385966350876E-3</v>
      </c>
      <c r="BA9">
        <v>3.8708576928650012E-3</v>
      </c>
      <c r="BB9">
        <v>0</v>
      </c>
      <c r="BC9">
        <v>0</v>
      </c>
      <c r="BD9">
        <v>0</v>
      </c>
      <c r="BE9">
        <v>3.8786722062341245E-3</v>
      </c>
      <c r="BF9">
        <v>1.2698476018709157E-3</v>
      </c>
      <c r="BG9">
        <v>4.0023016303794151E-3</v>
      </c>
      <c r="BH9">
        <v>9.0685986244075246E-3</v>
      </c>
      <c r="BI9">
        <v>2.8734965406172468E-2</v>
      </c>
      <c r="BJ9">
        <v>1.0646718664628161E-2</v>
      </c>
      <c r="BK9">
        <v>1.2938183903304928E-2</v>
      </c>
      <c r="BL9">
        <v>2.5416771781302488E-3</v>
      </c>
      <c r="BM9">
        <v>3.9991080722319725E-3</v>
      </c>
      <c r="BN9">
        <v>0</v>
      </c>
      <c r="BO9">
        <v>0</v>
      </c>
      <c r="BP9">
        <v>0</v>
      </c>
      <c r="BQ9">
        <v>2.6679837225715101E-3</v>
      </c>
      <c r="BR9">
        <v>6.6697942784705406E-3</v>
      </c>
      <c r="BS9">
        <v>2.1239687417435638E-2</v>
      </c>
      <c r="BT9">
        <v>1.2281167576258606E-2</v>
      </c>
      <c r="BU9">
        <v>1.8557218272396314E-2</v>
      </c>
      <c r="BV9">
        <v>3.8608545395056831E-3</v>
      </c>
      <c r="BW9">
        <v>4.0534328930529667E-3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1.0953968379475612E-2</v>
      </c>
      <c r="CD9">
        <v>3.9796242415048692E-3</v>
      </c>
      <c r="CE9">
        <v>1.7460178190702568E-2</v>
      </c>
      <c r="CF9">
        <v>5.3029138582881292E-3</v>
      </c>
      <c r="CG9">
        <v>1.3104558022768189E-2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6.6308821452407225E-3</v>
      </c>
      <c r="CP9">
        <v>3.822192306160536E-3</v>
      </c>
      <c r="CQ9">
        <v>7.8766720472128789E-3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2.6344206632302482E-3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2.5785822988339422E-3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1.74582469027884E-2</v>
      </c>
      <c r="AB10">
        <v>5.319840102909262E-3</v>
      </c>
      <c r="AC10">
        <v>1.1945089829135195E-2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8.9992902197308169E-3</v>
      </c>
      <c r="AL10">
        <v>1.6150532309212217E-2</v>
      </c>
      <c r="AM10">
        <v>3.1888623374513286E-2</v>
      </c>
      <c r="AN10">
        <v>1.9486414286431639E-2</v>
      </c>
      <c r="AO10">
        <v>1.4616287801578679E-2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1.0672545239894774E-2</v>
      </c>
      <c r="AV10">
        <v>1.1956110595323468E-2</v>
      </c>
      <c r="AW10">
        <v>2.8919218921044432E-2</v>
      </c>
      <c r="AX10">
        <v>1.7164953536118441E-2</v>
      </c>
      <c r="AY10">
        <v>4.1981098106763974E-2</v>
      </c>
      <c r="AZ10">
        <v>1.741443210086081E-2</v>
      </c>
      <c r="BA10">
        <v>1.0374652145197576E-2</v>
      </c>
      <c r="BB10">
        <v>0</v>
      </c>
      <c r="BC10">
        <v>0</v>
      </c>
      <c r="BD10">
        <v>0</v>
      </c>
      <c r="BE10">
        <v>3.9520094242638543E-3</v>
      </c>
      <c r="BF10">
        <v>3.8471246227362974E-3</v>
      </c>
      <c r="BG10">
        <v>1.3497979417060695E-2</v>
      </c>
      <c r="BH10">
        <v>2.4497235538971072E-2</v>
      </c>
      <c r="BI10">
        <v>4.8080041692854514E-2</v>
      </c>
      <c r="BJ10">
        <v>2.9267021856864955E-2</v>
      </c>
      <c r="BK10">
        <v>2.4882328225028214E-2</v>
      </c>
      <c r="BL10">
        <v>3.8289763598597787E-3</v>
      </c>
      <c r="BM10">
        <v>5.2910216346819762E-3</v>
      </c>
      <c r="BN10">
        <v>0</v>
      </c>
      <c r="BO10">
        <v>0</v>
      </c>
      <c r="BP10">
        <v>0</v>
      </c>
      <c r="BQ10">
        <v>7.7973808810971714E-3</v>
      </c>
      <c r="BR10">
        <v>1.4754229837210002E-2</v>
      </c>
      <c r="BS10">
        <v>2.8842898051463037E-2</v>
      </c>
      <c r="BT10">
        <v>2.7824368364258334E-2</v>
      </c>
      <c r="BU10">
        <v>5.0003425165889626E-2</v>
      </c>
      <c r="BV10">
        <v>1.4558944772303453E-2</v>
      </c>
      <c r="BW10">
        <v>7.9084810617531115E-3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2.1064768656752941E-2</v>
      </c>
      <c r="CD10">
        <v>1.1937130346824358E-2</v>
      </c>
      <c r="CE10">
        <v>2.4953658480918801E-2</v>
      </c>
      <c r="CF10">
        <v>1.5989231299199002E-2</v>
      </c>
      <c r="CG10">
        <v>2.477276510635271E-2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1.0497887259937203E-2</v>
      </c>
      <c r="CP10">
        <v>7.7968365241246132E-3</v>
      </c>
      <c r="CQ10">
        <v>8.0862723740137629E-3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2.6512793689333755E-3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1.2698476018709157E-3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1.3285726492382089E-2</v>
      </c>
      <c r="AB11">
        <v>1.0566037212455276E-2</v>
      </c>
      <c r="AC11">
        <v>1.2125593288211198E-2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1.1786668667425925E-2</v>
      </c>
      <c r="AL11">
        <v>3.847051185266067E-2</v>
      </c>
      <c r="AM11">
        <v>3.69510615579563E-2</v>
      </c>
      <c r="AN11">
        <v>2.5254078918201008E-2</v>
      </c>
      <c r="AO11">
        <v>1.4482151266155426E-2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1.1612879116860007E-2</v>
      </c>
      <c r="AV11">
        <v>2.2560524699641562E-2</v>
      </c>
      <c r="AW11">
        <v>4.475782233971435E-2</v>
      </c>
      <c r="AX11">
        <v>4.0927209519049434E-2</v>
      </c>
      <c r="AY11">
        <v>5.5242819866463955E-2</v>
      </c>
      <c r="AZ11">
        <v>3.3252210440037198E-2</v>
      </c>
      <c r="BA11">
        <v>1.4105008301659542E-2</v>
      </c>
      <c r="BB11">
        <v>0</v>
      </c>
      <c r="BC11">
        <v>0</v>
      </c>
      <c r="BD11">
        <v>0</v>
      </c>
      <c r="BE11">
        <v>5.4946099941727417E-3</v>
      </c>
      <c r="BF11">
        <v>1.0627453158816906E-2</v>
      </c>
      <c r="BG11">
        <v>2.9178564574464383E-2</v>
      </c>
      <c r="BH11">
        <v>4.815120119071279E-2</v>
      </c>
      <c r="BI11">
        <v>5.4047259862344064E-2</v>
      </c>
      <c r="BJ11">
        <v>6.1956145598364293E-2</v>
      </c>
      <c r="BK11">
        <v>3.0057021498520946E-2</v>
      </c>
      <c r="BL11">
        <v>7.8890564804989256E-3</v>
      </c>
      <c r="BM11">
        <v>6.6576159181756323E-3</v>
      </c>
      <c r="BN11">
        <v>0</v>
      </c>
      <c r="BO11">
        <v>0</v>
      </c>
      <c r="BP11">
        <v>0</v>
      </c>
      <c r="BQ11">
        <v>1.3032385611637474E-2</v>
      </c>
      <c r="BR11">
        <v>2.2959181395314679E-2</v>
      </c>
      <c r="BS11">
        <v>3.3294081749396853E-2</v>
      </c>
      <c r="BT11">
        <v>5.5658356939384437E-2</v>
      </c>
      <c r="BU11">
        <v>6.0477480890894372E-2</v>
      </c>
      <c r="BV11">
        <v>2.3824539155765271E-2</v>
      </c>
      <c r="BW11">
        <v>1.0453326138982068E-2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1.9557943567007068E-2</v>
      </c>
      <c r="CD11">
        <v>3.4215008781313595E-2</v>
      </c>
      <c r="CE11">
        <v>3.6345463568513356E-2</v>
      </c>
      <c r="CF11">
        <v>3.3039179004137532E-2</v>
      </c>
      <c r="CG11">
        <v>2.3528020447153627E-2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9.255701848223042E-3</v>
      </c>
      <c r="CP11">
        <v>1.7280460432948685E-2</v>
      </c>
      <c r="CQ11">
        <v>1.3193819518722911E-2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4.054592978703692E-3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2.6328564419603739E-3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1.0567110526000054E-2</v>
      </c>
      <c r="AB12">
        <v>1.5731399268925254E-2</v>
      </c>
      <c r="AC12">
        <v>1.4467169675145145E-2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1.4332640757140384E-2</v>
      </c>
      <c r="AL12">
        <v>5.1527086092415249E-2</v>
      </c>
      <c r="AM12">
        <v>4.689632937402196E-2</v>
      </c>
      <c r="AN12">
        <v>5.4015935462082006E-2</v>
      </c>
      <c r="AO12">
        <v>1.4519955042333135E-2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1.179523455978679E-2</v>
      </c>
      <c r="AV12">
        <v>4.2105786784843169E-2</v>
      </c>
      <c r="AW12">
        <v>5.6674612829350934E-2</v>
      </c>
      <c r="AX12">
        <v>8.4518528072288782E-2</v>
      </c>
      <c r="AY12">
        <v>7.1150418572467733E-2</v>
      </c>
      <c r="AZ12">
        <v>4.3152756935453576E-2</v>
      </c>
      <c r="BA12">
        <v>7.6455972605135487E-3</v>
      </c>
      <c r="BB12">
        <v>0</v>
      </c>
      <c r="BC12">
        <v>0</v>
      </c>
      <c r="BD12">
        <v>0</v>
      </c>
      <c r="BE12">
        <v>4.2435316796800718E-3</v>
      </c>
      <c r="BF12">
        <v>1.8341214040134977E-2</v>
      </c>
      <c r="BG12">
        <v>4.7599314377683957E-2</v>
      </c>
      <c r="BH12">
        <v>8.0249499427283419E-2</v>
      </c>
      <c r="BI12">
        <v>8.0496989031700661E-2</v>
      </c>
      <c r="BJ12">
        <v>9.2329687190864373E-2</v>
      </c>
      <c r="BK12">
        <v>2.3658661449655335E-2</v>
      </c>
      <c r="BL12">
        <v>2.0875238501002667E-2</v>
      </c>
      <c r="BM12">
        <v>3.9283554478145672E-3</v>
      </c>
      <c r="BN12">
        <v>0</v>
      </c>
      <c r="BO12">
        <v>0</v>
      </c>
      <c r="BP12">
        <v>0</v>
      </c>
      <c r="BQ12">
        <v>1.5620785769858488E-2</v>
      </c>
      <c r="BR12">
        <v>4.4908528901783734E-2</v>
      </c>
      <c r="BS12">
        <v>4.6297911792137429E-2</v>
      </c>
      <c r="BT12">
        <v>9.4703600635914223E-2</v>
      </c>
      <c r="BU12">
        <v>6.1825534912461441E-2</v>
      </c>
      <c r="BV12">
        <v>4.7340412920857493E-2</v>
      </c>
      <c r="BW12">
        <v>7.8131331381784078E-3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1.5658226427742217E-2</v>
      </c>
      <c r="CD12">
        <v>5.5249990682693532E-2</v>
      </c>
      <c r="CE12">
        <v>5.0661206103390678E-2</v>
      </c>
      <c r="CF12">
        <v>5.3144511499722692E-2</v>
      </c>
      <c r="CG12">
        <v>2.633730400453865E-2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6.5359976592665242E-3</v>
      </c>
      <c r="CP12">
        <v>2.6231698757952747E-2</v>
      </c>
      <c r="CQ12">
        <v>1.159045963531297E-2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7.9652624924129514E-3</v>
      </c>
      <c r="AB13">
        <v>1.9727853893971661E-2</v>
      </c>
      <c r="AC13">
        <v>6.5919994355840188E-3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7.7168907834190992E-3</v>
      </c>
      <c r="AL13">
        <v>5.6884810676234784E-2</v>
      </c>
      <c r="AM13">
        <v>4.8376580573001191E-2</v>
      </c>
      <c r="AN13">
        <v>6.9863346164242363E-2</v>
      </c>
      <c r="AO13">
        <v>1.3304116465113276E-2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7.832235971027007E-3</v>
      </c>
      <c r="AV13">
        <v>5.8118141960528856E-2</v>
      </c>
      <c r="AW13">
        <v>8.0562846740032973E-2</v>
      </c>
      <c r="AX13">
        <v>0.10838289133178385</v>
      </c>
      <c r="AY13">
        <v>8.1952450756626244E-2</v>
      </c>
      <c r="AZ13">
        <v>4.6514491199329704E-2</v>
      </c>
      <c r="BA13">
        <v>3.9512098543720581E-3</v>
      </c>
      <c r="BB13">
        <v>0</v>
      </c>
      <c r="BC13">
        <v>0</v>
      </c>
      <c r="BD13">
        <v>0</v>
      </c>
      <c r="BE13">
        <v>2.8857853898095393E-3</v>
      </c>
      <c r="BF13">
        <v>2.6516145344103164E-2</v>
      </c>
      <c r="BG13">
        <v>5.1753474386741258E-2</v>
      </c>
      <c r="BH13">
        <v>9.1728539863122405E-2</v>
      </c>
      <c r="BI13">
        <v>0.11887915964217463</v>
      </c>
      <c r="BJ13">
        <v>0.10159779890385916</v>
      </c>
      <c r="BK13">
        <v>3.9729333474401753E-2</v>
      </c>
      <c r="BL13">
        <v>2.61270483906977E-2</v>
      </c>
      <c r="BM13">
        <v>1.3665942834936548E-3</v>
      </c>
      <c r="BN13">
        <v>0</v>
      </c>
      <c r="BO13">
        <v>0</v>
      </c>
      <c r="BP13">
        <v>0</v>
      </c>
      <c r="BQ13">
        <v>7.9570478684257533E-3</v>
      </c>
      <c r="BR13">
        <v>4.8996213203782425E-2</v>
      </c>
      <c r="BS13">
        <v>7.8041141338938566E-2</v>
      </c>
      <c r="BT13">
        <v>0.10900740118837282</v>
      </c>
      <c r="BU13">
        <v>6.7632003236232072E-2</v>
      </c>
      <c r="BV13">
        <v>5.6298549287150612E-2</v>
      </c>
      <c r="BW13">
        <v>5.1578155094177793E-3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1.1134579841643543E-2</v>
      </c>
      <c r="CD13">
        <v>5.9088424794505386E-2</v>
      </c>
      <c r="CE13">
        <v>7.1028620636993667E-2</v>
      </c>
      <c r="CF13">
        <v>7.3012873152712598E-2</v>
      </c>
      <c r="CG13">
        <v>1.1749529474579936E-2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5.2641307513396829E-3</v>
      </c>
      <c r="CP13">
        <v>3.3202184033729459E-2</v>
      </c>
      <c r="CQ13">
        <v>1.0353680130147905E-2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1.2717890268216096E-3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5.1239770268939654E-3</v>
      </c>
      <c r="AB14">
        <v>2.2369296375735512E-2</v>
      </c>
      <c r="AC14">
        <v>2.6024447605926351E-3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6.6526356471805961E-3</v>
      </c>
      <c r="AL14">
        <v>5.9494862867019188E-2</v>
      </c>
      <c r="AM14">
        <v>7.8537606996893536E-2</v>
      </c>
      <c r="AN14">
        <v>6.9149204983572271E-2</v>
      </c>
      <c r="AO14">
        <v>7.99572608487264E-3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1.3087062224357651E-3</v>
      </c>
      <c r="AV14">
        <v>5.8087888416617987E-2</v>
      </c>
      <c r="AW14">
        <v>0.13373042401342539</v>
      </c>
      <c r="AX14">
        <v>0.11176708263089292</v>
      </c>
      <c r="AY14">
        <v>0.11694672086524663</v>
      </c>
      <c r="AZ14">
        <v>4.5445729669211288E-2</v>
      </c>
      <c r="BA14">
        <v>3.9512098543720581E-3</v>
      </c>
      <c r="BB14">
        <v>0</v>
      </c>
      <c r="BC14">
        <v>0</v>
      </c>
      <c r="BD14">
        <v>0</v>
      </c>
      <c r="BE14">
        <v>0</v>
      </c>
      <c r="BF14">
        <v>2.6394336100129145E-2</v>
      </c>
      <c r="BG14">
        <v>8.5094226619830196E-2</v>
      </c>
      <c r="BH14">
        <v>0.10538810951119253</v>
      </c>
      <c r="BI14">
        <v>0.155924061587949</v>
      </c>
      <c r="BJ14">
        <v>9.9419407051917374E-2</v>
      </c>
      <c r="BK14">
        <v>7.3852100569200357E-2</v>
      </c>
      <c r="BL14">
        <v>2.8692299714747647E-2</v>
      </c>
      <c r="BM14">
        <v>1.3665942834936548E-3</v>
      </c>
      <c r="BN14">
        <v>0</v>
      </c>
      <c r="BO14">
        <v>0</v>
      </c>
      <c r="BP14">
        <v>0</v>
      </c>
      <c r="BQ14">
        <v>1.2718295762593323E-3</v>
      </c>
      <c r="BR14">
        <v>5.0606621280431308E-2</v>
      </c>
      <c r="BS14">
        <v>0.11360970298777004</v>
      </c>
      <c r="BT14">
        <v>0.10580160540409748</v>
      </c>
      <c r="BU14">
        <v>0.10249118532832439</v>
      </c>
      <c r="BV14">
        <v>4.9790003955833551E-2</v>
      </c>
      <c r="BW14">
        <v>2.5951532047884208E-3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5.4577635425034363E-3</v>
      </c>
      <c r="CD14">
        <v>4.8553801575174457E-2</v>
      </c>
      <c r="CE14">
        <v>9.1154683321414576E-2</v>
      </c>
      <c r="CF14">
        <v>6.209337543984203E-2</v>
      </c>
      <c r="CG14">
        <v>5.2402513650726722E-3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2.6938681422472629E-3</v>
      </c>
      <c r="CP14">
        <v>2.280565688962647E-2</v>
      </c>
      <c r="CQ14">
        <v>1.2642476678588017E-3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1.7187462323638342E-2</v>
      </c>
      <c r="AC15">
        <v>1.2899541275066043E-3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3.2975731129582971E-2</v>
      </c>
      <c r="AM15">
        <v>0.10773347713533675</v>
      </c>
      <c r="AN15">
        <v>3.6955969086967688E-2</v>
      </c>
      <c r="AO15">
        <v>1.3665942834936548E-3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3.1523624449446577E-2</v>
      </c>
      <c r="AW15">
        <v>0.1732749235959283</v>
      </c>
      <c r="AX15">
        <v>9.9264145121076078E-2</v>
      </c>
      <c r="AY15">
        <v>0.15382836634133598</v>
      </c>
      <c r="AZ15">
        <v>2.4864695351790218E-2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1.8490437607821479E-2</v>
      </c>
      <c r="BG15">
        <v>0.10203182806833072</v>
      </c>
      <c r="BH15">
        <v>0.12350169088465381</v>
      </c>
      <c r="BI15">
        <v>0.18659722258785114</v>
      </c>
      <c r="BJ15">
        <v>0.10889548975718288</v>
      </c>
      <c r="BK15">
        <v>9.9343050971410926E-2</v>
      </c>
      <c r="BL15">
        <v>1.7050475189245653E-2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3.4507411898337149E-2</v>
      </c>
      <c r="BS15">
        <v>0.16563485311294454</v>
      </c>
      <c r="BT15">
        <v>0.11407637131378678</v>
      </c>
      <c r="BU15">
        <v>0.14214087287304325</v>
      </c>
      <c r="BV15">
        <v>3.1466370454298301E-2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2.6664241275011689E-2</v>
      </c>
      <c r="CE15">
        <v>0.12385998738466203</v>
      </c>
      <c r="CF15">
        <v>4.5091262647155482E-2</v>
      </c>
      <c r="CG15">
        <v>1.2642476678588017E-3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1.5845060573811891E-2</v>
      </c>
      <c r="CQ15">
        <v>1.2642476678588017E-3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6.7009073678674126E-3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1.1597958329981121E-2</v>
      </c>
      <c r="AM16">
        <v>0.11212454253457732</v>
      </c>
      <c r="AN16">
        <v>1.3210619030462547E-2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1.5818915779820076E-2</v>
      </c>
      <c r="AW16">
        <v>0.17935787692315716</v>
      </c>
      <c r="AX16">
        <v>0.19455543166974601</v>
      </c>
      <c r="AY16">
        <v>0.14560839414419458</v>
      </c>
      <c r="AZ16">
        <v>1.3329247058685321E-2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7.9776051351945435E-3</v>
      </c>
      <c r="BG16">
        <v>0.10463360267845526</v>
      </c>
      <c r="BH16">
        <v>0.20434827114870963</v>
      </c>
      <c r="BI16">
        <v>0.18756539538742636</v>
      </c>
      <c r="BJ16">
        <v>0.16436453790150427</v>
      </c>
      <c r="BK16">
        <v>0.12134861205656673</v>
      </c>
      <c r="BL16">
        <v>9.3017625588129108E-3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1.3278104224087275E-2</v>
      </c>
      <c r="BS16">
        <v>0.16956549922271535</v>
      </c>
      <c r="BT16">
        <v>0.19085799031610357</v>
      </c>
      <c r="BU16">
        <v>0.1417918954720723</v>
      </c>
      <c r="BV16">
        <v>6.476575730481513E-3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5.3122524458048539E-3</v>
      </c>
      <c r="CE16">
        <v>0.13137504763790547</v>
      </c>
      <c r="CF16">
        <v>1.7011674905447617E-2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7.8471303746319131E-3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1.4411615159564425E-3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1.3665203975570482E-3</v>
      </c>
      <c r="AM17">
        <v>7.4249647702338786E-2</v>
      </c>
      <c r="AN17">
        <v>2.615789382828004E-3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1.3665203975570482E-3</v>
      </c>
      <c r="AW17">
        <v>0.10522491319628147</v>
      </c>
      <c r="AX17">
        <v>0.30974764831222074</v>
      </c>
      <c r="AY17">
        <v>9.6629784556276327E-2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7.5569632364294939E-2</v>
      </c>
      <c r="BH17">
        <v>0.31005054105240781</v>
      </c>
      <c r="BI17">
        <v>0.16260552813743728</v>
      </c>
      <c r="BJ17">
        <v>0.28910940692009396</v>
      </c>
      <c r="BK17">
        <v>8.8494763088732387E-2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1.2642476678588017E-3</v>
      </c>
      <c r="BS17">
        <v>0.11504022137457903</v>
      </c>
      <c r="BT17">
        <v>0.32145765656641545</v>
      </c>
      <c r="BU17">
        <v>0.11174767968047465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0.1010120840923992</v>
      </c>
      <c r="CF17">
        <v>2.6219091767483308E-3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3.7410947423858719E-2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4.9894618624925377E-2</v>
      </c>
      <c r="AX18">
        <v>0.39990513185531928</v>
      </c>
      <c r="AY18">
        <v>3.8337128285274372E-2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3.8255741616621118E-2</v>
      </c>
      <c r="BH18">
        <v>0.41775660533198961</v>
      </c>
      <c r="BI18">
        <v>0.32318601682912246</v>
      </c>
      <c r="BJ18">
        <v>0.3922642137640413</v>
      </c>
      <c r="BK18">
        <v>3.6612374001923929E-2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4.7745478165425501E-2</v>
      </c>
      <c r="BT18">
        <v>0.40558949408497214</v>
      </c>
      <c r="BU18">
        <v>4.2060986957845478E-2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4.1999271839498288E-2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8.1845093595176131E-3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1.3308191858421763E-3</v>
      </c>
      <c r="AX19">
        <v>0.34771585044135161</v>
      </c>
      <c r="AY19">
        <v>2.676082047340698E-3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1.2642591704222048E-3</v>
      </c>
      <c r="BH19">
        <v>0.34505983369173715</v>
      </c>
      <c r="BI19">
        <v>0.63463266066750668</v>
      </c>
      <c r="BJ19">
        <v>0.33640052614367505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3.8347345303125376E-3</v>
      </c>
      <c r="BT19">
        <v>0.3429565265415731</v>
      </c>
      <c r="BU19">
        <v>2.7153644604380666E-3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2.7903997275579937E-3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0.16667390260598547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0.18908420126091866</v>
      </c>
      <c r="BI20">
        <v>0.99913228717942637</v>
      </c>
      <c r="BJ20">
        <v>0.16957313509175992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0.16837907233392563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0.99913228717942637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0.99913228717942637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2459-58BA-466C-8070-D8850246FC09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1.2642225031605561E-3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5.0568900126422246E-3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1.2642225031605561E-3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2.5284450063211123E-3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3.7926675094816687E-3</v>
      </c>
      <c r="BI20">
        <v>6.0682680151706685E-2</v>
      </c>
      <c r="BJ20">
        <v>2.5284450063211123E-3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3.7926675094816548E-3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0.24020227560050572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0.57774968394437343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0817-F9F6-491A-ADC6-2CBC7BAE314F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1.2728038907905282E-3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2.6345891897045963E-3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1.3401499531037319E-3</v>
      </c>
      <c r="AZ6">
        <v>0</v>
      </c>
      <c r="BA6">
        <v>1.3617852989140666E-3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1.3340893756016829E-3</v>
      </c>
      <c r="BJ6">
        <v>0</v>
      </c>
      <c r="BK6">
        <v>1.2728038907905282E-3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2.7032950524610625E-3</v>
      </c>
      <c r="BT6">
        <v>0</v>
      </c>
      <c r="BU6">
        <v>0</v>
      </c>
      <c r="BV6">
        <v>0</v>
      </c>
      <c r="BW6">
        <v>1.2786750980321754E-3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1.2746835326931897E-3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2.6598547798318555E-3</v>
      </c>
      <c r="AB7">
        <v>0</v>
      </c>
      <c r="AC7">
        <v>1.3005184480376168E-3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1.276629742543881E-3</v>
      </c>
      <c r="AL7">
        <v>0</v>
      </c>
      <c r="AM7">
        <v>1.512050574950593E-3</v>
      </c>
      <c r="AN7">
        <v>0</v>
      </c>
      <c r="AO7">
        <v>2.6345891897045963E-3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6.6544790432458683E-3</v>
      </c>
      <c r="AX7">
        <v>0</v>
      </c>
      <c r="AY7">
        <v>5.2343321993120282E-3</v>
      </c>
      <c r="AZ7">
        <v>2.612953843894263E-3</v>
      </c>
      <c r="BA7">
        <v>2.6345891897045963E-3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7.8357599083749615E-3</v>
      </c>
      <c r="BJ7">
        <v>0</v>
      </c>
      <c r="BK7">
        <v>3.9888508129340495E-3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6.698284784472837E-3</v>
      </c>
      <c r="BT7">
        <v>1.3623281773984233E-3</v>
      </c>
      <c r="BU7">
        <v>1.3341915889636252E-3</v>
      </c>
      <c r="BV7">
        <v>0</v>
      </c>
      <c r="BW7">
        <v>2.5533417666967775E-3</v>
      </c>
      <c r="BX7">
        <v>0</v>
      </c>
      <c r="BY7">
        <v>0</v>
      </c>
      <c r="BZ7">
        <v>0</v>
      </c>
      <c r="CA7">
        <v>0</v>
      </c>
      <c r="CB7">
        <v>0</v>
      </c>
      <c r="CC7">
        <v>4.0555585111326214E-3</v>
      </c>
      <c r="CD7">
        <v>0</v>
      </c>
      <c r="CE7">
        <v>2.5474784441350861E-3</v>
      </c>
      <c r="CF7">
        <v>0</v>
      </c>
      <c r="CG7">
        <v>3.9520763240654799E-3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1.3622183387966807E-3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1.2766237086091422E-3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2.6598547798318555E-3</v>
      </c>
      <c r="AB8">
        <v>1.2766237086091422E-3</v>
      </c>
      <c r="AC8">
        <v>3.941511903218323E-3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5.3619542623841825E-3</v>
      </c>
      <c r="AL8">
        <v>1.512050574950593E-3</v>
      </c>
      <c r="AM8">
        <v>8.1737527999665594E-3</v>
      </c>
      <c r="AN8">
        <v>1.2766421229724076E-3</v>
      </c>
      <c r="AO8">
        <v>7.9876281246376649E-3</v>
      </c>
      <c r="AP8">
        <v>0</v>
      </c>
      <c r="AQ8">
        <v>0</v>
      </c>
      <c r="AR8">
        <v>0</v>
      </c>
      <c r="AS8">
        <v>0</v>
      </c>
      <c r="AT8">
        <v>0</v>
      </c>
      <c r="AU8">
        <v>1.2746777936674342E-3</v>
      </c>
      <c r="AV8">
        <v>0</v>
      </c>
      <c r="AW8">
        <v>1.0542870714956855E-2</v>
      </c>
      <c r="AX8">
        <v>1.2766421229724076E-3</v>
      </c>
      <c r="AY8">
        <v>8.0392534536803516E-3</v>
      </c>
      <c r="AZ8">
        <v>5.251381265780731E-3</v>
      </c>
      <c r="BA8">
        <v>4.0009731787005003E-3</v>
      </c>
      <c r="BB8">
        <v>0</v>
      </c>
      <c r="BC8">
        <v>0</v>
      </c>
      <c r="BD8">
        <v>0</v>
      </c>
      <c r="BE8">
        <v>1.2746777936674342E-3</v>
      </c>
      <c r="BF8">
        <v>0</v>
      </c>
      <c r="BG8">
        <v>2.6978110977873013E-3</v>
      </c>
      <c r="BH8">
        <v>2.5762736886148344E-3</v>
      </c>
      <c r="BI8">
        <v>1.9803700496056082E-2</v>
      </c>
      <c r="BJ8">
        <v>0</v>
      </c>
      <c r="BK8">
        <v>1.0681755523818176E-2</v>
      </c>
      <c r="BL8">
        <v>1.2786750980321754E-3</v>
      </c>
      <c r="BM8">
        <v>1.3790489919334001E-3</v>
      </c>
      <c r="BN8">
        <v>0</v>
      </c>
      <c r="BO8">
        <v>0</v>
      </c>
      <c r="BP8">
        <v>0</v>
      </c>
      <c r="BQ8">
        <v>2.674456435030434E-3</v>
      </c>
      <c r="BR8">
        <v>1.2975985905826601E-3</v>
      </c>
      <c r="BS8">
        <v>9.5217767812988234E-3</v>
      </c>
      <c r="BT8">
        <v>2.6865886436467329E-3</v>
      </c>
      <c r="BU8">
        <v>6.6852517613457171E-3</v>
      </c>
      <c r="BV8">
        <v>2.5989271349129116E-3</v>
      </c>
      <c r="BW8">
        <v>5.2406016633933256E-3</v>
      </c>
      <c r="BX8">
        <v>0</v>
      </c>
      <c r="BY8">
        <v>0</v>
      </c>
      <c r="BZ8">
        <v>0</v>
      </c>
      <c r="CA8">
        <v>0</v>
      </c>
      <c r="CB8">
        <v>0</v>
      </c>
      <c r="CC8">
        <v>1.0595586413592657E-2</v>
      </c>
      <c r="CD8">
        <v>0</v>
      </c>
      <c r="CE8">
        <v>1.2274616581757545E-2</v>
      </c>
      <c r="CF8">
        <v>1.3339943192391657E-3</v>
      </c>
      <c r="CG8">
        <v>9.1969974280962652E-3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2.5474705594551355E-3</v>
      </c>
      <c r="CP8">
        <v>0</v>
      </c>
      <c r="CQ8">
        <v>2.6522303395236629E-3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1.3625091024743255E-3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1.200492162988793E-2</v>
      </c>
      <c r="AB9">
        <v>1.2766237086091422E-3</v>
      </c>
      <c r="AC9">
        <v>9.1745787107587115E-3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8.0487022241568298E-3</v>
      </c>
      <c r="AL9">
        <v>8.3623125365323535E-3</v>
      </c>
      <c r="AM9">
        <v>2.2599361030117504E-2</v>
      </c>
      <c r="AN9">
        <v>3.917635578153114E-3</v>
      </c>
      <c r="AO9">
        <v>1.3344208094739525E-2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1.0424579994537995E-2</v>
      </c>
      <c r="AV9">
        <v>4.2769897140898889E-3</v>
      </c>
      <c r="AW9">
        <v>1.8334859384787058E-2</v>
      </c>
      <c r="AX9">
        <v>7.7836165279903009E-3</v>
      </c>
      <c r="AY9">
        <v>2.9098743804670969E-2</v>
      </c>
      <c r="AZ9">
        <v>9.4878351194111667E-3</v>
      </c>
      <c r="BA9">
        <v>5.1993857335735404E-3</v>
      </c>
      <c r="BB9">
        <v>0</v>
      </c>
      <c r="BC9">
        <v>0</v>
      </c>
      <c r="BD9">
        <v>0</v>
      </c>
      <c r="BE9">
        <v>3.8936082169208535E-3</v>
      </c>
      <c r="BF9">
        <v>4.18391089442332E-3</v>
      </c>
      <c r="BG9">
        <v>7.9259141287139814E-3</v>
      </c>
      <c r="BH9">
        <v>1.039796122817928E-2</v>
      </c>
      <c r="BI9">
        <v>3.5270527874160629E-2</v>
      </c>
      <c r="BJ9">
        <v>1.3472626864742212E-2</v>
      </c>
      <c r="BK9">
        <v>2.2299557049363053E-2</v>
      </c>
      <c r="BL9">
        <v>2.5533528916996074E-3</v>
      </c>
      <c r="BM9">
        <v>5.2709279257725618E-3</v>
      </c>
      <c r="BN9">
        <v>0</v>
      </c>
      <c r="BO9">
        <v>0</v>
      </c>
      <c r="BP9">
        <v>0</v>
      </c>
      <c r="BQ9">
        <v>5.2697252426404462E-3</v>
      </c>
      <c r="BR9">
        <v>6.7538142790693851E-3</v>
      </c>
      <c r="BS9">
        <v>2.8038916115066509E-2</v>
      </c>
      <c r="BT9">
        <v>1.7540282977186065E-2</v>
      </c>
      <c r="BU9">
        <v>2.8121375811414967E-2</v>
      </c>
      <c r="BV9">
        <v>3.8776022329450781E-3</v>
      </c>
      <c r="BW9">
        <v>5.2881036046310411E-3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1.7640479029385966E-2</v>
      </c>
      <c r="CD9">
        <v>5.2518671707935879E-3</v>
      </c>
      <c r="CE9">
        <v>2.1436912823300205E-2</v>
      </c>
      <c r="CF9">
        <v>5.3134306718605161E-3</v>
      </c>
      <c r="CG9">
        <v>1.567580254193052E-2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6.4832691981628349E-3</v>
      </c>
      <c r="CP9">
        <v>3.8451020632397992E-3</v>
      </c>
      <c r="CQ9">
        <v>1.0478261137518789E-2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2.6371757711389299E-3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2.5816952922672258E-3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1.8632543003713586E-2</v>
      </c>
      <c r="AB10">
        <v>5.2969148635144793E-3</v>
      </c>
      <c r="AC10">
        <v>1.3258854089183675E-2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1.1602978765283295E-2</v>
      </c>
      <c r="AL10">
        <v>1.9185452594891416E-2</v>
      </c>
      <c r="AM10">
        <v>3.8677168893003107E-2</v>
      </c>
      <c r="AN10">
        <v>1.9509785139052462E-2</v>
      </c>
      <c r="AO10">
        <v>1.7169826920776059E-2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1.4613045115538846E-2</v>
      </c>
      <c r="AV10">
        <v>1.2362975020869589E-2</v>
      </c>
      <c r="AW10">
        <v>3.6754145286949876E-2</v>
      </c>
      <c r="AX10">
        <v>1.9886882317298901E-2</v>
      </c>
      <c r="AY10">
        <v>5.1267105450450545E-2</v>
      </c>
      <c r="AZ10">
        <v>1.7479673116792813E-2</v>
      </c>
      <c r="BA10">
        <v>1.4238097010012928E-2</v>
      </c>
      <c r="BB10">
        <v>0</v>
      </c>
      <c r="BC10">
        <v>0</v>
      </c>
      <c r="BD10">
        <v>0</v>
      </c>
      <c r="BE10">
        <v>6.6896768885243863E-3</v>
      </c>
      <c r="BF10">
        <v>5.4815094850059797E-3</v>
      </c>
      <c r="BG10">
        <v>1.4800296907247218E-2</v>
      </c>
      <c r="BH10">
        <v>2.984380352215743E-2</v>
      </c>
      <c r="BI10">
        <v>5.0707452074515658E-2</v>
      </c>
      <c r="BJ10">
        <v>3.3702452357726599E-2</v>
      </c>
      <c r="BK10">
        <v>3.5454276630478634E-2</v>
      </c>
      <c r="BL10">
        <v>3.8509514822822671E-3</v>
      </c>
      <c r="BM10">
        <v>5.2749252301373117E-3</v>
      </c>
      <c r="BN10">
        <v>0</v>
      </c>
      <c r="BO10">
        <v>0</v>
      </c>
      <c r="BP10">
        <v>0</v>
      </c>
      <c r="BQ10">
        <v>7.9828145287410834E-3</v>
      </c>
      <c r="BR10">
        <v>1.3484106922188953E-2</v>
      </c>
      <c r="BS10">
        <v>3.5938180139581194E-2</v>
      </c>
      <c r="BT10">
        <v>3.5764160154674735E-2</v>
      </c>
      <c r="BU10">
        <v>5.5597805107843873E-2</v>
      </c>
      <c r="BV10">
        <v>1.7064642887615208E-2</v>
      </c>
      <c r="BW10">
        <v>9.1485406030985053E-3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2.2481569193641988E-2</v>
      </c>
      <c r="CD10">
        <v>1.8467002394507298E-2</v>
      </c>
      <c r="CE10">
        <v>2.7627689735507395E-2</v>
      </c>
      <c r="CF10">
        <v>1.8757265192457129E-2</v>
      </c>
      <c r="CG10">
        <v>2.6137791891743308E-2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9.0380835080493011E-3</v>
      </c>
      <c r="CP10">
        <v>7.8195902571966749E-3</v>
      </c>
      <c r="CQ10">
        <v>1.0483655538734588E-2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2.7875384304533414E-3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1.2746777936674342E-3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1.5876468399101843E-2</v>
      </c>
      <c r="AB11">
        <v>1.054219542765787E-2</v>
      </c>
      <c r="AC11">
        <v>1.2038454536866965E-2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1.697695392560061E-2</v>
      </c>
      <c r="AL11">
        <v>4.1228772975706943E-2</v>
      </c>
      <c r="AM11">
        <v>4.0888036276482596E-2</v>
      </c>
      <c r="AN11">
        <v>2.6505880689078627E-2</v>
      </c>
      <c r="AO11">
        <v>1.4499972360952613E-2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1.5518315901879265E-2</v>
      </c>
      <c r="AV11">
        <v>2.402752583744773E-2</v>
      </c>
      <c r="AW11">
        <v>4.4726541749567576E-2</v>
      </c>
      <c r="AX11">
        <v>4.3801820595188036E-2</v>
      </c>
      <c r="AY11">
        <v>5.6480982799891034E-2</v>
      </c>
      <c r="AZ11">
        <v>3.4686418999432832E-2</v>
      </c>
      <c r="BA11">
        <v>1.6719887318633449E-2</v>
      </c>
      <c r="BB11">
        <v>0</v>
      </c>
      <c r="BC11">
        <v>0</v>
      </c>
      <c r="BD11">
        <v>0</v>
      </c>
      <c r="BE11">
        <v>9.596102481542669E-3</v>
      </c>
      <c r="BF11">
        <v>1.3323451701832441E-2</v>
      </c>
      <c r="BG11">
        <v>3.3438924738631595E-2</v>
      </c>
      <c r="BH11">
        <v>5.7856906708569758E-2</v>
      </c>
      <c r="BI11">
        <v>5.9835464147642174E-2</v>
      </c>
      <c r="BJ11">
        <v>6.6252121714490755E-2</v>
      </c>
      <c r="BK11">
        <v>3.266193376524551E-2</v>
      </c>
      <c r="BL11">
        <v>7.8816049282286766E-3</v>
      </c>
      <c r="BM11">
        <v>6.6279015181777076E-3</v>
      </c>
      <c r="BN11">
        <v>0</v>
      </c>
      <c r="BO11">
        <v>0</v>
      </c>
      <c r="BP11">
        <v>0</v>
      </c>
      <c r="BQ11">
        <v>1.1798722085607678E-2</v>
      </c>
      <c r="BR11">
        <v>2.6977316299314588E-2</v>
      </c>
      <c r="BS11">
        <v>4.1601662156098819E-2</v>
      </c>
      <c r="BT11">
        <v>6.5205010401979568E-2</v>
      </c>
      <c r="BU11">
        <v>6.1802666014258691E-2</v>
      </c>
      <c r="BV11">
        <v>2.7693497008354433E-2</v>
      </c>
      <c r="BW11">
        <v>1.3066080115053488E-2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1.8317397234296207E-2</v>
      </c>
      <c r="CD11">
        <v>3.2942783227835608E-2</v>
      </c>
      <c r="CE11">
        <v>3.6541481085352337E-2</v>
      </c>
      <c r="CF11">
        <v>3.4448779736947439E-2</v>
      </c>
      <c r="CG11">
        <v>2.3677600684362438E-2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6.4884759918110504E-3</v>
      </c>
      <c r="CP11">
        <v>1.4571831046533992E-2</v>
      </c>
      <c r="CQ11">
        <v>1.3055484072649299E-2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2.7652854241651923E-3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2.6261369381467355E-3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1.182739575450252E-2</v>
      </c>
      <c r="AB12">
        <v>1.5816866036256958E-2</v>
      </c>
      <c r="AC12">
        <v>1.5757243258691957E-2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1.6907464367815327E-2</v>
      </c>
      <c r="AL12">
        <v>5.8132793155341617E-2</v>
      </c>
      <c r="AM12">
        <v>4.8289126522953127E-2</v>
      </c>
      <c r="AN12">
        <v>5.6403717624721579E-2</v>
      </c>
      <c r="AO12">
        <v>1.322772662621907E-2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1.3086501533892377E-2</v>
      </c>
      <c r="AV12">
        <v>4.5524360112748671E-2</v>
      </c>
      <c r="AW12">
        <v>6.160003877159189E-2</v>
      </c>
      <c r="AX12">
        <v>8.861219837419905E-2</v>
      </c>
      <c r="AY12">
        <v>7.2839838061679346E-2</v>
      </c>
      <c r="AZ12">
        <v>4.7391284697265855E-2</v>
      </c>
      <c r="BA12">
        <v>7.6769631496652726E-3</v>
      </c>
      <c r="BB12">
        <v>0</v>
      </c>
      <c r="BC12">
        <v>0</v>
      </c>
      <c r="BD12">
        <v>0</v>
      </c>
      <c r="BE12">
        <v>5.679557428157493E-3</v>
      </c>
      <c r="BF12">
        <v>1.9769655393045305E-2</v>
      </c>
      <c r="BG12">
        <v>4.7753791079942036E-2</v>
      </c>
      <c r="BH12">
        <v>8.7262037314201554E-2</v>
      </c>
      <c r="BI12">
        <v>8.7770393023787405E-2</v>
      </c>
      <c r="BJ12">
        <v>9.6693939004698803E-2</v>
      </c>
      <c r="BK12">
        <v>2.3745481173279046E-2</v>
      </c>
      <c r="BL12">
        <v>2.3517430871931571E-2</v>
      </c>
      <c r="BM12">
        <v>3.9292660162043077E-3</v>
      </c>
      <c r="BN12">
        <v>0</v>
      </c>
      <c r="BO12">
        <v>0</v>
      </c>
      <c r="BP12">
        <v>0</v>
      </c>
      <c r="BQ12">
        <v>1.3085940895013675E-2</v>
      </c>
      <c r="BR12">
        <v>4.3777194181496205E-2</v>
      </c>
      <c r="BS12">
        <v>5.1492803180912976E-2</v>
      </c>
      <c r="BT12">
        <v>0.10291539841772479</v>
      </c>
      <c r="BU12">
        <v>6.1867114119168745E-2</v>
      </c>
      <c r="BV12">
        <v>4.8610208748359397E-2</v>
      </c>
      <c r="BW12">
        <v>1.3064128148322087E-2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1.7047521215192651E-2</v>
      </c>
      <c r="CD12">
        <v>6.054170724949088E-2</v>
      </c>
      <c r="CE12">
        <v>5.6309052368450657E-2</v>
      </c>
      <c r="CF12">
        <v>6.1264172056942602E-2</v>
      </c>
      <c r="CG12">
        <v>2.7883701931283381E-2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9.1642406597969728E-3</v>
      </c>
      <c r="CP12">
        <v>2.4832536534602843E-2</v>
      </c>
      <c r="CQ12">
        <v>1.4234444367135644E-2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1.2766207329697064E-3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7.848815636866114E-3</v>
      </c>
      <c r="AB13">
        <v>1.9747880508765227E-2</v>
      </c>
      <c r="AC13">
        <v>7.8911391691176645E-3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1.0625186735734203E-2</v>
      </c>
      <c r="AL13">
        <v>6.1845007359622867E-2</v>
      </c>
      <c r="AM13">
        <v>4.8412988633267054E-2</v>
      </c>
      <c r="AN13">
        <v>6.572045438929093E-2</v>
      </c>
      <c r="AO13">
        <v>1.1995994320998887E-2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7.8468745949101491E-3</v>
      </c>
      <c r="AV13">
        <v>6.9209771036995715E-2</v>
      </c>
      <c r="AW13">
        <v>7.7267756048944911E-2</v>
      </c>
      <c r="AX13">
        <v>0.11377338245439443</v>
      </c>
      <c r="AY13">
        <v>8.7925327968602904E-2</v>
      </c>
      <c r="AZ13">
        <v>5.1014327107219801E-2</v>
      </c>
      <c r="BA13">
        <v>5.2313237857272111E-3</v>
      </c>
      <c r="BB13">
        <v>0</v>
      </c>
      <c r="BC13">
        <v>0</v>
      </c>
      <c r="BD13">
        <v>0</v>
      </c>
      <c r="BE13">
        <v>2.9552711738727007E-3</v>
      </c>
      <c r="BF13">
        <v>2.6683980934512484E-2</v>
      </c>
      <c r="BG13">
        <v>4.6704036813232291E-2</v>
      </c>
      <c r="BH13">
        <v>9.8626897936755581E-2</v>
      </c>
      <c r="BI13">
        <v>0.12078542699460261</v>
      </c>
      <c r="BJ13">
        <v>0.10466694005274152</v>
      </c>
      <c r="BK13">
        <v>4.0196965589328934E-2</v>
      </c>
      <c r="BL13">
        <v>2.8809683493520082E-2</v>
      </c>
      <c r="BM13">
        <v>1.3529762880403998E-3</v>
      </c>
      <c r="BN13">
        <v>0</v>
      </c>
      <c r="BO13">
        <v>0</v>
      </c>
      <c r="BP13">
        <v>0</v>
      </c>
      <c r="BQ13">
        <v>7.9659470949655972E-3</v>
      </c>
      <c r="BR13">
        <v>5.2154150024570696E-2</v>
      </c>
      <c r="BS13">
        <v>8.3477216901076942E-2</v>
      </c>
      <c r="BT13">
        <v>0.10944332913923525</v>
      </c>
      <c r="BU13">
        <v>7.2957440260994474E-2</v>
      </c>
      <c r="BV13">
        <v>5.7748511935682402E-2</v>
      </c>
      <c r="BW13">
        <v>1.0460131129603626E-2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1.2486823526278508E-2</v>
      </c>
      <c r="CD13">
        <v>6.0640045586117165E-2</v>
      </c>
      <c r="CE13">
        <v>7.1180218093110009E-2</v>
      </c>
      <c r="CF13">
        <v>7.6021786606326039E-2</v>
      </c>
      <c r="CG13">
        <v>1.3124744930271878E-2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8.183126120081775E-3</v>
      </c>
      <c r="CP13">
        <v>2.9366613001950204E-2</v>
      </c>
      <c r="CQ13">
        <v>1.0370139454314569E-2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1.2766207329697064E-3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5.1429479046091889E-3</v>
      </c>
      <c r="AB14">
        <v>2.1086054124958321E-2</v>
      </c>
      <c r="AC14">
        <v>2.6074968134628513E-3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8.0083929900328747E-3</v>
      </c>
      <c r="AL14">
        <v>6.188001667116217E-2</v>
      </c>
      <c r="AM14">
        <v>7.8585206537278685E-2</v>
      </c>
      <c r="AN14">
        <v>6.3725550810387693E-2</v>
      </c>
      <c r="AO14">
        <v>7.9879327027853799E-3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1.3069890614341275E-3</v>
      </c>
      <c r="AV14">
        <v>6.5264297378193836E-2</v>
      </c>
      <c r="AW14">
        <v>0.13636647377469899</v>
      </c>
      <c r="AX14">
        <v>0.11189012888945285</v>
      </c>
      <c r="AY14">
        <v>0.12141298027727912</v>
      </c>
      <c r="AZ14">
        <v>4.869458547937397E-2</v>
      </c>
      <c r="BA14">
        <v>5.2313237857272111E-3</v>
      </c>
      <c r="BB14">
        <v>0</v>
      </c>
      <c r="BC14">
        <v>0</v>
      </c>
      <c r="BD14">
        <v>0</v>
      </c>
      <c r="BE14">
        <v>0</v>
      </c>
      <c r="BF14">
        <v>2.7834741159200305E-2</v>
      </c>
      <c r="BG14">
        <v>7.7524430330272565E-2</v>
      </c>
      <c r="BH14">
        <v>0.10285638222194859</v>
      </c>
      <c r="BI14">
        <v>0.15667565300135242</v>
      </c>
      <c r="BJ14">
        <v>0.10023475858199754</v>
      </c>
      <c r="BK14">
        <v>7.5672157850621008E-2</v>
      </c>
      <c r="BL14">
        <v>2.8761805291881118E-2</v>
      </c>
      <c r="BM14">
        <v>1.3529762880403998E-3</v>
      </c>
      <c r="BN14">
        <v>0</v>
      </c>
      <c r="BO14">
        <v>0</v>
      </c>
      <c r="BP14">
        <v>0</v>
      </c>
      <c r="BQ14">
        <v>1.2786750980321754E-3</v>
      </c>
      <c r="BR14">
        <v>5.0822519912637705E-2</v>
      </c>
      <c r="BS14">
        <v>0.1166062600720964</v>
      </c>
      <c r="BT14">
        <v>0.10721247583252258</v>
      </c>
      <c r="BU14">
        <v>0.10148979552498359</v>
      </c>
      <c r="BV14">
        <v>4.992325617613802E-2</v>
      </c>
      <c r="BW14">
        <v>5.2364547374127938E-3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5.4005338249345771E-3</v>
      </c>
      <c r="CD14">
        <v>4.7494762628594124E-2</v>
      </c>
      <c r="CE14">
        <v>9.5090402319123496E-2</v>
      </c>
      <c r="CF14">
        <v>6.5069221984788289E-2</v>
      </c>
      <c r="CG14">
        <v>5.2543844914808248E-3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2.6750712274967929E-3</v>
      </c>
      <c r="CP14">
        <v>2.1669155143990853E-2</v>
      </c>
      <c r="CQ14">
        <v>1.2659155407715439E-3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1.7166937481006006E-2</v>
      </c>
      <c r="AC15">
        <v>1.3003982342590242E-3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3.3063319079914451E-2</v>
      </c>
      <c r="AM15">
        <v>0.10907491711564427</v>
      </c>
      <c r="AN15">
        <v>3.4086156634830195E-2</v>
      </c>
      <c r="AO15">
        <v>1.3529762880403998E-3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3.4506770136277932E-2</v>
      </c>
      <c r="AW15">
        <v>0.17480780162933388</v>
      </c>
      <c r="AX15">
        <v>0.10199043379998442</v>
      </c>
      <c r="AY15">
        <v>0.14772859751767345</v>
      </c>
      <c r="AZ15">
        <v>2.5054266035076312E-2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1.8651861880988475E-2</v>
      </c>
      <c r="BG15">
        <v>9.8553639770651943E-2</v>
      </c>
      <c r="BH15">
        <v>0.11849498632607042</v>
      </c>
      <c r="BI15">
        <v>0.19151326311869743</v>
      </c>
      <c r="BJ15">
        <v>0.10807330171506184</v>
      </c>
      <c r="BK15">
        <v>9.5835822249550076E-2</v>
      </c>
      <c r="BL15">
        <v>1.8359786585225867E-2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3.7132435352830104E-2</v>
      </c>
      <c r="BS15">
        <v>0.1665597302720602</v>
      </c>
      <c r="BT15">
        <v>0.11544279854774987</v>
      </c>
      <c r="BU15">
        <v>0.13862775743719186</v>
      </c>
      <c r="BV15">
        <v>3.2897585097078824E-2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2.4287634291726791E-2</v>
      </c>
      <c r="CE15">
        <v>0.12542156563510717</v>
      </c>
      <c r="CF15">
        <v>4.9324290841367573E-2</v>
      </c>
      <c r="CG15">
        <v>1.2659155407715439E-3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1.3340230446357973E-2</v>
      </c>
      <c r="CQ15">
        <v>1.2659155407715439E-3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5.2577537006441022E-3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1.1625949726930431E-2</v>
      </c>
      <c r="AM16">
        <v>0.113378715212871</v>
      </c>
      <c r="AN16">
        <v>1.1790596250386864E-2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1.5907362180256519E-2</v>
      </c>
      <c r="AW16">
        <v>0.18617859526772823</v>
      </c>
      <c r="AX16">
        <v>0.19510822399775943</v>
      </c>
      <c r="AY16">
        <v>0.14083247816446967</v>
      </c>
      <c r="AZ16">
        <v>1.3403040800275766E-2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8.0573598825768016E-3</v>
      </c>
      <c r="BG16">
        <v>0.10117295538025356</v>
      </c>
      <c r="BH16">
        <v>0.20077659443791207</v>
      </c>
      <c r="BI16">
        <v>0.18577056181949347</v>
      </c>
      <c r="BJ16">
        <v>0.15974935581563821</v>
      </c>
      <c r="BK16">
        <v>0.11666780488134552</v>
      </c>
      <c r="BL16">
        <v>9.3109769240706675E-3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1.3254570902698911E-2</v>
      </c>
      <c r="BS16">
        <v>0.16905424464688434</v>
      </c>
      <c r="BT16">
        <v>0.1964546266407248</v>
      </c>
      <c r="BU16">
        <v>0.1369837702195594</v>
      </c>
      <c r="BV16">
        <v>9.1243672836973204E-3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5.2731118682927246E-3</v>
      </c>
      <c r="CE16">
        <v>0.1291605113897667</v>
      </c>
      <c r="CF16">
        <v>1.8424792260040689E-2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5.2563266581233826E-3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1.3529031383708468E-3</v>
      </c>
      <c r="AM17">
        <v>7.5518296500818982E-2</v>
      </c>
      <c r="AN17">
        <v>2.6295239610922075E-3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1.3529031383708468E-3</v>
      </c>
      <c r="AW17">
        <v>0.10788477186044548</v>
      </c>
      <c r="AX17">
        <v>0.31150394470563986</v>
      </c>
      <c r="AY17">
        <v>9.4095640615837708E-2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7.7188325030917826E-2</v>
      </c>
      <c r="BH17">
        <v>0.30559617841515546</v>
      </c>
      <c r="BI17">
        <v>0.16067924852374221</v>
      </c>
      <c r="BJ17">
        <v>0.28262177420412915</v>
      </c>
      <c r="BK17">
        <v>8.373019923278327E-2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1.2659155407715439E-3</v>
      </c>
      <c r="BS17">
        <v>0.11556995917989041</v>
      </c>
      <c r="BT17">
        <v>0.32531898551134747</v>
      </c>
      <c r="BU17">
        <v>0.10424854373304107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9.7271707537154528E-2</v>
      </c>
      <c r="CF17">
        <v>2.6201771640009994E-3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3.4784057386622463E-2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4.7350812300556988E-2</v>
      </c>
      <c r="AX18">
        <v>0.39815527484100877</v>
      </c>
      <c r="AY18">
        <v>3.8303443090265218E-2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3.7032118718888334E-2</v>
      </c>
      <c r="BH18">
        <v>0.41179245302538015</v>
      </c>
      <c r="BI18">
        <v>0.32788432326176026</v>
      </c>
      <c r="BJ18">
        <v>0.38227394713519752</v>
      </c>
      <c r="BK18">
        <v>3.4104098355730861E-2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5.0342583837031413E-2</v>
      </c>
      <c r="BT18">
        <v>0.40995434613521758</v>
      </c>
      <c r="BU18">
        <v>4.0883319847492994E-2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3.9516349238053187E-2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6.72248991501134E-3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1.3340311920652067E-3</v>
      </c>
      <c r="AX19">
        <v>0.34313316274930633</v>
      </c>
      <c r="AY19">
        <v>2.6760301336625322E-3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1.2727769995301229E-3</v>
      </c>
      <c r="BH19">
        <v>0.34158792779546021</v>
      </c>
      <c r="BI19">
        <v>0.63891767057633952</v>
      </c>
      <c r="BJ19">
        <v>0.32710745347823261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3.8525789963043868E-3</v>
      </c>
      <c r="BT19">
        <v>0.34049738834708726</v>
      </c>
      <c r="BU19">
        <v>2.7160469221435197E-3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2.786814626893072E-3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0.16173425129661292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0.18677446901525654</v>
      </c>
      <c r="BI20">
        <v>0.99909504383337677</v>
      </c>
      <c r="BJ20">
        <v>0.16636286503691172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0.16656935911656368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0.99909504383337677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0.99909504383337677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085C-48C4-4CC0-8192-8562142BB19A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1.2710431997149932E-3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2.6373310027052602E-3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1.3307363210474828E-3</v>
      </c>
      <c r="AZ6">
        <v>0</v>
      </c>
      <c r="BA6">
        <v>1.3662878029902638E-3</v>
      </c>
      <c r="BB6">
        <v>0</v>
      </c>
      <c r="BC6">
        <v>0</v>
      </c>
      <c r="BD6">
        <v>0</v>
      </c>
      <c r="BE6">
        <v>1.2803325525285849E-3</v>
      </c>
      <c r="BF6">
        <v>0</v>
      </c>
      <c r="BG6">
        <v>0</v>
      </c>
      <c r="BH6">
        <v>0</v>
      </c>
      <c r="BI6">
        <v>2.6146928369812856E-3</v>
      </c>
      <c r="BJ6">
        <v>0</v>
      </c>
      <c r="BK6">
        <v>2.6017795207624768E-3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4.0818770054458385E-3</v>
      </c>
      <c r="BT6">
        <v>0</v>
      </c>
      <c r="BU6">
        <v>1.3752179517224226E-3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2.6124804494975533E-3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1.2822610807259134E-3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2.6849734616690942E-3</v>
      </c>
      <c r="AB7">
        <v>0</v>
      </c>
      <c r="AC7">
        <v>2.6894807321306315E-3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2.7134206061563615E-3</v>
      </c>
      <c r="AL7">
        <v>0</v>
      </c>
      <c r="AM7">
        <v>1.4311534648507873E-3</v>
      </c>
      <c r="AN7">
        <v>0</v>
      </c>
      <c r="AO7">
        <v>3.9236403668080006E-3</v>
      </c>
      <c r="AP7">
        <v>0</v>
      </c>
      <c r="AQ7">
        <v>0</v>
      </c>
      <c r="AR7">
        <v>0</v>
      </c>
      <c r="AS7">
        <v>0</v>
      </c>
      <c r="AT7">
        <v>0</v>
      </c>
      <c r="AU7">
        <v>1.2803325525285849E-3</v>
      </c>
      <c r="AV7">
        <v>0</v>
      </c>
      <c r="AW7">
        <v>6.6476290161041045E-3</v>
      </c>
      <c r="AX7">
        <v>0</v>
      </c>
      <c r="AY7">
        <v>3.9718077986175193E-3</v>
      </c>
      <c r="AZ7">
        <v>3.8860440500712774E-3</v>
      </c>
      <c r="BA7">
        <v>2.6373310027052602E-3</v>
      </c>
      <c r="BB7">
        <v>0</v>
      </c>
      <c r="BC7">
        <v>0</v>
      </c>
      <c r="BD7">
        <v>0</v>
      </c>
      <c r="BE7">
        <v>1.2803325525285849E-3</v>
      </c>
      <c r="BF7">
        <v>0</v>
      </c>
      <c r="BG7">
        <v>0</v>
      </c>
      <c r="BH7">
        <v>1.3214150273885507E-3</v>
      </c>
      <c r="BI7">
        <v>9.1977224327150549E-3</v>
      </c>
      <c r="BJ7">
        <v>0</v>
      </c>
      <c r="BK7">
        <v>7.8944697639611525E-3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6.7429576245097997E-3</v>
      </c>
      <c r="BT7">
        <v>2.705449131494066E-3</v>
      </c>
      <c r="BU7">
        <v>2.7000377620414648E-3</v>
      </c>
      <c r="BV7">
        <v>0</v>
      </c>
      <c r="BW7">
        <v>2.6086613889958073E-3</v>
      </c>
      <c r="BX7">
        <v>0</v>
      </c>
      <c r="BY7">
        <v>0</v>
      </c>
      <c r="BZ7">
        <v>0</v>
      </c>
      <c r="CA7">
        <v>0</v>
      </c>
      <c r="CB7">
        <v>0</v>
      </c>
      <c r="CC7">
        <v>2.7009586425373652E-3</v>
      </c>
      <c r="CD7">
        <v>0</v>
      </c>
      <c r="CE7">
        <v>3.8890333750077376E-3</v>
      </c>
      <c r="CF7">
        <v>0</v>
      </c>
      <c r="CG7">
        <v>3.9642910383974892E-3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1.3751070738741865E-3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1.2822610807259134E-3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2.6849734616690942E-3</v>
      </c>
      <c r="AB8">
        <v>1.2822610807259134E-3</v>
      </c>
      <c r="AC8">
        <v>5.3063533214108101E-3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6.782965802400908E-3</v>
      </c>
      <c r="AL8">
        <v>2.9077469370172413E-3</v>
      </c>
      <c r="AM8">
        <v>1.0706092374810025E-2</v>
      </c>
      <c r="AN8">
        <v>1.2842645293088004E-3</v>
      </c>
      <c r="AO8">
        <v>8.0419379281266769E-3</v>
      </c>
      <c r="AP8">
        <v>0</v>
      </c>
      <c r="AQ8">
        <v>0</v>
      </c>
      <c r="AR8">
        <v>0</v>
      </c>
      <c r="AS8">
        <v>0</v>
      </c>
      <c r="AT8">
        <v>0</v>
      </c>
      <c r="AU8">
        <v>1.2803325525285849E-3</v>
      </c>
      <c r="AV8">
        <v>0</v>
      </c>
      <c r="AW8">
        <v>1.1949356984447353E-2</v>
      </c>
      <c r="AX8">
        <v>1.2842645293088004E-3</v>
      </c>
      <c r="AY8">
        <v>1.1860813003100516E-2</v>
      </c>
      <c r="AZ8">
        <v>6.7289253252279827E-3</v>
      </c>
      <c r="BA8">
        <v>4.0265167098373772E-3</v>
      </c>
      <c r="BB8">
        <v>0</v>
      </c>
      <c r="BC8">
        <v>0</v>
      </c>
      <c r="BD8">
        <v>0</v>
      </c>
      <c r="BE8">
        <v>1.2803325525285849E-3</v>
      </c>
      <c r="BF8">
        <v>0</v>
      </c>
      <c r="BG8">
        <v>3.9763006539245173E-3</v>
      </c>
      <c r="BH8">
        <v>3.9104311708896668E-3</v>
      </c>
      <c r="BI8">
        <v>2.3730015464574542E-2</v>
      </c>
      <c r="BJ8">
        <v>0</v>
      </c>
      <c r="BK8">
        <v>1.1965700335692966E-2</v>
      </c>
      <c r="BL8">
        <v>0</v>
      </c>
      <c r="BM8">
        <v>1.3965383576989971E-3</v>
      </c>
      <c r="BN8">
        <v>0</v>
      </c>
      <c r="BO8">
        <v>0</v>
      </c>
      <c r="BP8">
        <v>0</v>
      </c>
      <c r="BQ8">
        <v>3.9668147238863813E-3</v>
      </c>
      <c r="BR8">
        <v>1.3026969004412948E-3</v>
      </c>
      <c r="BS8">
        <v>1.7421460691736612E-2</v>
      </c>
      <c r="BT8">
        <v>6.6661177171377988E-3</v>
      </c>
      <c r="BU8">
        <v>9.3268085853819727E-3</v>
      </c>
      <c r="BV8">
        <v>2.6086613889958073E-3</v>
      </c>
      <c r="BW8">
        <v>3.9845569448811501E-3</v>
      </c>
      <c r="BX8">
        <v>0</v>
      </c>
      <c r="BY8">
        <v>0</v>
      </c>
      <c r="BZ8">
        <v>0</v>
      </c>
      <c r="CA8">
        <v>0</v>
      </c>
      <c r="CB8">
        <v>0</v>
      </c>
      <c r="CC8">
        <v>1.0741709572297807E-2</v>
      </c>
      <c r="CD8">
        <v>1.305377768047728E-3</v>
      </c>
      <c r="CE8">
        <v>1.6238049499030724E-2</v>
      </c>
      <c r="CF8">
        <v>1.3303335121678996E-3</v>
      </c>
      <c r="CG8">
        <v>7.9660635737710209E-3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2.5494734089391642E-3</v>
      </c>
      <c r="CP8">
        <v>0</v>
      </c>
      <c r="CQ8">
        <v>2.6703184140991886E-3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1.3754005886350493E-3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1.3212883926836049E-3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1.2082351047296025E-2</v>
      </c>
      <c r="AB9">
        <v>1.2822610807259134E-3</v>
      </c>
      <c r="AC9">
        <v>1.1817538423746806E-2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1.0606101695215314E-2</v>
      </c>
      <c r="AL9">
        <v>9.4994658976391925E-3</v>
      </c>
      <c r="AM9">
        <v>2.397183799938013E-2</v>
      </c>
      <c r="AN9">
        <v>3.9457918451339556E-3</v>
      </c>
      <c r="AO9">
        <v>1.6022403218876189E-2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1.1729171413500225E-2</v>
      </c>
      <c r="AV9">
        <v>4.1374500875114226E-3</v>
      </c>
      <c r="AW9">
        <v>2.7754260338587806E-2</v>
      </c>
      <c r="AX9">
        <v>1.037828102824331E-2</v>
      </c>
      <c r="AY9">
        <v>3.0262253027482561E-2</v>
      </c>
      <c r="AZ9">
        <v>9.3710869466243039E-3</v>
      </c>
      <c r="BA9">
        <v>7.8061888580558082E-3</v>
      </c>
      <c r="BB9">
        <v>0</v>
      </c>
      <c r="BC9">
        <v>0</v>
      </c>
      <c r="BD9">
        <v>0</v>
      </c>
      <c r="BE9">
        <v>3.8975490161730995E-3</v>
      </c>
      <c r="BF9">
        <v>4.0651110856316022E-3</v>
      </c>
      <c r="BG9">
        <v>1.3173526996565906E-2</v>
      </c>
      <c r="BH9">
        <v>1.3084589592803472E-2</v>
      </c>
      <c r="BI9">
        <v>3.9442745807909463E-2</v>
      </c>
      <c r="BJ9">
        <v>1.343309056151812E-2</v>
      </c>
      <c r="BK9">
        <v>2.7658559948274614E-2</v>
      </c>
      <c r="BL9">
        <v>1.2803325525285849E-3</v>
      </c>
      <c r="BM9">
        <v>5.3123386682299711E-3</v>
      </c>
      <c r="BN9">
        <v>0</v>
      </c>
      <c r="BO9">
        <v>0</v>
      </c>
      <c r="BP9">
        <v>0</v>
      </c>
      <c r="BQ9">
        <v>3.9668147238863813E-3</v>
      </c>
      <c r="BR9">
        <v>6.6497758410990291E-3</v>
      </c>
      <c r="BS9">
        <v>2.9291056505453886E-2</v>
      </c>
      <c r="BT9">
        <v>1.7628300372902018E-2</v>
      </c>
      <c r="BU9">
        <v>3.358679698649266E-2</v>
      </c>
      <c r="BV9">
        <v>2.6086613889958073E-3</v>
      </c>
      <c r="BW9">
        <v>3.92737538264816E-3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1.6106162114066618E-2</v>
      </c>
      <c r="CD9">
        <v>5.2930357106754193E-3</v>
      </c>
      <c r="CE9">
        <v>2.5363754215597983E-2</v>
      </c>
      <c r="CF9">
        <v>6.6714885436027892E-3</v>
      </c>
      <c r="CG9">
        <v>1.4472145899807807E-2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1.0467362355350372E-2</v>
      </c>
      <c r="CP9">
        <v>3.854851176986892E-3</v>
      </c>
      <c r="CQ9">
        <v>1.0527483513468895E-2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2.6538307978592177E-3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1.3212883926836049E-3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2.0066094511923132E-2</v>
      </c>
      <c r="AB10">
        <v>5.3306510562859365E-3</v>
      </c>
      <c r="AC10">
        <v>1.5840037387410574E-2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1.3000037112052346E-2</v>
      </c>
      <c r="AL10">
        <v>2.1600109684674317E-2</v>
      </c>
      <c r="AM10">
        <v>4.2746974496774226E-2</v>
      </c>
      <c r="AN10">
        <v>2.3412290359411451E-2</v>
      </c>
      <c r="AO10">
        <v>1.8561557836972484E-2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1.580671915891968E-2</v>
      </c>
      <c r="AV10">
        <v>1.3464757861658492E-2</v>
      </c>
      <c r="AW10">
        <v>4.4759915326122779E-2</v>
      </c>
      <c r="AX10">
        <v>2.2423091023216348E-2</v>
      </c>
      <c r="AY10">
        <v>5.7880276863889503E-2</v>
      </c>
      <c r="AZ10">
        <v>1.8657742737878846E-2</v>
      </c>
      <c r="BA10">
        <v>1.5577913666561848E-2</v>
      </c>
      <c r="BB10">
        <v>0</v>
      </c>
      <c r="BC10">
        <v>0</v>
      </c>
      <c r="BD10">
        <v>0</v>
      </c>
      <c r="BE10">
        <v>6.652601661556545E-3</v>
      </c>
      <c r="BF10">
        <v>5.3678079860728931E-3</v>
      </c>
      <c r="BG10">
        <v>2.3863495592615469E-2</v>
      </c>
      <c r="BH10">
        <v>3.5347441868692188E-2</v>
      </c>
      <c r="BI10">
        <v>5.9951381462133496E-2</v>
      </c>
      <c r="BJ10">
        <v>3.2107370682823842E-2</v>
      </c>
      <c r="BK10">
        <v>3.4104048615567248E-2</v>
      </c>
      <c r="BL10">
        <v>3.9007844304983375E-3</v>
      </c>
      <c r="BM10">
        <v>5.3204169347661895E-3</v>
      </c>
      <c r="BN10">
        <v>0</v>
      </c>
      <c r="BO10">
        <v>0</v>
      </c>
      <c r="BP10">
        <v>0</v>
      </c>
      <c r="BQ10">
        <v>9.3597719087843909E-3</v>
      </c>
      <c r="BR10">
        <v>1.4779549324873464E-2</v>
      </c>
      <c r="BS10">
        <v>3.9959993200940118E-2</v>
      </c>
      <c r="BT10">
        <v>3.7336130176837942E-2</v>
      </c>
      <c r="BU10">
        <v>5.8177676212717917E-2</v>
      </c>
      <c r="BV10">
        <v>1.8536679199074813E-2</v>
      </c>
      <c r="BW10">
        <v>9.0766321169391886E-3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2.3648991713011762E-2</v>
      </c>
      <c r="CD10">
        <v>2.2559901528627292E-2</v>
      </c>
      <c r="CE10">
        <v>3.1799600155187284E-2</v>
      </c>
      <c r="CF10">
        <v>2.135102512387551E-2</v>
      </c>
      <c r="CG10">
        <v>2.6222728535908266E-2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1.1777091260162926E-2</v>
      </c>
      <c r="CP10">
        <v>7.8579602457292293E-3</v>
      </c>
      <c r="CQ10">
        <v>1.1925799509472049E-2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4.0913598831474034E-3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1.3215088055728134E-3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1.7296904675605285E-2</v>
      </c>
      <c r="AB11">
        <v>9.3193410252869584E-3</v>
      </c>
      <c r="AC11">
        <v>2.1408559609411345E-2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1.7100339193469E-2</v>
      </c>
      <c r="AL11">
        <v>4.3855069950974566E-2</v>
      </c>
      <c r="AM11">
        <v>4.6284902593044394E-2</v>
      </c>
      <c r="AN11">
        <v>3.4412044003555041E-2</v>
      </c>
      <c r="AO11">
        <v>1.9827176016893034E-2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1.9446691013516947E-2</v>
      </c>
      <c r="AV11">
        <v>3.1972639293085671E-2</v>
      </c>
      <c r="AW11">
        <v>5.1579601370272933E-2</v>
      </c>
      <c r="AX11">
        <v>5.1498621436831774E-2</v>
      </c>
      <c r="AY11">
        <v>6.7208673521674492E-2</v>
      </c>
      <c r="AZ11">
        <v>3.7044071255586286E-2</v>
      </c>
      <c r="BA11">
        <v>1.678382048315348E-2</v>
      </c>
      <c r="BB11">
        <v>0</v>
      </c>
      <c r="BC11">
        <v>0</v>
      </c>
      <c r="BD11">
        <v>0</v>
      </c>
      <c r="BE11">
        <v>9.3966993861835518E-3</v>
      </c>
      <c r="BF11">
        <v>1.3236435251287806E-2</v>
      </c>
      <c r="BG11">
        <v>3.9862603305553655E-2</v>
      </c>
      <c r="BH11">
        <v>6.0670852487039378E-2</v>
      </c>
      <c r="BI11">
        <v>6.3767925428685743E-2</v>
      </c>
      <c r="BJ11">
        <v>6.6108961827176266E-2</v>
      </c>
      <c r="BK11">
        <v>3.1449337784865562E-2</v>
      </c>
      <c r="BL11">
        <v>1.0509339841229736E-2</v>
      </c>
      <c r="BM11">
        <v>6.6861945134998905E-3</v>
      </c>
      <c r="BN11">
        <v>0</v>
      </c>
      <c r="BO11">
        <v>0</v>
      </c>
      <c r="BP11">
        <v>0</v>
      </c>
      <c r="BQ11">
        <v>1.0484994172233699E-2</v>
      </c>
      <c r="BR11">
        <v>2.8158180508392767E-2</v>
      </c>
      <c r="BS11">
        <v>4.6694472996636621E-2</v>
      </c>
      <c r="BT11">
        <v>6.6492999815829693E-2</v>
      </c>
      <c r="BU11">
        <v>6.2071679812157249E-2</v>
      </c>
      <c r="BV11">
        <v>2.7693680771177519E-2</v>
      </c>
      <c r="BW11">
        <v>1.5724219543768039E-2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2.0961805286455974E-2</v>
      </c>
      <c r="CD11">
        <v>3.1792189856169203E-2</v>
      </c>
      <c r="CE11">
        <v>4.0595987779899922E-2</v>
      </c>
      <c r="CF11">
        <v>3.7083035188189561E-2</v>
      </c>
      <c r="CG11">
        <v>2.6357231811705968E-2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1.0612060205649492E-2</v>
      </c>
      <c r="CP11">
        <v>1.7300710031483223E-2</v>
      </c>
      <c r="CQ11">
        <v>1.3172761524787129E-2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4.046801013060106E-3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2.6471859231288137E-3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1.4595824966740728E-2</v>
      </c>
      <c r="AB12">
        <v>1.7250077389195661E-2</v>
      </c>
      <c r="AC12">
        <v>1.982581257615558E-2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1.7105276166122101E-2</v>
      </c>
      <c r="AL12">
        <v>5.9489879606343554E-2</v>
      </c>
      <c r="AM12">
        <v>5.2378846225006888E-2</v>
      </c>
      <c r="AN12">
        <v>6.7173341050776672E-2</v>
      </c>
      <c r="AO12">
        <v>1.5941447183634154E-2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1.307081861254651E-2</v>
      </c>
      <c r="AV12">
        <v>5.7137212234717814E-2</v>
      </c>
      <c r="AW12">
        <v>6.3702435709405439E-2</v>
      </c>
      <c r="AX12">
        <v>9.644301092603666E-2</v>
      </c>
      <c r="AY12">
        <v>7.6754924046823811E-2</v>
      </c>
      <c r="AZ12">
        <v>5.0045964325638397E-2</v>
      </c>
      <c r="BA12">
        <v>9.1315971740471898E-3</v>
      </c>
      <c r="BB12">
        <v>0</v>
      </c>
      <c r="BC12">
        <v>0</v>
      </c>
      <c r="BD12">
        <v>0</v>
      </c>
      <c r="BE12">
        <v>5.4741221288721921E-3</v>
      </c>
      <c r="BF12">
        <v>2.2408091825763542E-2</v>
      </c>
      <c r="BG12">
        <v>5.6963806293001823E-2</v>
      </c>
      <c r="BH12">
        <v>8.7360106525211895E-2</v>
      </c>
      <c r="BI12">
        <v>9.042963612931311E-2</v>
      </c>
      <c r="BJ12">
        <v>0.10152919756050013</v>
      </c>
      <c r="BK12">
        <v>2.6474982452438216E-2</v>
      </c>
      <c r="BL12">
        <v>2.2335143130029447E-2</v>
      </c>
      <c r="BM12">
        <v>5.3349497801004012E-3</v>
      </c>
      <c r="BN12">
        <v>0</v>
      </c>
      <c r="BO12">
        <v>0</v>
      </c>
      <c r="BP12">
        <v>0</v>
      </c>
      <c r="BQ12">
        <v>1.177988221138547E-2</v>
      </c>
      <c r="BR12">
        <v>4.644493308916612E-2</v>
      </c>
      <c r="BS12">
        <v>5.6879801392261349E-2</v>
      </c>
      <c r="BT12">
        <v>0.10313474344693974</v>
      </c>
      <c r="BU12">
        <v>6.0696333054079482E-2</v>
      </c>
      <c r="BV12">
        <v>5.138107522468912E-2</v>
      </c>
      <c r="BW12">
        <v>1.5808860659446297E-2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2.090968695130117E-2</v>
      </c>
      <c r="CD12">
        <v>6.0639704818855014E-2</v>
      </c>
      <c r="CE12">
        <v>6.5612213299919064E-2</v>
      </c>
      <c r="CF12">
        <v>6.3783523761879152E-2</v>
      </c>
      <c r="CG12">
        <v>2.7781404395568914E-2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9.3707275045948994E-3</v>
      </c>
      <c r="CP12">
        <v>2.6278899028642989E-2</v>
      </c>
      <c r="CQ12">
        <v>1.4275919859929069E-2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1.2822580919465171E-3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7.9766003645001995E-3</v>
      </c>
      <c r="AB13">
        <v>1.8575040246903745E-2</v>
      </c>
      <c r="AC13">
        <v>7.9370314404221924E-3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9.2386972168243733E-3</v>
      </c>
      <c r="AL13">
        <v>5.6792586149691369E-2</v>
      </c>
      <c r="AM13">
        <v>4.7346048615968798E-2</v>
      </c>
      <c r="AN13">
        <v>8.4809330784055989E-2</v>
      </c>
      <c r="AO13">
        <v>1.329109899759213E-2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6.5282473796130632E-3</v>
      </c>
      <c r="AV13">
        <v>7.0174697995092045E-2</v>
      </c>
      <c r="AW13">
        <v>8.1921811591944033E-2</v>
      </c>
      <c r="AX13">
        <v>0.12154452006626558</v>
      </c>
      <c r="AY13">
        <v>9.0155779498411026E-2</v>
      </c>
      <c r="AZ13">
        <v>5.6212710976701358E-2</v>
      </c>
      <c r="BA13">
        <v>3.9625939156896842E-3</v>
      </c>
      <c r="BB13">
        <v>0</v>
      </c>
      <c r="BC13">
        <v>0</v>
      </c>
      <c r="BD13">
        <v>0</v>
      </c>
      <c r="BE13">
        <v>2.7440977246270259E-3</v>
      </c>
      <c r="BF13">
        <v>2.7787143417355015E-2</v>
      </c>
      <c r="BG13">
        <v>5.576972956617423E-2</v>
      </c>
      <c r="BH13">
        <v>9.768405505389316E-2</v>
      </c>
      <c r="BI13">
        <v>0.12039337019726397</v>
      </c>
      <c r="BJ13">
        <v>0.10692679953078679</v>
      </c>
      <c r="BK13">
        <v>4.2596221158226054E-2</v>
      </c>
      <c r="BL13">
        <v>2.9092959346458541E-2</v>
      </c>
      <c r="BM13">
        <v>1.3657775787337136E-3</v>
      </c>
      <c r="BN13">
        <v>0</v>
      </c>
      <c r="BO13">
        <v>0</v>
      </c>
      <c r="BP13">
        <v>0</v>
      </c>
      <c r="BQ13">
        <v>7.9797590020210651E-3</v>
      </c>
      <c r="BR13">
        <v>5.591951442713524E-2</v>
      </c>
      <c r="BS13">
        <v>8.6199198157022233E-2</v>
      </c>
      <c r="BT13">
        <v>0.11101563796017938</v>
      </c>
      <c r="BU13">
        <v>7.0280035318409442E-2</v>
      </c>
      <c r="BV13">
        <v>5.6598531823368194E-2</v>
      </c>
      <c r="BW13">
        <v>1.0484739462191897E-2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1.6204541994620549E-2</v>
      </c>
      <c r="CD13">
        <v>6.0531898791651793E-2</v>
      </c>
      <c r="CE13">
        <v>7.6342493836762712E-2</v>
      </c>
      <c r="CF13">
        <v>7.4381860536049199E-2</v>
      </c>
      <c r="CG13">
        <v>1.4463403381156578E-2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8.0937710766198958E-3</v>
      </c>
      <c r="CP13">
        <v>3.1835645432002312E-2</v>
      </c>
      <c r="CQ13">
        <v>1.0377138009677506E-2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1.2822580919465171E-3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3.8883501999201248E-3</v>
      </c>
      <c r="AB14">
        <v>2.1113501382400725E-2</v>
      </c>
      <c r="AC14">
        <v>2.6257233894704437E-3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6.6256799399125226E-3</v>
      </c>
      <c r="AL14">
        <v>5.8169595769897595E-2</v>
      </c>
      <c r="AM14">
        <v>7.6287076858976233E-2</v>
      </c>
      <c r="AN14">
        <v>7.0407227989800356E-2</v>
      </c>
      <c r="AO14">
        <v>7.9821479219004884E-3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1.3212596450218835E-3</v>
      </c>
      <c r="AV14">
        <v>6.5028100909590381E-2</v>
      </c>
      <c r="AW14">
        <v>0.14557263189600861</v>
      </c>
      <c r="AX14">
        <v>0.11347258872961692</v>
      </c>
      <c r="AY14">
        <v>0.12491402534296984</v>
      </c>
      <c r="AZ14">
        <v>5.0893730064642387E-2</v>
      </c>
      <c r="BA14">
        <v>3.9625939156896842E-3</v>
      </c>
      <c r="BB14">
        <v>0</v>
      </c>
      <c r="BC14">
        <v>0</v>
      </c>
      <c r="BD14">
        <v>0</v>
      </c>
      <c r="BE14">
        <v>0</v>
      </c>
      <c r="BF14">
        <v>2.5104985193164418E-2</v>
      </c>
      <c r="BG14">
        <v>8.5077255422104744E-2</v>
      </c>
      <c r="BH14">
        <v>0.10307408781361616</v>
      </c>
      <c r="BI14">
        <v>0.15773307310841217</v>
      </c>
      <c r="BJ14">
        <v>0.10064547470937944</v>
      </c>
      <c r="BK14">
        <v>7.1510239672247858E-2</v>
      </c>
      <c r="BL14">
        <v>3.0286563300066693E-2</v>
      </c>
      <c r="BM14">
        <v>1.3657775787337136E-3</v>
      </c>
      <c r="BN14">
        <v>0</v>
      </c>
      <c r="BO14">
        <v>0</v>
      </c>
      <c r="BP14">
        <v>0</v>
      </c>
      <c r="BQ14">
        <v>1.2863192430598227E-3</v>
      </c>
      <c r="BR14">
        <v>5.461804331037904E-2</v>
      </c>
      <c r="BS14">
        <v>0.11541340655037775</v>
      </c>
      <c r="BT14">
        <v>0.10508840933040396</v>
      </c>
      <c r="BU14">
        <v>0.10298612726851036</v>
      </c>
      <c r="BV14">
        <v>4.8761146689224544E-2</v>
      </c>
      <c r="BW14">
        <v>5.2362859776874469E-3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6.7382123961811048E-3</v>
      </c>
      <c r="CD14">
        <v>4.740279460705174E-2</v>
      </c>
      <c r="CE14">
        <v>9.6520633530345804E-2</v>
      </c>
      <c r="CF14">
        <v>6.4742803412480329E-2</v>
      </c>
      <c r="CG14">
        <v>5.2644695334082272E-3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2.6840664579220134E-3</v>
      </c>
      <c r="CP14">
        <v>1.8808204495505257E-2</v>
      </c>
      <c r="CQ14">
        <v>1.267501999119681E-3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1.5891627544382909E-2</v>
      </c>
      <c r="AC15">
        <v>1.3081610146326614E-3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3.1806986822068804E-2</v>
      </c>
      <c r="AM15">
        <v>0.10699814092430358</v>
      </c>
      <c r="AN15">
        <v>3.8280453991861856E-2</v>
      </c>
      <c r="AO15">
        <v>1.3657775787337136E-3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3.3056054352382715E-2</v>
      </c>
      <c r="AW15">
        <v>0.17888263624845324</v>
      </c>
      <c r="AX15">
        <v>0.10354531246979154</v>
      </c>
      <c r="AY15">
        <v>0.15662572141982078</v>
      </c>
      <c r="AZ15">
        <v>2.6083829506389308E-2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1.8518914364149482E-2</v>
      </c>
      <c r="BG15">
        <v>0.10344325495194344</v>
      </c>
      <c r="BH15">
        <v>0.12504140223402746</v>
      </c>
      <c r="BI15">
        <v>0.19424620018938876</v>
      </c>
      <c r="BJ15">
        <v>0.10652795764405372</v>
      </c>
      <c r="BK15">
        <v>9.6947877797099014E-2</v>
      </c>
      <c r="BL15">
        <v>1.9808272520002539E-2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3.9726097005060308E-2</v>
      </c>
      <c r="BS15">
        <v>0.16330629816132922</v>
      </c>
      <c r="BT15">
        <v>0.11844405187330787</v>
      </c>
      <c r="BU15">
        <v>0.14125107187172845</v>
      </c>
      <c r="BV15">
        <v>3.1683629724076935E-2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2.6611215647964911E-2</v>
      </c>
      <c r="CE15">
        <v>0.12418708521579619</v>
      </c>
      <c r="CF15">
        <v>4.6344757623382839E-2</v>
      </c>
      <c r="CG15">
        <v>1.267501999119681E-3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1.321547065268998E-2</v>
      </c>
      <c r="CQ15">
        <v>1.267501999119681E-3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5.332074877930703E-3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1.0414749219218219E-2</v>
      </c>
      <c r="AM16">
        <v>0.10855391223033513</v>
      </c>
      <c r="AN16">
        <v>1.3234004094854953E-2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1.4537201876234305E-2</v>
      </c>
      <c r="AW16">
        <v>0.18653922874925707</v>
      </c>
      <c r="AX16">
        <v>0.19014183127719081</v>
      </c>
      <c r="AY16">
        <v>0.14455484264516946</v>
      </c>
      <c r="AZ16">
        <v>1.2050867825369417E-2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6.646914834378714E-3</v>
      </c>
      <c r="BG16">
        <v>0.10464590911613288</v>
      </c>
      <c r="BH16">
        <v>0.21002783770221342</v>
      </c>
      <c r="BI16">
        <v>0.18569969654251264</v>
      </c>
      <c r="BJ16">
        <v>0.1545095946353382</v>
      </c>
      <c r="BK16">
        <v>0.11759574593671247</v>
      </c>
      <c r="BL16">
        <v>9.3352668487194715E-3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1.3297605900690257E-2</v>
      </c>
      <c r="BS16">
        <v>0.16575854574048104</v>
      </c>
      <c r="BT16">
        <v>0.19148109074384889</v>
      </c>
      <c r="BU16">
        <v>0.13823605765775993</v>
      </c>
      <c r="BV16">
        <v>9.1490599747394014E-3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6.6228179334343789E-3</v>
      </c>
      <c r="CE16">
        <v>0.127759573397974</v>
      </c>
      <c r="CF16">
        <v>1.8373006095849E-2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9.1450133128352287E-3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1.3890607158845907E-3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1.3657037369528557E-3</v>
      </c>
      <c r="AM17">
        <v>7.7083402287012187E-2</v>
      </c>
      <c r="AN17">
        <v>2.6384768069764898E-3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1.3657037369528557E-3</v>
      </c>
      <c r="AW17">
        <v>0.10710425598892238</v>
      </c>
      <c r="AX17">
        <v>0.31070218206780037</v>
      </c>
      <c r="AY17">
        <v>9.5440179267953687E-2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7.5503649812446991E-2</v>
      </c>
      <c r="BH17">
        <v>0.31204216632679571</v>
      </c>
      <c r="BI17">
        <v>0.15665837780891709</v>
      </c>
      <c r="BJ17">
        <v>0.28501694607988959</v>
      </c>
      <c r="BK17">
        <v>8.5962122911547381E-2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1.267501999119681E-3</v>
      </c>
      <c r="BS17">
        <v>0.10848109348134308</v>
      </c>
      <c r="BT17">
        <v>0.32112961268925677</v>
      </c>
      <c r="BU17">
        <v>0.10804254646410578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9.8553104345047771E-2</v>
      </c>
      <c r="CF17">
        <v>2.6260744216555949E-3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3.6099657673554608E-2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4.8849187997905649E-2</v>
      </c>
      <c r="AX18">
        <v>0.40237584057890086</v>
      </c>
      <c r="AY18">
        <v>3.5688549331640299E-2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3.4336039483383318E-2</v>
      </c>
      <c r="BH18">
        <v>0.41835376694668802</v>
      </c>
      <c r="BI18">
        <v>0.32424167660977854</v>
      </c>
      <c r="BJ18">
        <v>0.38733147521428968</v>
      </c>
      <c r="BK18">
        <v>3.6742930647888666E-2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4.7569309486612442E-2</v>
      </c>
      <c r="BT18">
        <v>0.40670254471479211</v>
      </c>
      <c r="BU18">
        <v>3.8150528706229592E-2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4.0632565830633058E-2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6.7712338282500213E-3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1.3303702838058794E-3</v>
      </c>
      <c r="AX19">
        <v>0.35124244098504326</v>
      </c>
      <c r="AY19">
        <v>1.3303157923438289E-3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1.2692286995979484E-3</v>
      </c>
      <c r="BH19">
        <v>0.3416281975441075</v>
      </c>
      <c r="BI19">
        <v>0.64568662258284726</v>
      </c>
      <c r="BJ19">
        <v>0.33394887225312431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3.8661340758366592E-3</v>
      </c>
      <c r="BT19">
        <v>0.33607554531746109</v>
      </c>
      <c r="BU19">
        <v>1.3585724225359125E-3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1.4207479542873494E-3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0.16456737628696097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0.18137519763212578</v>
      </c>
      <c r="BI20">
        <v>0.99916941617190602</v>
      </c>
      <c r="BJ20">
        <v>0.166363767964643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0.16355016338589323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0.99916941617190602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0.99916941617190602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BCE9-A399-429C-A862-85D0EC43564E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1.2710019951579655E-3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1.2748268062569971E-3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1.4915058015932691E-3</v>
      </c>
      <c r="AN6">
        <v>0</v>
      </c>
      <c r="AO6">
        <v>1.2710019951579655E-3</v>
      </c>
      <c r="AP6">
        <v>0</v>
      </c>
      <c r="AQ6">
        <v>0</v>
      </c>
      <c r="AR6">
        <v>0</v>
      </c>
      <c r="AS6">
        <v>0</v>
      </c>
      <c r="AT6">
        <v>0</v>
      </c>
      <c r="AU6">
        <v>1.272886603427181E-3</v>
      </c>
      <c r="AV6">
        <v>0</v>
      </c>
      <c r="AW6">
        <v>1.2692410574410588E-3</v>
      </c>
      <c r="AX6">
        <v>0</v>
      </c>
      <c r="AY6">
        <v>1.3586261312112679E-3</v>
      </c>
      <c r="AZ6">
        <v>0</v>
      </c>
      <c r="BA6">
        <v>1.2710019951579655E-3</v>
      </c>
      <c r="BB6">
        <v>0</v>
      </c>
      <c r="BC6">
        <v>0</v>
      </c>
      <c r="BD6">
        <v>0</v>
      </c>
      <c r="BE6">
        <v>1.272886603427181E-3</v>
      </c>
      <c r="BF6">
        <v>0</v>
      </c>
      <c r="BG6">
        <v>0</v>
      </c>
      <c r="BH6">
        <v>0</v>
      </c>
      <c r="BI6">
        <v>3.9294822286303696E-3</v>
      </c>
      <c r="BJ6">
        <v>0</v>
      </c>
      <c r="BK6">
        <v>2.6296281263692325E-3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4.1108018172632552E-3</v>
      </c>
      <c r="BT6">
        <v>0</v>
      </c>
      <c r="BU6">
        <v>1.3826052004732175E-3</v>
      </c>
      <c r="BV6">
        <v>0</v>
      </c>
      <c r="BW6">
        <v>1.2728076237373837E-3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1.3262337656198392E-3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1.2748268062569971E-3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4.0422875701529885E-3</v>
      </c>
      <c r="AB7">
        <v>0</v>
      </c>
      <c r="AC7">
        <v>1.3826052004732175E-3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2.7663386332919858E-3</v>
      </c>
      <c r="AL7">
        <v>0</v>
      </c>
      <c r="AM7">
        <v>5.3827793928983222E-3</v>
      </c>
      <c r="AN7">
        <v>0</v>
      </c>
      <c r="AO7">
        <v>2.545866073981396E-3</v>
      </c>
      <c r="AP7">
        <v>0</v>
      </c>
      <c r="AQ7">
        <v>0</v>
      </c>
      <c r="AR7">
        <v>0</v>
      </c>
      <c r="AS7">
        <v>0</v>
      </c>
      <c r="AT7">
        <v>0</v>
      </c>
      <c r="AU7">
        <v>1.272886603427181E-3</v>
      </c>
      <c r="AV7">
        <v>0</v>
      </c>
      <c r="AW7">
        <v>8.0909206778805795E-3</v>
      </c>
      <c r="AX7">
        <v>0</v>
      </c>
      <c r="AY7">
        <v>5.272996367882519E-3</v>
      </c>
      <c r="AZ7">
        <v>3.9044763665096551E-3</v>
      </c>
      <c r="BA7">
        <v>1.2710019951579655E-3</v>
      </c>
      <c r="BB7">
        <v>0</v>
      </c>
      <c r="BC7">
        <v>0</v>
      </c>
      <c r="BD7">
        <v>0</v>
      </c>
      <c r="BE7">
        <v>1.272886603427181E-3</v>
      </c>
      <c r="BF7">
        <v>0</v>
      </c>
      <c r="BG7">
        <v>2.5672858226479774E-3</v>
      </c>
      <c r="BH7">
        <v>1.3130175359677763E-3</v>
      </c>
      <c r="BI7">
        <v>1.0545139218288015E-2</v>
      </c>
      <c r="BJ7">
        <v>0</v>
      </c>
      <c r="BK7">
        <v>9.2439274055096093E-3</v>
      </c>
      <c r="BL7">
        <v>0</v>
      </c>
      <c r="BM7">
        <v>0</v>
      </c>
      <c r="BN7">
        <v>0</v>
      </c>
      <c r="BO7">
        <v>0</v>
      </c>
      <c r="BP7">
        <v>0</v>
      </c>
      <c r="BQ7">
        <v>1.5901574340102772E-3</v>
      </c>
      <c r="BR7">
        <v>0</v>
      </c>
      <c r="BS7">
        <v>1.0654952557302928E-2</v>
      </c>
      <c r="BT7">
        <v>2.70883896609306E-3</v>
      </c>
      <c r="BU7">
        <v>4.061424587284328E-3</v>
      </c>
      <c r="BV7">
        <v>0</v>
      </c>
      <c r="BW7">
        <v>3.8719141062053888E-3</v>
      </c>
      <c r="BX7">
        <v>0</v>
      </c>
      <c r="BY7">
        <v>0</v>
      </c>
      <c r="BZ7">
        <v>0</v>
      </c>
      <c r="CA7">
        <v>0</v>
      </c>
      <c r="CB7">
        <v>0</v>
      </c>
      <c r="CC7">
        <v>5.3586291228836817E-3</v>
      </c>
      <c r="CD7">
        <v>0</v>
      </c>
      <c r="CE7">
        <v>3.8993938765134258E-3</v>
      </c>
      <c r="CF7">
        <v>0</v>
      </c>
      <c r="CG7">
        <v>3.8550861991906832E-3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1.2923707930730837E-3</v>
      </c>
      <c r="CP7">
        <v>0</v>
      </c>
      <c r="CQ7">
        <v>1.3824937270232071E-3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2.5840409444697248E-3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4.0422875701529885E-3</v>
      </c>
      <c r="AB8">
        <v>1.2748268062569971E-3</v>
      </c>
      <c r="AC8">
        <v>4.0159186868636105E-3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5.6408571853417853E-3</v>
      </c>
      <c r="AL8">
        <v>3.0816632356035476E-3</v>
      </c>
      <c r="AM8">
        <v>1.4751911861475698E-2</v>
      </c>
      <c r="AN8">
        <v>1.2748482401404176E-3</v>
      </c>
      <c r="AO8">
        <v>5.416434016270278E-3</v>
      </c>
      <c r="AP8">
        <v>0</v>
      </c>
      <c r="AQ8">
        <v>0</v>
      </c>
      <c r="AR8">
        <v>0</v>
      </c>
      <c r="AS8">
        <v>0</v>
      </c>
      <c r="AT8">
        <v>0</v>
      </c>
      <c r="AU8">
        <v>5.3129862270786463E-3</v>
      </c>
      <c r="AV8">
        <v>0</v>
      </c>
      <c r="AW8">
        <v>1.7286639163532621E-2</v>
      </c>
      <c r="AX8">
        <v>1.2748482401404176E-3</v>
      </c>
      <c r="AY8">
        <v>1.3536548183901534E-2</v>
      </c>
      <c r="AZ8">
        <v>5.4946338005199356E-3</v>
      </c>
      <c r="BA8">
        <v>4.2333402182548798E-3</v>
      </c>
      <c r="BB8">
        <v>0</v>
      </c>
      <c r="BC8">
        <v>0</v>
      </c>
      <c r="BD8">
        <v>0</v>
      </c>
      <c r="BE8">
        <v>1.272886603427181E-3</v>
      </c>
      <c r="BF8">
        <v>1.5901574340102772E-3</v>
      </c>
      <c r="BG8">
        <v>6.6007815017447057E-3</v>
      </c>
      <c r="BH8">
        <v>3.8723166848064192E-3</v>
      </c>
      <c r="BI8">
        <v>2.5084810161244225E-2</v>
      </c>
      <c r="BJ8">
        <v>1.3056188973254522E-3</v>
      </c>
      <c r="BK8">
        <v>1.5990805900848202E-2</v>
      </c>
      <c r="BL8">
        <v>1.2728076237373837E-3</v>
      </c>
      <c r="BM8">
        <v>2.7231830725488433E-3</v>
      </c>
      <c r="BN8">
        <v>0</v>
      </c>
      <c r="BO8">
        <v>0</v>
      </c>
      <c r="BP8">
        <v>0</v>
      </c>
      <c r="BQ8">
        <v>5.5877793189815176E-3</v>
      </c>
      <c r="BR8">
        <v>1.2844252789588283E-3</v>
      </c>
      <c r="BS8">
        <v>1.6150768659610661E-2</v>
      </c>
      <c r="BT8">
        <v>6.637780664297873E-3</v>
      </c>
      <c r="BU8">
        <v>1.0728851075811044E-2</v>
      </c>
      <c r="BV8">
        <v>2.599106482468006E-3</v>
      </c>
      <c r="BW8">
        <v>7.8477515237720397E-3</v>
      </c>
      <c r="BX8">
        <v>0</v>
      </c>
      <c r="BY8">
        <v>0</v>
      </c>
      <c r="BZ8">
        <v>0</v>
      </c>
      <c r="CA8">
        <v>0</v>
      </c>
      <c r="CB8">
        <v>0</v>
      </c>
      <c r="CC8">
        <v>1.6342089455754858E-2</v>
      </c>
      <c r="CD8">
        <v>1.2923707930730837E-3</v>
      </c>
      <c r="CE8">
        <v>1.5256534532225478E-2</v>
      </c>
      <c r="CF8">
        <v>1.3263357905019077E-3</v>
      </c>
      <c r="CG8">
        <v>7.851534670309579E-3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3.836245505079217E-3</v>
      </c>
      <c r="CP8">
        <v>0</v>
      </c>
      <c r="CQ8">
        <v>2.6643420687984241E-3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2.6649419971722771E-3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1.3092141382127285E-3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1.6208261651166959E-2</v>
      </c>
      <c r="AB9">
        <v>1.2748268062569971E-3</v>
      </c>
      <c r="AC9">
        <v>1.0500143089511978E-2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1.0635165581908166E-2</v>
      </c>
      <c r="AL9">
        <v>9.6424292872707186E-3</v>
      </c>
      <c r="AM9">
        <v>2.7156562417440841E-2</v>
      </c>
      <c r="AN9">
        <v>6.4725605720360874E-3</v>
      </c>
      <c r="AO9">
        <v>1.6104512652947749E-2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1.4536370128699504E-2</v>
      </c>
      <c r="AV9">
        <v>4.2733228464595045E-3</v>
      </c>
      <c r="AW9">
        <v>3.7243088908354247E-2</v>
      </c>
      <c r="AX9">
        <v>1.0357291715571367E-2</v>
      </c>
      <c r="AY9">
        <v>3.0529586529951858E-2</v>
      </c>
      <c r="AZ9">
        <v>8.1619525550391103E-3</v>
      </c>
      <c r="BA9">
        <v>6.4647104950102709E-3</v>
      </c>
      <c r="BB9">
        <v>0</v>
      </c>
      <c r="BC9">
        <v>0</v>
      </c>
      <c r="BD9">
        <v>0</v>
      </c>
      <c r="BE9">
        <v>3.9003178927172143E-3</v>
      </c>
      <c r="BF9">
        <v>4.1554559902056212E-3</v>
      </c>
      <c r="BG9">
        <v>1.6107594203859883E-2</v>
      </c>
      <c r="BH9">
        <v>1.3163301957531391E-2</v>
      </c>
      <c r="BI9">
        <v>3.9547663326988343E-2</v>
      </c>
      <c r="BJ9">
        <v>1.8765825689468794E-2</v>
      </c>
      <c r="BK9">
        <v>3.1701178338872697E-2</v>
      </c>
      <c r="BL9">
        <v>3.8513131244900145E-3</v>
      </c>
      <c r="BM9">
        <v>4.0447670235714507E-3</v>
      </c>
      <c r="BN9">
        <v>0</v>
      </c>
      <c r="BO9">
        <v>0</v>
      </c>
      <c r="BP9">
        <v>0</v>
      </c>
      <c r="BQ9">
        <v>6.7165400567767326E-3</v>
      </c>
      <c r="BR9">
        <v>8.0161781727315102E-3</v>
      </c>
      <c r="BS9">
        <v>2.8139406250174276E-2</v>
      </c>
      <c r="BT9">
        <v>1.516927139945228E-2</v>
      </c>
      <c r="BU9">
        <v>3.5240308094363973E-2</v>
      </c>
      <c r="BV9">
        <v>3.8719141062053888E-3</v>
      </c>
      <c r="BW9">
        <v>7.9339982758677968E-3</v>
      </c>
      <c r="BX9">
        <v>0</v>
      </c>
      <c r="BY9">
        <v>0</v>
      </c>
      <c r="BZ9">
        <v>0</v>
      </c>
      <c r="CA9">
        <v>0</v>
      </c>
      <c r="CB9">
        <v>0</v>
      </c>
      <c r="CC9">
        <v>2.0235947039068298E-2</v>
      </c>
      <c r="CD9">
        <v>5.3215969870190971E-3</v>
      </c>
      <c r="CE9">
        <v>2.4362971227562556E-2</v>
      </c>
      <c r="CF9">
        <v>6.6812336691877677E-3</v>
      </c>
      <c r="CG9">
        <v>1.1670477045934796E-2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1.1824874941577343E-2</v>
      </c>
      <c r="CP9">
        <v>5.1889391775671555E-3</v>
      </c>
      <c r="CQ9">
        <v>1.0590104499213441E-2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4.0236757348235085E-3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2.5802065651467135E-3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2.2921532924022225E-2</v>
      </c>
      <c r="AB10">
        <v>6.7143415976592862E-3</v>
      </c>
      <c r="AC10">
        <v>1.8869061631140473E-2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1.2927676821596909E-2</v>
      </c>
      <c r="AL10">
        <v>2.1890460618563201E-2</v>
      </c>
      <c r="AM10">
        <v>4.1761947042105563E-2</v>
      </c>
      <c r="AN10">
        <v>2.4714887972435148E-2</v>
      </c>
      <c r="AO10">
        <v>1.9996175526209841E-2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1.5908394932509951E-2</v>
      </c>
      <c r="AV10">
        <v>1.395836311963655E-2</v>
      </c>
      <c r="AW10">
        <v>5.036729859287601E-2</v>
      </c>
      <c r="AX10">
        <v>2.3912007771914951E-2</v>
      </c>
      <c r="AY10">
        <v>5.6811405883073963E-2</v>
      </c>
      <c r="AZ10">
        <v>1.8937168893395844E-2</v>
      </c>
      <c r="BA10">
        <v>1.5472990872275738E-2</v>
      </c>
      <c r="BB10">
        <v>0</v>
      </c>
      <c r="BC10">
        <v>0</v>
      </c>
      <c r="BD10">
        <v>0</v>
      </c>
      <c r="BE10">
        <v>8.0693566242721736E-3</v>
      </c>
      <c r="BF10">
        <v>6.8224864696376647E-3</v>
      </c>
      <c r="BG10">
        <v>2.6920622823944515E-2</v>
      </c>
      <c r="BH10">
        <v>3.5266679075701766E-2</v>
      </c>
      <c r="BI10">
        <v>6.1237789581395072E-2</v>
      </c>
      <c r="BJ10">
        <v>3.3686051763115607E-2</v>
      </c>
      <c r="BK10">
        <v>3.8089565936524794E-2</v>
      </c>
      <c r="BL10">
        <v>6.4950012375638065E-3</v>
      </c>
      <c r="BM10">
        <v>5.3177422819294237E-3</v>
      </c>
      <c r="BN10">
        <v>0</v>
      </c>
      <c r="BO10">
        <v>0</v>
      </c>
      <c r="BP10">
        <v>0</v>
      </c>
      <c r="BQ10">
        <v>1.6091041945873422E-2</v>
      </c>
      <c r="BR10">
        <v>1.7621342630788798E-2</v>
      </c>
      <c r="BS10">
        <v>3.7328838272514257E-2</v>
      </c>
      <c r="BT10">
        <v>2.9768876923311385E-2</v>
      </c>
      <c r="BU10">
        <v>6.6214695499343793E-2</v>
      </c>
      <c r="BV10">
        <v>2.154597492737927E-2</v>
      </c>
      <c r="BW10">
        <v>1.3131040584133878E-2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2.2498499878515387E-2</v>
      </c>
      <c r="CD10">
        <v>2.2706206692195967E-2</v>
      </c>
      <c r="CE10">
        <v>3.1647486475742115E-2</v>
      </c>
      <c r="CF10">
        <v>1.740329551651228E-2</v>
      </c>
      <c r="CG10">
        <v>2.5993911498435444E-2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1.3133451624036235E-2</v>
      </c>
      <c r="CP10">
        <v>1.0542929199423224E-2</v>
      </c>
      <c r="CQ10">
        <v>1.3368240729951845E-2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5.5109906570479537E-3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3.9052104581731909E-3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1.9948130665026421E-2</v>
      </c>
      <c r="AB11">
        <v>1.0654786888954873E-2</v>
      </c>
      <c r="AC11">
        <v>2.5598481439533076E-2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2.1079640604333656E-2</v>
      </c>
      <c r="AL11">
        <v>5.4589713264287375E-2</v>
      </c>
      <c r="AM11">
        <v>4.9110812255018482E-2</v>
      </c>
      <c r="AN11">
        <v>3.992884443494233E-2</v>
      </c>
      <c r="AO11">
        <v>2.2688486868968818E-2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2.0757985676835081E-2</v>
      </c>
      <c r="AV11">
        <v>3.3785042491460415E-2</v>
      </c>
      <c r="AW11">
        <v>5.5716409205039251E-2</v>
      </c>
      <c r="AX11">
        <v>5.1919272255930474E-2</v>
      </c>
      <c r="AY11">
        <v>7.0105166110366227E-2</v>
      </c>
      <c r="AZ11">
        <v>3.4799040681249255E-2</v>
      </c>
      <c r="BA11">
        <v>1.6682757642346599E-2</v>
      </c>
      <c r="BB11">
        <v>0</v>
      </c>
      <c r="BC11">
        <v>0</v>
      </c>
      <c r="BD11">
        <v>0</v>
      </c>
      <c r="BE11">
        <v>1.0928741351470419E-2</v>
      </c>
      <c r="BF11">
        <v>1.329733039594134E-2</v>
      </c>
      <c r="BG11">
        <v>4.2844552141594716E-2</v>
      </c>
      <c r="BH11">
        <v>6.2015304288122158E-2</v>
      </c>
      <c r="BI11">
        <v>7.0360718371312747E-2</v>
      </c>
      <c r="BJ11">
        <v>7.0172007678307183E-2</v>
      </c>
      <c r="BK11">
        <v>3.8153062246548554E-2</v>
      </c>
      <c r="BL11">
        <v>1.3420733451339893E-2</v>
      </c>
      <c r="BM11">
        <v>6.7100888111172119E-3</v>
      </c>
      <c r="BN11">
        <v>0</v>
      </c>
      <c r="BO11">
        <v>0</v>
      </c>
      <c r="BP11">
        <v>0</v>
      </c>
      <c r="BQ11">
        <v>1.5792126356227572E-2</v>
      </c>
      <c r="BR11">
        <v>3.252233405849992E-2</v>
      </c>
      <c r="BS11">
        <v>4.5492175478512899E-2</v>
      </c>
      <c r="BT11">
        <v>5.8966951807688239E-2</v>
      </c>
      <c r="BU11">
        <v>7.1417663441456974E-2</v>
      </c>
      <c r="BV11">
        <v>3.2137673840806416E-2</v>
      </c>
      <c r="BW11">
        <v>1.7160687602920367E-2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1.833616864196911E-2</v>
      </c>
      <c r="CD11">
        <v>3.9723700704523357E-2</v>
      </c>
      <c r="CE11">
        <v>4.4174845059245189E-2</v>
      </c>
      <c r="CF11">
        <v>3.6037003631998743E-2</v>
      </c>
      <c r="CG11">
        <v>2.9171034015869325E-2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1.3244308955144255E-2</v>
      </c>
      <c r="CP11">
        <v>2.0067706391970617E-2</v>
      </c>
      <c r="CQ11">
        <v>1.4613299416514652E-2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4.1189213767238459E-3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3.9706207267177669E-3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1.32243911325303E-2</v>
      </c>
      <c r="AB12">
        <v>1.7150691995358021E-2</v>
      </c>
      <c r="AC12">
        <v>2.1182589655594195E-2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2.1104877967038031E-2</v>
      </c>
      <c r="AL12">
        <v>7.0106170264064877E-2</v>
      </c>
      <c r="AM12">
        <v>5.230889202842038E-2</v>
      </c>
      <c r="AN12">
        <v>7.584439453112253E-2</v>
      </c>
      <c r="AO12">
        <v>1.8646472024218905E-2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1.4461064999287688E-2</v>
      </c>
      <c r="AV12">
        <v>5.7717564269351401E-2</v>
      </c>
      <c r="AW12">
        <v>7.0662102096596319E-2</v>
      </c>
      <c r="AX12">
        <v>9.5639450263338019E-2</v>
      </c>
      <c r="AY12">
        <v>8.1253898759355236E-2</v>
      </c>
      <c r="AZ12">
        <v>4.8862995253913591E-2</v>
      </c>
      <c r="BA12">
        <v>1.043595443987287E-2</v>
      </c>
      <c r="BB12">
        <v>0</v>
      </c>
      <c r="BC12">
        <v>0</v>
      </c>
      <c r="BD12">
        <v>0</v>
      </c>
      <c r="BE12">
        <v>8.3013156019166225E-3</v>
      </c>
      <c r="BF12">
        <v>2.1108404541362525E-2</v>
      </c>
      <c r="BG12">
        <v>5.7241875767482152E-2</v>
      </c>
      <c r="BH12">
        <v>9.2907141949961067E-2</v>
      </c>
      <c r="BI12">
        <v>9.7394019662637332E-2</v>
      </c>
      <c r="BJ12">
        <v>0.10440937087421635</v>
      </c>
      <c r="BK12">
        <v>2.6691113272514808E-2</v>
      </c>
      <c r="BL12">
        <v>2.634180176845766E-2</v>
      </c>
      <c r="BM12">
        <v>4.0592930391415176E-3</v>
      </c>
      <c r="BN12">
        <v>0</v>
      </c>
      <c r="BO12">
        <v>0</v>
      </c>
      <c r="BP12">
        <v>0</v>
      </c>
      <c r="BQ12">
        <v>1.5668641574955372E-2</v>
      </c>
      <c r="BR12">
        <v>5.3423873108811221E-2</v>
      </c>
      <c r="BS12">
        <v>5.9528820095801772E-2</v>
      </c>
      <c r="BT12">
        <v>0.1020684986158882</v>
      </c>
      <c r="BU12">
        <v>6.324548932986733E-2</v>
      </c>
      <c r="BV12">
        <v>5.2907410117249934E-2</v>
      </c>
      <c r="BW12">
        <v>1.4514741151106852E-2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2.1174509656689478E-2</v>
      </c>
      <c r="CD12">
        <v>6.4445978245166721E-2</v>
      </c>
      <c r="CE12">
        <v>6.5407443506659793E-2</v>
      </c>
      <c r="CF12">
        <v>6.1503317661495069E-2</v>
      </c>
      <c r="CG12">
        <v>2.9146828451011561E-2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9.474128029787041E-3</v>
      </c>
      <c r="CP12">
        <v>2.9165317495844962E-2</v>
      </c>
      <c r="CQ12">
        <v>1.6833542348752572E-2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1.2748238348059028E-3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9.2882634504169396E-3</v>
      </c>
      <c r="AB13">
        <v>2.1108310673559012E-2</v>
      </c>
      <c r="AC13">
        <v>7.9289540984908789E-3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1.1871534647941899E-2</v>
      </c>
      <c r="AL13">
        <v>6.7473229650382563E-2</v>
      </c>
      <c r="AM13">
        <v>5.2568765740906534E-2</v>
      </c>
      <c r="AN13">
        <v>8.647252400815561E-2</v>
      </c>
      <c r="AO13">
        <v>1.8727992355301398E-2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7.8488783246701433E-3</v>
      </c>
      <c r="AV13">
        <v>7.3396353828185434E-2</v>
      </c>
      <c r="AW13">
        <v>8.5155066913701852E-2</v>
      </c>
      <c r="AX13">
        <v>0.11966211596642302</v>
      </c>
      <c r="AY13">
        <v>9.0663123599189113E-2</v>
      </c>
      <c r="AZ13">
        <v>6.1728602913063806E-2</v>
      </c>
      <c r="BA13">
        <v>6.5405800385781396E-3</v>
      </c>
      <c r="BB13">
        <v>0</v>
      </c>
      <c r="BC13">
        <v>0</v>
      </c>
      <c r="BD13">
        <v>0</v>
      </c>
      <c r="BE13">
        <v>4.2119421466084534E-3</v>
      </c>
      <c r="BF13">
        <v>2.9262950951951909E-2</v>
      </c>
      <c r="BG13">
        <v>5.4731355623644132E-2</v>
      </c>
      <c r="BH13">
        <v>0.10286323572565764</v>
      </c>
      <c r="BI13">
        <v>0.12116308450569016</v>
      </c>
      <c r="BJ13">
        <v>0.11156940554230427</v>
      </c>
      <c r="BK13">
        <v>4.4361230994398176E-2</v>
      </c>
      <c r="BL13">
        <v>3.3066722641517089E-2</v>
      </c>
      <c r="BM13">
        <v>1.3923465291877765E-3</v>
      </c>
      <c r="BN13">
        <v>0</v>
      </c>
      <c r="BO13">
        <v>0</v>
      </c>
      <c r="BP13">
        <v>0</v>
      </c>
      <c r="BQ13">
        <v>1.0591275158565634E-2</v>
      </c>
      <c r="BR13">
        <v>6.0213254392570678E-2</v>
      </c>
      <c r="BS13">
        <v>8.7775122067310321E-2</v>
      </c>
      <c r="BT13">
        <v>0.1110397565378298</v>
      </c>
      <c r="BU13">
        <v>6.9407758068124478E-2</v>
      </c>
      <c r="BV13">
        <v>5.9381273067088861E-2</v>
      </c>
      <c r="BW13">
        <v>9.1313506109521325E-3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1.6291732727800254E-2</v>
      </c>
      <c r="CD13">
        <v>6.3067917514943228E-2</v>
      </c>
      <c r="CE13">
        <v>7.9344453817222299E-2</v>
      </c>
      <c r="CF13">
        <v>7.7505280354710188E-2</v>
      </c>
      <c r="CG13">
        <v>1.1730672288042811E-2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6.9360979157710133E-3</v>
      </c>
      <c r="CP13">
        <v>3.3427326605096071E-2</v>
      </c>
      <c r="CQ13">
        <v>1.1652169527388697E-2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1.2748238348059028E-3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5.1297160090883042E-3</v>
      </c>
      <c r="AB14">
        <v>2.0934205784943229E-2</v>
      </c>
      <c r="AC14">
        <v>2.6015775631257117E-3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7.967079052154092E-3</v>
      </c>
      <c r="AL14">
        <v>6.2240458130026224E-2</v>
      </c>
      <c r="AM14">
        <v>8.2687316074527936E-2</v>
      </c>
      <c r="AN14">
        <v>7.0820382737012091E-2</v>
      </c>
      <c r="AO14">
        <v>1.0632146316288041E-2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1.3056280835441938E-3</v>
      </c>
      <c r="AV14">
        <v>6.4211238526609898E-2</v>
      </c>
      <c r="AW14">
        <v>0.14498285880792541</v>
      </c>
      <c r="AX14">
        <v>0.11233956834653379</v>
      </c>
      <c r="AY14">
        <v>0.12047137270956727</v>
      </c>
      <c r="AZ14">
        <v>5.5057543870452544E-2</v>
      </c>
      <c r="BA14">
        <v>6.5405800385781396E-3</v>
      </c>
      <c r="BB14">
        <v>0</v>
      </c>
      <c r="BC14">
        <v>0</v>
      </c>
      <c r="BD14">
        <v>0</v>
      </c>
      <c r="BE14">
        <v>0</v>
      </c>
      <c r="BF14">
        <v>2.7820116666361885E-2</v>
      </c>
      <c r="BG14">
        <v>8.1781143019413555E-2</v>
      </c>
      <c r="BH14">
        <v>0.10981474733355014</v>
      </c>
      <c r="BI14">
        <v>0.16012374909837765</v>
      </c>
      <c r="BJ14">
        <v>0.10415863360913527</v>
      </c>
      <c r="BK14">
        <v>7.4476074800580466E-2</v>
      </c>
      <c r="BL14">
        <v>3.2875664387458002E-2</v>
      </c>
      <c r="BM14">
        <v>1.3923465291877765E-3</v>
      </c>
      <c r="BN14">
        <v>0</v>
      </c>
      <c r="BO14">
        <v>0</v>
      </c>
      <c r="BP14">
        <v>0</v>
      </c>
      <c r="BQ14">
        <v>1.2748738698798155E-3</v>
      </c>
      <c r="BR14">
        <v>5.4796743510400606E-2</v>
      </c>
      <c r="BS14">
        <v>0.12243143189865467</v>
      </c>
      <c r="BT14">
        <v>0.11018865832155568</v>
      </c>
      <c r="BU14">
        <v>0.10204148623243148</v>
      </c>
      <c r="BV14">
        <v>5.1427542445214344E-2</v>
      </c>
      <c r="BW14">
        <v>5.2314328836333308E-3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6.6381832644926463E-3</v>
      </c>
      <c r="CD14">
        <v>4.8626121240746778E-2</v>
      </c>
      <c r="CE14">
        <v>9.4215647563482718E-2</v>
      </c>
      <c r="CF14">
        <v>6.3866258992804029E-2</v>
      </c>
      <c r="CG14">
        <v>4.0253844817509732E-3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2.7201662003000348E-3</v>
      </c>
      <c r="CP14">
        <v>2.3094200257464673E-2</v>
      </c>
      <c r="CQ14">
        <v>1.2692250367838834E-3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1.3194764856836835E-2</v>
      </c>
      <c r="AC15">
        <v>1.2923881963964495E-3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3.2189509444531327E-2</v>
      </c>
      <c r="AM15">
        <v>0.10840509726964721</v>
      </c>
      <c r="AN15">
        <v>3.8718503935745607E-2</v>
      </c>
      <c r="AO15">
        <v>1.3923465291877765E-3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3.3205183581488384E-2</v>
      </c>
      <c r="AW15">
        <v>0.17841121805152513</v>
      </c>
      <c r="AX15">
        <v>0.10224448709392615</v>
      </c>
      <c r="AY15">
        <v>0.1507068496120762</v>
      </c>
      <c r="AZ15">
        <v>3.0329749082389074E-2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2.2559210911969642E-2</v>
      </c>
      <c r="BG15">
        <v>0.10013693069918361</v>
      </c>
      <c r="BH15">
        <v>0.12812205408877894</v>
      </c>
      <c r="BI15">
        <v>0.19251950905807402</v>
      </c>
      <c r="BJ15">
        <v>0.10689926464326274</v>
      </c>
      <c r="BK15">
        <v>9.8519558284557149E-2</v>
      </c>
      <c r="BL15">
        <v>1.9809152784832747E-2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3.3124642767036486E-2</v>
      </c>
      <c r="BS15">
        <v>0.1640081082214099</v>
      </c>
      <c r="BT15">
        <v>0.12010690788500354</v>
      </c>
      <c r="BU15">
        <v>0.13765174708222316</v>
      </c>
      <c r="BV15">
        <v>3.3020397971023741E-2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2.5468370883652312E-2</v>
      </c>
      <c r="CE15">
        <v>0.12579195506702018</v>
      </c>
      <c r="CF15">
        <v>4.6727367228794787E-2</v>
      </c>
      <c r="CG15">
        <v>1.2692250367838834E-3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1.462320510161985E-2</v>
      </c>
      <c r="CQ15">
        <v>1.2692250367838834E-3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5.3973901590223883E-3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1.1626168005386722E-2</v>
      </c>
      <c r="AM16">
        <v>0.1142103182346508</v>
      </c>
      <c r="AN16">
        <v>1.194342546462699E-2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1.5876374930644265E-2</v>
      </c>
      <c r="AW16">
        <v>0.18463200502427879</v>
      </c>
      <c r="AX16">
        <v>0.19738839829187144</v>
      </c>
      <c r="AY16">
        <v>0.14364205090029716</v>
      </c>
      <c r="AZ16">
        <v>1.3465970389485262E-2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8.0185177950079269E-3</v>
      </c>
      <c r="BG16">
        <v>0.10274144929602215</v>
      </c>
      <c r="BH16">
        <v>0.20959725352495751</v>
      </c>
      <c r="BI16">
        <v>0.18514338033376104</v>
      </c>
      <c r="BJ16">
        <v>0.15620728314025722</v>
      </c>
      <c r="BK16">
        <v>0.11815247122241455</v>
      </c>
      <c r="BL16">
        <v>9.389939996649983E-3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9.3238554087504942E-3</v>
      </c>
      <c r="BS16">
        <v>0.16385060698312603</v>
      </c>
      <c r="BT16">
        <v>0.19722061051194739</v>
      </c>
      <c r="BU16">
        <v>0.13601843414761589</v>
      </c>
      <c r="BV16">
        <v>9.1501346754027622E-3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6.6528453270155155E-3</v>
      </c>
      <c r="CE16">
        <v>0.12667893172205691</v>
      </c>
      <c r="CF16">
        <v>1.5841685237572446E-2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7.826429215417657E-3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1.4476379838993497E-3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1.3922712509368484E-3</v>
      </c>
      <c r="AM17">
        <v>7.6235651833588852E-2</v>
      </c>
      <c r="AN17">
        <v>2.618706320323278E-3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1.3922712509368484E-3</v>
      </c>
      <c r="AW17">
        <v>0.10722584814060572</v>
      </c>
      <c r="AX17">
        <v>0.31082679678168201</v>
      </c>
      <c r="AY17">
        <v>9.1516086755562928E-2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7.6148872638966872E-2</v>
      </c>
      <c r="BH17">
        <v>0.30951790086834019</v>
      </c>
      <c r="BI17">
        <v>0.15584260346283754</v>
      </c>
      <c r="BJ17">
        <v>0.27895392517034584</v>
      </c>
      <c r="BK17">
        <v>8.7693899481506507E-2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1.2692250367838834E-3</v>
      </c>
      <c r="BS17">
        <v>0.11168224506929299</v>
      </c>
      <c r="BT17">
        <v>0.32590918238818972</v>
      </c>
      <c r="BU17">
        <v>0.10717852372695594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0.1000463093586314</v>
      </c>
      <c r="CF17">
        <v>2.6433375111565736E-3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3.6415269806786305E-2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5.2847008327212341E-2</v>
      </c>
      <c r="AX18">
        <v>0.40175651969662085</v>
      </c>
      <c r="AY18">
        <v>3.7243695494387392E-2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3.7128148197266231E-2</v>
      </c>
      <c r="BH18">
        <v>0.41904748768670103</v>
      </c>
      <c r="BI18">
        <v>0.31996026681735201</v>
      </c>
      <c r="BJ18">
        <v>0.38407078848607057</v>
      </c>
      <c r="BK18">
        <v>3.9353459987280584E-2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4.6725162211984236E-2</v>
      </c>
      <c r="BT18">
        <v>0.40542992762125124</v>
      </c>
      <c r="BU18">
        <v>4.1136016199143963E-2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4.0874783077898075E-2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8.2574930177305213E-3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1.331321602578145E-3</v>
      </c>
      <c r="AX19">
        <v>0.34783134078130057</v>
      </c>
      <c r="AY19">
        <v>2.6785373929925538E-3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1.270972627778632E-3</v>
      </c>
      <c r="BH19">
        <v>0.34597927754469326</v>
      </c>
      <c r="BI19">
        <v>0.64169565759738245</v>
      </c>
      <c r="BJ19">
        <v>0.3330627728549484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3.8289047922585597E-3</v>
      </c>
      <c r="BT19">
        <v>0.33721997620502425</v>
      </c>
      <c r="BU19">
        <v>2.7406739582846009E-3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2.8203018523011319E-3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0.16254485259984519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0.18362990505685989</v>
      </c>
      <c r="BI20">
        <v>0.99910553644336941</v>
      </c>
      <c r="BJ20">
        <v>0.16914971612569807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0.16395653233867419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0.99910553644336941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0.99910553644336941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DB75-4DFA-46D7-BF13-FAC8087E3421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1.3643966376270672E-3</v>
      </c>
      <c r="BJ5">
        <v>0</v>
      </c>
      <c r="BK5">
        <v>1.27444386004224E-3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1.4016125407263385E-3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1.2858761331810118E-3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1.5705818862676237E-3</v>
      </c>
      <c r="AN6">
        <v>0</v>
      </c>
      <c r="AO6">
        <v>2.6596142296629361E-3</v>
      </c>
      <c r="AP6">
        <v>0</v>
      </c>
      <c r="AQ6">
        <v>0</v>
      </c>
      <c r="AR6">
        <v>0</v>
      </c>
      <c r="AS6">
        <v>0</v>
      </c>
      <c r="AT6">
        <v>0</v>
      </c>
      <c r="AU6">
        <v>1.2800341230420904E-3</v>
      </c>
      <c r="AV6">
        <v>0</v>
      </c>
      <c r="AW6">
        <v>1.2709086007043563E-3</v>
      </c>
      <c r="AX6">
        <v>0</v>
      </c>
      <c r="AY6">
        <v>1.3851584560856261E-3</v>
      </c>
      <c r="AZ6">
        <v>0</v>
      </c>
      <c r="BA6">
        <v>2.6596142296629361E-3</v>
      </c>
      <c r="BB6">
        <v>0</v>
      </c>
      <c r="BC6">
        <v>0</v>
      </c>
      <c r="BD6">
        <v>0</v>
      </c>
      <c r="BE6">
        <v>1.2800341230420904E-3</v>
      </c>
      <c r="BF6">
        <v>0</v>
      </c>
      <c r="BG6">
        <v>0</v>
      </c>
      <c r="BH6">
        <v>0</v>
      </c>
      <c r="BI6">
        <v>6.8305225827611435E-3</v>
      </c>
      <c r="BJ6">
        <v>0</v>
      </c>
      <c r="BK6">
        <v>5.3614768389063511E-3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5.4911714533728952E-3</v>
      </c>
      <c r="BT6">
        <v>0</v>
      </c>
      <c r="BU6">
        <v>1.4016125407263385E-3</v>
      </c>
      <c r="BV6">
        <v>0</v>
      </c>
      <c r="BW6">
        <v>1.2920069147662981E-3</v>
      </c>
      <c r="BX6">
        <v>0</v>
      </c>
      <c r="BY6">
        <v>0</v>
      </c>
      <c r="BZ6">
        <v>0</v>
      </c>
      <c r="CA6">
        <v>0</v>
      </c>
      <c r="CB6">
        <v>0</v>
      </c>
      <c r="CC6">
        <v>1.3179604389464321E-3</v>
      </c>
      <c r="CD6">
        <v>0</v>
      </c>
      <c r="CE6">
        <v>2.6444335864184427E-3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1.2858761331810118E-3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4.0949968875811553E-3</v>
      </c>
      <c r="AB7">
        <v>0</v>
      </c>
      <c r="AC7">
        <v>2.7338987332121822E-3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4.4805852829406132E-3</v>
      </c>
      <c r="AL7">
        <v>0</v>
      </c>
      <c r="AM7">
        <v>5.5311484040274075E-3</v>
      </c>
      <c r="AN7">
        <v>0</v>
      </c>
      <c r="AO7">
        <v>3.9495373903426865E-3</v>
      </c>
      <c r="AP7">
        <v>0</v>
      </c>
      <c r="AQ7">
        <v>0</v>
      </c>
      <c r="AR7">
        <v>0</v>
      </c>
      <c r="AS7">
        <v>0</v>
      </c>
      <c r="AT7">
        <v>0</v>
      </c>
      <c r="AU7">
        <v>1.2800341230420904E-3</v>
      </c>
      <c r="AV7">
        <v>0</v>
      </c>
      <c r="AW7">
        <v>5.2958316812838574E-3</v>
      </c>
      <c r="AX7">
        <v>0</v>
      </c>
      <c r="AY7">
        <v>6.9455674436980381E-3</v>
      </c>
      <c r="AZ7">
        <v>3.9474844790789452E-3</v>
      </c>
      <c r="BA7">
        <v>4.2817510293609489E-3</v>
      </c>
      <c r="BB7">
        <v>0</v>
      </c>
      <c r="BC7">
        <v>0</v>
      </c>
      <c r="BD7">
        <v>0</v>
      </c>
      <c r="BE7">
        <v>1.2800341230420904E-3</v>
      </c>
      <c r="BF7">
        <v>0</v>
      </c>
      <c r="BG7">
        <v>3.9672119002199611E-3</v>
      </c>
      <c r="BH7">
        <v>1.3459427171679994E-3</v>
      </c>
      <c r="BI7">
        <v>1.3388496435396975E-2</v>
      </c>
      <c r="BJ7">
        <v>0</v>
      </c>
      <c r="BK7">
        <v>1.2058647699492808E-2</v>
      </c>
      <c r="BL7">
        <v>0</v>
      </c>
      <c r="BM7">
        <v>0</v>
      </c>
      <c r="BN7">
        <v>0</v>
      </c>
      <c r="BO7">
        <v>0</v>
      </c>
      <c r="BP7">
        <v>0</v>
      </c>
      <c r="BQ7">
        <v>1.6221367996980087E-3</v>
      </c>
      <c r="BR7">
        <v>0</v>
      </c>
      <c r="BS7">
        <v>1.2062152413124394E-2</v>
      </c>
      <c r="BT7">
        <v>2.7660091783534048E-3</v>
      </c>
      <c r="BU7">
        <v>4.1450091605652823E-3</v>
      </c>
      <c r="BV7">
        <v>0</v>
      </c>
      <c r="BW7">
        <v>2.6564035523933688E-3</v>
      </c>
      <c r="BX7">
        <v>0</v>
      </c>
      <c r="BY7">
        <v>0</v>
      </c>
      <c r="BZ7">
        <v>0</v>
      </c>
      <c r="CA7">
        <v>0</v>
      </c>
      <c r="CB7">
        <v>0</v>
      </c>
      <c r="CC7">
        <v>6.8396049347503396E-3</v>
      </c>
      <c r="CD7">
        <v>1.3179604389464321E-3</v>
      </c>
      <c r="CE7">
        <v>5.2647782396263972E-3</v>
      </c>
      <c r="CF7">
        <v>0</v>
      </c>
      <c r="CG7">
        <v>5.4319354336969713E-3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1.4014995347970663E-3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2.6316793054648666E-3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4.0949968875811553E-3</v>
      </c>
      <c r="AB8">
        <v>1.2858761331810118E-3</v>
      </c>
      <c r="AC8">
        <v>6.7547774848207886E-3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8.4419223695298765E-3</v>
      </c>
      <c r="AL8">
        <v>4.5052649024329176E-3</v>
      </c>
      <c r="AM8">
        <v>1.0930115169452106E-2</v>
      </c>
      <c r="AN8">
        <v>1.2878821629510816E-3</v>
      </c>
      <c r="AO8">
        <v>1.0853495467162013E-2</v>
      </c>
      <c r="AP8">
        <v>0</v>
      </c>
      <c r="AQ8">
        <v>0</v>
      </c>
      <c r="AR8">
        <v>0</v>
      </c>
      <c r="AS8">
        <v>0</v>
      </c>
      <c r="AT8">
        <v>0</v>
      </c>
      <c r="AU8">
        <v>5.4289846106960141E-3</v>
      </c>
      <c r="AV8">
        <v>1.3847672238990127E-3</v>
      </c>
      <c r="AW8">
        <v>1.6246200930419341E-2</v>
      </c>
      <c r="AX8">
        <v>1.2878821629510816E-3</v>
      </c>
      <c r="AY8">
        <v>1.7836860693720123E-2</v>
      </c>
      <c r="AZ8">
        <v>6.9547916483976473E-3</v>
      </c>
      <c r="BA8">
        <v>3.0073071693187065E-3</v>
      </c>
      <c r="BB8">
        <v>0</v>
      </c>
      <c r="BC8">
        <v>0</v>
      </c>
      <c r="BD8">
        <v>0</v>
      </c>
      <c r="BE8">
        <v>1.2800341230420904E-3</v>
      </c>
      <c r="BF8">
        <v>1.6221367996980087E-3</v>
      </c>
      <c r="BG8">
        <v>1.0654346103336815E-2</v>
      </c>
      <c r="BH8">
        <v>3.9531204610880341E-3</v>
      </c>
      <c r="BI8">
        <v>2.4119663553936774E-2</v>
      </c>
      <c r="BJ8">
        <v>4.0049042616755025E-3</v>
      </c>
      <c r="BK8">
        <v>1.6334705897097179E-2</v>
      </c>
      <c r="BL8">
        <v>1.2920069147662981E-3</v>
      </c>
      <c r="BM8">
        <v>2.7285861734585928E-3</v>
      </c>
      <c r="BN8">
        <v>0</v>
      </c>
      <c r="BO8">
        <v>0</v>
      </c>
      <c r="BP8">
        <v>0</v>
      </c>
      <c r="BQ8">
        <v>7.1338864589879473E-3</v>
      </c>
      <c r="BR8">
        <v>1.3151708291537364E-3</v>
      </c>
      <c r="BS8">
        <v>1.912475069435066E-2</v>
      </c>
      <c r="BT8">
        <v>6.8043691253372026E-3</v>
      </c>
      <c r="BU8">
        <v>1.3570725412219462E-2</v>
      </c>
      <c r="BV8">
        <v>1.3643966376270672E-3</v>
      </c>
      <c r="BW8">
        <v>8.0247758561257723E-3</v>
      </c>
      <c r="BX8">
        <v>0</v>
      </c>
      <c r="BY8">
        <v>0</v>
      </c>
      <c r="BZ8">
        <v>0</v>
      </c>
      <c r="CA8">
        <v>0</v>
      </c>
      <c r="CB8">
        <v>0</v>
      </c>
      <c r="CC8">
        <v>1.347351499905465E-2</v>
      </c>
      <c r="CD8">
        <v>1.3179604389464321E-3</v>
      </c>
      <c r="CE8">
        <v>1.6626975790693811E-2</v>
      </c>
      <c r="CF8">
        <v>1.3794234187380126E-3</v>
      </c>
      <c r="CG8">
        <v>8.1378408958197833E-3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2.5525844000880791E-3</v>
      </c>
      <c r="CP8">
        <v>0</v>
      </c>
      <c r="CQ8">
        <v>5.5565923275519387E-3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2.6800015279719613E-3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1.345803172283855E-3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1.6431112406560699E-2</v>
      </c>
      <c r="AB9">
        <v>2.6363021144510694E-3</v>
      </c>
      <c r="AC9">
        <v>1.3406587779100634E-2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1.6066573569436408E-2</v>
      </c>
      <c r="AL9">
        <v>1.1232676571376745E-2</v>
      </c>
      <c r="AM9">
        <v>2.7871267659435733E-2</v>
      </c>
      <c r="AN9">
        <v>9.146114304613661E-3</v>
      </c>
      <c r="AO9">
        <v>1.8963799829040475E-2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1.3468333614830014E-2</v>
      </c>
      <c r="AV9">
        <v>4.3916712474960373E-3</v>
      </c>
      <c r="AW9">
        <v>3.0878037994913777E-2</v>
      </c>
      <c r="AX9">
        <v>1.1810979502107062E-2</v>
      </c>
      <c r="AY9">
        <v>3.3734098159246925E-2</v>
      </c>
      <c r="AZ9">
        <v>9.6362501810255199E-3</v>
      </c>
      <c r="BA9">
        <v>5.1897877275020729E-3</v>
      </c>
      <c r="BB9">
        <v>0</v>
      </c>
      <c r="BC9">
        <v>0</v>
      </c>
      <c r="BD9">
        <v>0</v>
      </c>
      <c r="BE9">
        <v>2.6590053527262383E-3</v>
      </c>
      <c r="BF9">
        <v>4.2314331910257531E-3</v>
      </c>
      <c r="BG9">
        <v>1.6324379840101714E-2</v>
      </c>
      <c r="BH9">
        <v>1.4692157357335539E-2</v>
      </c>
      <c r="BI9">
        <v>4.6798949510949171E-2</v>
      </c>
      <c r="BJ9">
        <v>1.9178928781079643E-2</v>
      </c>
      <c r="BK9">
        <v>3.2414300128480268E-2</v>
      </c>
      <c r="BL9">
        <v>3.9177955229616175E-3</v>
      </c>
      <c r="BM9">
        <v>4.0410833811149963E-3</v>
      </c>
      <c r="BN9">
        <v>0</v>
      </c>
      <c r="BO9">
        <v>0</v>
      </c>
      <c r="BP9">
        <v>0</v>
      </c>
      <c r="BQ9">
        <v>6.8324847517920407E-3</v>
      </c>
      <c r="BR9">
        <v>9.4939916817427493E-3</v>
      </c>
      <c r="BS9">
        <v>3.2755409196953363E-2</v>
      </c>
      <c r="BT9">
        <v>1.8042910921896735E-2</v>
      </c>
      <c r="BU9">
        <v>3.4365987009380414E-2</v>
      </c>
      <c r="BV9">
        <v>4.2785403520913846E-3</v>
      </c>
      <c r="BW9">
        <v>9.3351495778744419E-3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1.8893786092327582E-2</v>
      </c>
      <c r="CD9">
        <v>8.0999306994923442E-3</v>
      </c>
      <c r="CE9">
        <v>2.7173460777344876E-2</v>
      </c>
      <c r="CF9">
        <v>5.4838616737238324E-3</v>
      </c>
      <c r="CG9">
        <v>1.2332799339924184E-2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1.0630648480495188E-2</v>
      </c>
      <c r="CP9">
        <v>5.2554740127960164E-3</v>
      </c>
      <c r="CQ9">
        <v>1.0849828518563698E-2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4.0652696919211565E-3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2.623932482642847E-3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2.0576607671272975E-2</v>
      </c>
      <c r="AB10">
        <v>6.8156356183937507E-3</v>
      </c>
      <c r="AC10">
        <v>2.1571808591489907E-2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1.9701747279455548E-2</v>
      </c>
      <c r="AL10">
        <v>2.0818545853118913E-2</v>
      </c>
      <c r="AM10">
        <v>4.5463618378390899E-2</v>
      </c>
      <c r="AN10">
        <v>2.6259537427663456E-2</v>
      </c>
      <c r="AO10">
        <v>1.8999560727028224E-2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2.3038224081274841E-2</v>
      </c>
      <c r="AV10">
        <v>1.5555012387326194E-2</v>
      </c>
      <c r="AW10">
        <v>4.7273877712805931E-2</v>
      </c>
      <c r="AX10">
        <v>2.4126549627981695E-2</v>
      </c>
      <c r="AY10">
        <v>6.0623866935639502E-2</v>
      </c>
      <c r="AZ10">
        <v>1.782599747345472E-2</v>
      </c>
      <c r="BA10">
        <v>1.3049427828128577E-2</v>
      </c>
      <c r="BB10">
        <v>0</v>
      </c>
      <c r="BC10">
        <v>0</v>
      </c>
      <c r="BD10">
        <v>0</v>
      </c>
      <c r="BE10">
        <v>6.8870269146291989E-3</v>
      </c>
      <c r="BF10">
        <v>6.948216560905828E-3</v>
      </c>
      <c r="BG10">
        <v>2.3110415826722786E-2</v>
      </c>
      <c r="BH10">
        <v>3.1865800716523847E-2</v>
      </c>
      <c r="BI10">
        <v>7.1602099241293238E-2</v>
      </c>
      <c r="BJ10">
        <v>3.8461209412406404E-2</v>
      </c>
      <c r="BK10">
        <v>4.1348488805049682E-2</v>
      </c>
      <c r="BL10">
        <v>6.6254364816471321E-3</v>
      </c>
      <c r="BM10">
        <v>4.0354757080938016E-3</v>
      </c>
      <c r="BN10">
        <v>0</v>
      </c>
      <c r="BO10">
        <v>0</v>
      </c>
      <c r="BP10">
        <v>0</v>
      </c>
      <c r="BQ10">
        <v>1.3548125447908588E-2</v>
      </c>
      <c r="BR10">
        <v>2.0630677742192207E-2</v>
      </c>
      <c r="BS10">
        <v>4.2156059083714448E-2</v>
      </c>
      <c r="BT10">
        <v>3.9253648392613312E-2</v>
      </c>
      <c r="BU10">
        <v>6.6987260718971764E-2</v>
      </c>
      <c r="BV10">
        <v>1.9142714114828732E-2</v>
      </c>
      <c r="BW10">
        <v>1.0658031026768438E-2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2.5046386535880413E-2</v>
      </c>
      <c r="CD10">
        <v>2.1563573660791278E-2</v>
      </c>
      <c r="CE10">
        <v>3.7599125681199275E-2</v>
      </c>
      <c r="CF10">
        <v>2.0533145218070242E-2</v>
      </c>
      <c r="CG10">
        <v>1.9929704199029553E-2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1.0689899400401366E-2</v>
      </c>
      <c r="CP10">
        <v>9.3548073316004864E-3</v>
      </c>
      <c r="CQ10">
        <v>9.3826654452321134E-3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8.2331045738974137E-3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4.0130995573424691E-3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1.7731107328720925E-2</v>
      </c>
      <c r="AB11">
        <v>1.0829371680799948E-2</v>
      </c>
      <c r="AC11">
        <v>2.717328698709618E-2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2.401879257814183E-2</v>
      </c>
      <c r="AL11">
        <v>5.2789592382349336E-2</v>
      </c>
      <c r="AM11">
        <v>5.8520405290077696E-2</v>
      </c>
      <c r="AN11">
        <v>4.2491735411944363E-2</v>
      </c>
      <c r="AO11">
        <v>2.3082187849567809E-2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2.3876643344184982E-2</v>
      </c>
      <c r="AV11">
        <v>3.5534717240508301E-2</v>
      </c>
      <c r="AW11">
        <v>6.3971723730055621E-2</v>
      </c>
      <c r="AX11">
        <v>5.7309318025763459E-2</v>
      </c>
      <c r="AY11">
        <v>7.565770474846685E-2</v>
      </c>
      <c r="AZ11">
        <v>3.2355720193778269E-2</v>
      </c>
      <c r="BA11">
        <v>1.8266448680107517E-2</v>
      </c>
      <c r="BB11">
        <v>0</v>
      </c>
      <c r="BC11">
        <v>0</v>
      </c>
      <c r="BD11">
        <v>0</v>
      </c>
      <c r="BE11">
        <v>1.1094604807353513E-2</v>
      </c>
      <c r="BF11">
        <v>1.2235908744631974E-2</v>
      </c>
      <c r="BG11">
        <v>4.0734184816829846E-2</v>
      </c>
      <c r="BH11">
        <v>5.7813131789042106E-2</v>
      </c>
      <c r="BI11">
        <v>6.9172140915349026E-2</v>
      </c>
      <c r="BJ11">
        <v>7.5510647674035689E-2</v>
      </c>
      <c r="BK11">
        <v>3.9987479916583551E-2</v>
      </c>
      <c r="BL11">
        <v>1.3687282700793498E-2</v>
      </c>
      <c r="BM11">
        <v>5.4276006079811033E-3</v>
      </c>
      <c r="BN11">
        <v>0</v>
      </c>
      <c r="BO11">
        <v>0</v>
      </c>
      <c r="BP11">
        <v>0</v>
      </c>
      <c r="BQ11">
        <v>1.3158737828891525E-2</v>
      </c>
      <c r="BR11">
        <v>3.2902403017504619E-2</v>
      </c>
      <c r="BS11">
        <v>5.2963999587486266E-2</v>
      </c>
      <c r="BT11">
        <v>7.4480589892324978E-2</v>
      </c>
      <c r="BU11">
        <v>7.0994233063885803E-2</v>
      </c>
      <c r="BV11">
        <v>2.7001410648888259E-2</v>
      </c>
      <c r="BW11">
        <v>1.3548274423851644E-2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2.4988055607056855E-2</v>
      </c>
      <c r="CD11">
        <v>3.7427084971821775E-2</v>
      </c>
      <c r="CE11">
        <v>4.7808198986343385E-2</v>
      </c>
      <c r="CF11">
        <v>3.5256221267786381E-2</v>
      </c>
      <c r="CG11">
        <v>2.1678628129844821E-2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1.2409938243140814E-2</v>
      </c>
      <c r="CP11">
        <v>2.2968282605691438E-2</v>
      </c>
      <c r="CQ11">
        <v>1.0722747803982781E-2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5.4462653047289752E-3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2.7349702469834673E-3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8.1642260025506785E-3</v>
      </c>
      <c r="AB12">
        <v>1.7514367788483642E-2</v>
      </c>
      <c r="AC12">
        <v>2.285458325467243E-2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2.0084733987357439E-2</v>
      </c>
      <c r="AL12">
        <v>6.4541045576885572E-2</v>
      </c>
      <c r="AM12">
        <v>5.5851737290016266E-2</v>
      </c>
      <c r="AN12">
        <v>7.5853812201151768E-2</v>
      </c>
      <c r="AO12">
        <v>1.7473945383153829E-2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1.3416168379144942E-2</v>
      </c>
      <c r="AV12">
        <v>5.8962587843442875E-2</v>
      </c>
      <c r="AW12">
        <v>6.9395312593747691E-2</v>
      </c>
      <c r="AX12">
        <v>0.1030193871535322</v>
      </c>
      <c r="AY12">
        <v>7.8378183662257711E-2</v>
      </c>
      <c r="AZ12">
        <v>5.0266318556812878E-2</v>
      </c>
      <c r="BA12">
        <v>1.184905651035118E-2</v>
      </c>
      <c r="BB12">
        <v>0</v>
      </c>
      <c r="BC12">
        <v>0</v>
      </c>
      <c r="BD12">
        <v>0</v>
      </c>
      <c r="BE12">
        <v>8.4004245989227587E-3</v>
      </c>
      <c r="BF12">
        <v>2.1516651480926477E-2</v>
      </c>
      <c r="BG12">
        <v>5.8158534034311225E-2</v>
      </c>
      <c r="BH12">
        <v>8.495095735076226E-2</v>
      </c>
      <c r="BI12">
        <v>9.4055288273937235E-2</v>
      </c>
      <c r="BJ12">
        <v>0.11379383152162548</v>
      </c>
      <c r="BK12">
        <v>3.3899028813179806E-2</v>
      </c>
      <c r="BL12">
        <v>2.6822700948440917E-2</v>
      </c>
      <c r="BM12">
        <v>4.1064830954698241E-3</v>
      </c>
      <c r="BN12">
        <v>0</v>
      </c>
      <c r="BO12">
        <v>0</v>
      </c>
      <c r="BP12">
        <v>0</v>
      </c>
      <c r="BQ12">
        <v>1.3052519913979314E-2</v>
      </c>
      <c r="BR12">
        <v>5.1503571593458281E-2</v>
      </c>
      <c r="BS12">
        <v>6.7141090678932924E-2</v>
      </c>
      <c r="BT12">
        <v>0.11570396700986156</v>
      </c>
      <c r="BU12">
        <v>6.3128051942233199E-2</v>
      </c>
      <c r="BV12">
        <v>4.4097418762557905E-2</v>
      </c>
      <c r="BW12">
        <v>1.2263713613974724E-2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2.5517997718480567E-2</v>
      </c>
      <c r="CD12">
        <v>5.7635485853650387E-2</v>
      </c>
      <c r="CE12">
        <v>6.4669795850099798E-2</v>
      </c>
      <c r="CF12">
        <v>5.8474915103560184E-2</v>
      </c>
      <c r="CG12">
        <v>3.1135112496349961E-2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9.909259943028036E-3</v>
      </c>
      <c r="CP12">
        <v>3.1088893901090375E-2</v>
      </c>
      <c r="CQ12">
        <v>1.4455636371467628E-2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1.2839129635120326E-3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5.2937825775545514E-3</v>
      </c>
      <c r="AB13">
        <v>2.2887066519682333E-2</v>
      </c>
      <c r="AC13">
        <v>8.0870767617400741E-3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1.0751702510788348E-2</v>
      </c>
      <c r="AL13">
        <v>5.7808086368113069E-2</v>
      </c>
      <c r="AM13">
        <v>4.9484526901008505E-2</v>
      </c>
      <c r="AN13">
        <v>8.8440360480182237E-2</v>
      </c>
      <c r="AO13">
        <v>1.3495774273477054E-2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5.3687646697051505E-3</v>
      </c>
      <c r="AV13">
        <v>6.9762153472666413E-2</v>
      </c>
      <c r="AW13">
        <v>8.0418190046709262E-2</v>
      </c>
      <c r="AX13">
        <v>0.11820547354388668</v>
      </c>
      <c r="AY13">
        <v>8.7790145311003195E-2</v>
      </c>
      <c r="AZ13">
        <v>5.6190585068905619E-2</v>
      </c>
      <c r="BA13">
        <v>8.0234482489457467E-3</v>
      </c>
      <c r="BB13">
        <v>0</v>
      </c>
      <c r="BC13">
        <v>0</v>
      </c>
      <c r="BD13">
        <v>0</v>
      </c>
      <c r="BE13">
        <v>4.2686001720346704E-3</v>
      </c>
      <c r="BF13">
        <v>2.9787813862571295E-2</v>
      </c>
      <c r="BG13">
        <v>5.685797220915452E-2</v>
      </c>
      <c r="BH13">
        <v>9.3968504110672424E-2</v>
      </c>
      <c r="BI13">
        <v>0.1193983556324955</v>
      </c>
      <c r="BJ13">
        <v>0.11814424764579838</v>
      </c>
      <c r="BK13">
        <v>4.3546481552184796E-2</v>
      </c>
      <c r="BL13">
        <v>3.100420816732254E-2</v>
      </c>
      <c r="BM13">
        <v>1.3921248998872988E-3</v>
      </c>
      <c r="BN13">
        <v>0</v>
      </c>
      <c r="BO13">
        <v>0</v>
      </c>
      <c r="BP13">
        <v>0</v>
      </c>
      <c r="BQ13">
        <v>7.9391558134034867E-3</v>
      </c>
      <c r="BR13">
        <v>5.5648150581680413E-2</v>
      </c>
      <c r="BS13">
        <v>8.7778285220335761E-2</v>
      </c>
      <c r="BT13">
        <v>0.11683131864913558</v>
      </c>
      <c r="BU13">
        <v>6.906173705494531E-2</v>
      </c>
      <c r="BV13">
        <v>5.0670074415084018E-2</v>
      </c>
      <c r="BW13">
        <v>8.0499265663751731E-3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1.9312478820257935E-2</v>
      </c>
      <c r="CD13">
        <v>5.7654916290196034E-2</v>
      </c>
      <c r="CE13">
        <v>7.4670450055672341E-2</v>
      </c>
      <c r="CF13">
        <v>6.5829841573596851E-2</v>
      </c>
      <c r="CG13">
        <v>1.7346902621206951E-2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7.049218765575474E-3</v>
      </c>
      <c r="CP13">
        <v>3.4017105590096221E-2</v>
      </c>
      <c r="CQ13">
        <v>9.1923713310216124E-3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1.2839129635120326E-3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5.2940226778308416E-3</v>
      </c>
      <c r="AB14">
        <v>2.1545335926663849E-2</v>
      </c>
      <c r="AC14">
        <v>2.6655637200603357E-3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8.0826071749287715E-3</v>
      </c>
      <c r="AL14">
        <v>5.5224716857574463E-2</v>
      </c>
      <c r="AM14">
        <v>7.743058028513497E-2</v>
      </c>
      <c r="AN14">
        <v>6.9968549625162316E-2</v>
      </c>
      <c r="AO14">
        <v>8.0656937431152573E-3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1.3457639537624048E-3</v>
      </c>
      <c r="AV14">
        <v>6.2581791881140228E-2</v>
      </c>
      <c r="AW14">
        <v>0.14118743918452425</v>
      </c>
      <c r="AX14">
        <v>0.11146761279700436</v>
      </c>
      <c r="AY14">
        <v>0.12431034407975648</v>
      </c>
      <c r="AZ14">
        <v>4.9793824111521855E-2</v>
      </c>
      <c r="BA14">
        <v>6.6305394973718611E-3</v>
      </c>
      <c r="BB14">
        <v>0</v>
      </c>
      <c r="BC14">
        <v>0</v>
      </c>
      <c r="BD14">
        <v>0</v>
      </c>
      <c r="BE14">
        <v>0</v>
      </c>
      <c r="BF14">
        <v>2.9684541492366115E-2</v>
      </c>
      <c r="BG14">
        <v>8.6926582645896533E-2</v>
      </c>
      <c r="BH14">
        <v>0.10489947430006574</v>
      </c>
      <c r="BI14">
        <v>0.16292977498539513</v>
      </c>
      <c r="BJ14">
        <v>0.10283446033948825</v>
      </c>
      <c r="BK14">
        <v>6.7569037800450205E-2</v>
      </c>
      <c r="BL14">
        <v>3.2220921001202385E-2</v>
      </c>
      <c r="BM14">
        <v>1.3921248998872988E-3</v>
      </c>
      <c r="BN14">
        <v>0</v>
      </c>
      <c r="BO14">
        <v>0</v>
      </c>
      <c r="BP14">
        <v>0</v>
      </c>
      <c r="BQ14">
        <v>1.2920069147662981E-3</v>
      </c>
      <c r="BR14">
        <v>5.2746506560051989E-2</v>
      </c>
      <c r="BS14">
        <v>0.1176917557658944</v>
      </c>
      <c r="BT14">
        <v>0.11077468654099711</v>
      </c>
      <c r="BU14">
        <v>0.1008885730798237</v>
      </c>
      <c r="BV14">
        <v>4.535721195960208E-2</v>
      </c>
      <c r="BW14">
        <v>5.3658032083453407E-3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9.5533934295223989E-3</v>
      </c>
      <c r="CD14">
        <v>4.9697790841845051E-2</v>
      </c>
      <c r="CE14">
        <v>9.3275158718171311E-2</v>
      </c>
      <c r="CF14">
        <v>6.2688179604903541E-2</v>
      </c>
      <c r="CG14">
        <v>6.7425206650439488E-3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2.7547750863664007E-3</v>
      </c>
      <c r="CP14">
        <v>2.3483852916430754E-2</v>
      </c>
      <c r="CQ14">
        <v>1.2674898893331467E-3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1.6367368066264994E-2</v>
      </c>
      <c r="AC15">
        <v>1.3235451671670079E-3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3.0155215214155658E-2</v>
      </c>
      <c r="AM15">
        <v>0.10770806331631169</v>
      </c>
      <c r="AN15">
        <v>3.8162785625080728E-2</v>
      </c>
      <c r="AO15">
        <v>1.3921248998872988E-3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2.7142262677158829E-2</v>
      </c>
      <c r="AW15">
        <v>0.17253489668527525</v>
      </c>
      <c r="AX15">
        <v>0.10007967780755579</v>
      </c>
      <c r="AY15">
        <v>0.15274623374934299</v>
      </c>
      <c r="AZ15">
        <v>2.5539121072198443E-2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2.1579323253664913E-2</v>
      </c>
      <c r="BG15">
        <v>9.9039791221656473E-2</v>
      </c>
      <c r="BH15">
        <v>0.12502266563260458</v>
      </c>
      <c r="BI15">
        <v>0.19563707588723026</v>
      </c>
      <c r="BJ15">
        <v>0.10617198705141435</v>
      </c>
      <c r="BK15">
        <v>9.2228105806028013E-2</v>
      </c>
      <c r="BL15">
        <v>1.7463559835211792E-2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3.5062794696566951E-2</v>
      </c>
      <c r="BS15">
        <v>0.16021207165129545</v>
      </c>
      <c r="BT15">
        <v>0.12057583254255355</v>
      </c>
      <c r="BU15">
        <v>0.13565039323291178</v>
      </c>
      <c r="BV15">
        <v>2.6779994661516458E-2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2.8770165719577023E-2</v>
      </c>
      <c r="CE15">
        <v>0.12190388884421755</v>
      </c>
      <c r="CF15">
        <v>4.5301913447200463E-2</v>
      </c>
      <c r="CG15">
        <v>1.2674898893331467E-3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1.4891067872277695E-2</v>
      </c>
      <c r="CQ15">
        <v>1.2674898893331467E-3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7.0124866224748235E-3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9.1838269272187557E-3</v>
      </c>
      <c r="AM16">
        <v>0.11089785642076759</v>
      </c>
      <c r="AN16">
        <v>1.0796842339954342E-2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1.3473334730184252E-2</v>
      </c>
      <c r="AW16">
        <v>0.1773682108248161</v>
      </c>
      <c r="AX16">
        <v>0.19396544437656688</v>
      </c>
      <c r="AY16">
        <v>0.14836469234022359</v>
      </c>
      <c r="AZ16">
        <v>1.0937478361135934E-2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8.1763019394206476E-3</v>
      </c>
      <c r="BG16">
        <v>0.10229774264519384</v>
      </c>
      <c r="BH16">
        <v>0.20646765818470003</v>
      </c>
      <c r="BI16">
        <v>0.18830114403636428</v>
      </c>
      <c r="BJ16">
        <v>0.1507294475893815</v>
      </c>
      <c r="BK16">
        <v>0.10874140039961136</v>
      </c>
      <c r="BL16">
        <v>6.8461608249283257E-3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1.2035264638312653E-2</v>
      </c>
      <c r="BS16">
        <v>0.16395871992747216</v>
      </c>
      <c r="BT16">
        <v>0.19495228360518566</v>
      </c>
      <c r="BU16">
        <v>0.13148262815779174</v>
      </c>
      <c r="BV16">
        <v>5.4664308650804192E-3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6.78125696926438E-3</v>
      </c>
      <c r="CE16">
        <v>0.12673253009993315</v>
      </c>
      <c r="CF16">
        <v>1.7507233087622264E-2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7.9930680669164731E-3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1.5243883013774009E-3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1.3920496336189215E-3</v>
      </c>
      <c r="AM17">
        <v>7.5154537593760243E-2</v>
      </c>
      <c r="AN17">
        <v>1.3235451671670079E-3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1.3920496336189215E-3</v>
      </c>
      <c r="AW17">
        <v>9.9709531355900854E-2</v>
      </c>
      <c r="AX17">
        <v>0.30164762433047498</v>
      </c>
      <c r="AY17">
        <v>9.6652471426255465E-2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7.7942687159237745E-2</v>
      </c>
      <c r="BH17">
        <v>0.31119735897688527</v>
      </c>
      <c r="BI17">
        <v>0.16008420403304777</v>
      </c>
      <c r="BJ17">
        <v>0.27923287249437706</v>
      </c>
      <c r="BK17">
        <v>8.7292456677744254E-2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1.2674898893331467E-3</v>
      </c>
      <c r="BS17">
        <v>0.11493427113112635</v>
      </c>
      <c r="BT17">
        <v>0.32275167465560189</v>
      </c>
      <c r="BU17">
        <v>0.10225173851526118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9.554029238361969E-2</v>
      </c>
      <c r="CF17">
        <v>2.6603140735613003E-3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3.7195060739523014E-2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4.7063612260765546E-2</v>
      </c>
      <c r="AX18">
        <v>0.39690988055767107</v>
      </c>
      <c r="AY18">
        <v>3.7824936438311522E-2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3.3740107793549835E-2</v>
      </c>
      <c r="BH18">
        <v>0.41595613661746417</v>
      </c>
      <c r="BI18">
        <v>0.32667432533840818</v>
      </c>
      <c r="BJ18">
        <v>0.37604700153760295</v>
      </c>
      <c r="BK18">
        <v>3.4816357797832466E-2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4.9966690197622739E-2</v>
      </c>
      <c r="BT18">
        <v>0.40157873963302243</v>
      </c>
      <c r="BU18">
        <v>3.9296537985433873E-2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3.6256702738687134E-2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7.0755703250841868E-3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0.34512066675570802</v>
      </c>
      <c r="AY19">
        <v>1.3852544875747367E-3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0.33883990000358216</v>
      </c>
      <c r="BI19">
        <v>0.64025103434733588</v>
      </c>
      <c r="BJ19">
        <v>0.32550784308685105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3.8934817497204817E-3</v>
      </c>
      <c r="BT19">
        <v>0.33345507395027257</v>
      </c>
      <c r="BU19">
        <v>2.7779945538488437E-3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1.3851703696206941E-3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0.16973756914572818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0.18259815556266731</v>
      </c>
      <c r="BI20">
        <v>0.99885943506271235</v>
      </c>
      <c r="BJ20">
        <v>0.16850989814874895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0.16180449049919382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0.99885943506271235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0.99885943506271235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B22D-D25B-4ABB-95F3-A757A4C6AFCB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1.3113511698942932E-3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1.3519550883641963E-3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1.3271549118199649E-3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1.3069178921618285E-3</v>
      </c>
      <c r="BH5">
        <v>0</v>
      </c>
      <c r="BI5">
        <v>1.3113511698942932E-3</v>
      </c>
      <c r="BJ5">
        <v>0</v>
      </c>
      <c r="BK5">
        <v>1.2694132395430287E-3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1.3519550883641963E-3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1.4487775005609285E-3</v>
      </c>
      <c r="AN6">
        <v>0</v>
      </c>
      <c r="AO6">
        <v>2.5961301551989395E-3</v>
      </c>
      <c r="AP6">
        <v>0</v>
      </c>
      <c r="AQ6">
        <v>0</v>
      </c>
      <c r="AR6">
        <v>0</v>
      </c>
      <c r="AS6">
        <v>0</v>
      </c>
      <c r="AT6">
        <v>0</v>
      </c>
      <c r="AU6">
        <v>1.2712750521810775E-3</v>
      </c>
      <c r="AV6">
        <v>0</v>
      </c>
      <c r="AW6">
        <v>1.299710042110187E-3</v>
      </c>
      <c r="AX6">
        <v>0</v>
      </c>
      <c r="AY6">
        <v>2.6434031553773476E-3</v>
      </c>
      <c r="AZ6">
        <v>0</v>
      </c>
      <c r="BA6">
        <v>2.5961301551989395E-3</v>
      </c>
      <c r="BB6">
        <v>0</v>
      </c>
      <c r="BC6">
        <v>0</v>
      </c>
      <c r="BD6">
        <v>0</v>
      </c>
      <c r="BE6">
        <v>1.2712750521810775E-3</v>
      </c>
      <c r="BF6">
        <v>0</v>
      </c>
      <c r="BG6">
        <v>1.3069178921618285E-3</v>
      </c>
      <c r="BH6">
        <v>0</v>
      </c>
      <c r="BI6">
        <v>6.5720745301705262E-3</v>
      </c>
      <c r="BJ6">
        <v>0</v>
      </c>
      <c r="BK6">
        <v>6.5169255556779288E-3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2.6426872387044697E-3</v>
      </c>
      <c r="BT6">
        <v>0</v>
      </c>
      <c r="BU6">
        <v>1.3519550883641963E-3</v>
      </c>
      <c r="BV6">
        <v>0</v>
      </c>
      <c r="BW6">
        <v>1.2791430453398984E-3</v>
      </c>
      <c r="BX6">
        <v>0</v>
      </c>
      <c r="BY6">
        <v>0</v>
      </c>
      <c r="BZ6">
        <v>0</v>
      </c>
      <c r="CA6">
        <v>0</v>
      </c>
      <c r="CB6">
        <v>0</v>
      </c>
      <c r="CC6">
        <v>1.290732150340274E-3</v>
      </c>
      <c r="CD6">
        <v>0</v>
      </c>
      <c r="CE6">
        <v>2.5826261795205874E-3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2.5964039925500402E-3</v>
      </c>
      <c r="AB7">
        <v>0</v>
      </c>
      <c r="AC7">
        <v>2.566031025681567E-3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4.3884838279108279E-3</v>
      </c>
      <c r="AL7">
        <v>0</v>
      </c>
      <c r="AM7">
        <v>5.402563462697324E-3</v>
      </c>
      <c r="AN7">
        <v>0</v>
      </c>
      <c r="AO7">
        <v>3.8752667686174085E-3</v>
      </c>
      <c r="AP7">
        <v>0</v>
      </c>
      <c r="AQ7">
        <v>0</v>
      </c>
      <c r="AR7">
        <v>0</v>
      </c>
      <c r="AS7">
        <v>0</v>
      </c>
      <c r="AT7">
        <v>0</v>
      </c>
      <c r="AU7">
        <v>1.2712750521810775E-3</v>
      </c>
      <c r="AV7">
        <v>0</v>
      </c>
      <c r="AW7">
        <v>1.3498830370986946E-2</v>
      </c>
      <c r="AX7">
        <v>0</v>
      </c>
      <c r="AY7">
        <v>6.6699195817021334E-3</v>
      </c>
      <c r="AZ7">
        <v>3.8756857206800172E-3</v>
      </c>
      <c r="BA7">
        <v>4.0924642965656666E-3</v>
      </c>
      <c r="BB7">
        <v>0</v>
      </c>
      <c r="BC7">
        <v>0</v>
      </c>
      <c r="BD7">
        <v>0</v>
      </c>
      <c r="BE7">
        <v>1.2712750521810775E-3</v>
      </c>
      <c r="BF7">
        <v>0</v>
      </c>
      <c r="BG7">
        <v>1.3069178921618285E-3</v>
      </c>
      <c r="BH7">
        <v>1.3069178921618285E-3</v>
      </c>
      <c r="BI7">
        <v>1.1691459670949853E-2</v>
      </c>
      <c r="BJ7">
        <v>0</v>
      </c>
      <c r="BK7">
        <v>1.1736134013749346E-2</v>
      </c>
      <c r="BL7">
        <v>0</v>
      </c>
      <c r="BM7">
        <v>0</v>
      </c>
      <c r="BN7">
        <v>0</v>
      </c>
      <c r="BO7">
        <v>0</v>
      </c>
      <c r="BP7">
        <v>0</v>
      </c>
      <c r="BQ7">
        <v>1.6625934904074655E-3</v>
      </c>
      <c r="BR7">
        <v>0</v>
      </c>
      <c r="BS7">
        <v>1.0419368827326154E-2</v>
      </c>
      <c r="BT7">
        <v>2.6633062582584847E-3</v>
      </c>
      <c r="BU7">
        <v>6.5629614163881808E-3</v>
      </c>
      <c r="BV7">
        <v>0</v>
      </c>
      <c r="BW7">
        <v>3.8598886419076903E-3</v>
      </c>
      <c r="BX7">
        <v>0</v>
      </c>
      <c r="BY7">
        <v>0</v>
      </c>
      <c r="BZ7">
        <v>0</v>
      </c>
      <c r="CA7">
        <v>0</v>
      </c>
      <c r="CB7">
        <v>0</v>
      </c>
      <c r="CC7">
        <v>8.0253080304762397E-3</v>
      </c>
      <c r="CD7">
        <v>1.290732150340274E-3</v>
      </c>
      <c r="CE7">
        <v>6.458136674148315E-3</v>
      </c>
      <c r="CF7">
        <v>0</v>
      </c>
      <c r="CG7">
        <v>6.5382791275409346E-3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1.2880205042147424E-3</v>
      </c>
      <c r="CP7">
        <v>0</v>
      </c>
      <c r="CQ7">
        <v>2.6701067802499296E-3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1.3031624974739944E-3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2.5964039925500402E-3</v>
      </c>
      <c r="AB8">
        <v>1.3111394840552536E-3</v>
      </c>
      <c r="AC8">
        <v>6.4791014025930987E-3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1.0869794502997509E-2</v>
      </c>
      <c r="AL8">
        <v>4.2330346287427715E-3</v>
      </c>
      <c r="AM8">
        <v>1.983044924705914E-2</v>
      </c>
      <c r="AN8">
        <v>1.2791175693170284E-3</v>
      </c>
      <c r="AO8">
        <v>1.1773799466306046E-2</v>
      </c>
      <c r="AP8">
        <v>0</v>
      </c>
      <c r="AQ8">
        <v>0</v>
      </c>
      <c r="AR8">
        <v>0</v>
      </c>
      <c r="AS8">
        <v>0</v>
      </c>
      <c r="AT8">
        <v>0</v>
      </c>
      <c r="AU8">
        <v>5.2721958743909654E-3</v>
      </c>
      <c r="AV8">
        <v>2.6428169665807439E-3</v>
      </c>
      <c r="AW8">
        <v>2.3869116669743808E-2</v>
      </c>
      <c r="AX8">
        <v>1.2791175693170284E-3</v>
      </c>
      <c r="AY8">
        <v>1.587247136144123E-2</v>
      </c>
      <c r="AZ8">
        <v>6.6987367777026508E-3</v>
      </c>
      <c r="BA8">
        <v>5.4366467914647252E-3</v>
      </c>
      <c r="BB8">
        <v>0</v>
      </c>
      <c r="BC8">
        <v>0</v>
      </c>
      <c r="BD8">
        <v>0</v>
      </c>
      <c r="BE8">
        <v>2.9338685425885449E-3</v>
      </c>
      <c r="BF8">
        <v>1.6625934904074655E-3</v>
      </c>
      <c r="BG8">
        <v>7.854221066282743E-3</v>
      </c>
      <c r="BH8">
        <v>3.8720146977057001E-3</v>
      </c>
      <c r="BI8">
        <v>2.8779389101513623E-2</v>
      </c>
      <c r="BJ8">
        <v>3.8887768360557629E-3</v>
      </c>
      <c r="BK8">
        <v>2.0956180596352177E-2</v>
      </c>
      <c r="BL8">
        <v>1.2791430453398984E-3</v>
      </c>
      <c r="BM8">
        <v>1.2712750521810775E-3</v>
      </c>
      <c r="BN8">
        <v>0</v>
      </c>
      <c r="BO8">
        <v>0</v>
      </c>
      <c r="BP8">
        <v>0</v>
      </c>
      <c r="BQ8">
        <v>6.9620603037948018E-3</v>
      </c>
      <c r="BR8">
        <v>2.5758678238835334E-3</v>
      </c>
      <c r="BS8">
        <v>2.1086538491812364E-2</v>
      </c>
      <c r="BT8">
        <v>5.2772763712453201E-3</v>
      </c>
      <c r="BU8">
        <v>1.8568483570659405E-2</v>
      </c>
      <c r="BV8">
        <v>2.5807455965677901E-3</v>
      </c>
      <c r="BW8">
        <v>7.8188527105693736E-3</v>
      </c>
      <c r="BX8">
        <v>0</v>
      </c>
      <c r="BY8">
        <v>0</v>
      </c>
      <c r="BZ8">
        <v>0</v>
      </c>
      <c r="CA8">
        <v>0</v>
      </c>
      <c r="CB8">
        <v>0</v>
      </c>
      <c r="CC8">
        <v>1.9818370779321078E-2</v>
      </c>
      <c r="CD8">
        <v>1.290732150340274E-3</v>
      </c>
      <c r="CE8">
        <v>1.448327813091619E-2</v>
      </c>
      <c r="CF8">
        <v>1.3161378663461881E-3</v>
      </c>
      <c r="CG8">
        <v>1.0462531757468542E-2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3.8286921857420952E-3</v>
      </c>
      <c r="CP8">
        <v>0</v>
      </c>
      <c r="CQ8">
        <v>6.5537999518713551E-3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3.9503884060605905E-3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1.3031624974739944E-3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1.4494928473072852E-2</v>
      </c>
      <c r="AB9">
        <v>1.3111394840552536E-3</v>
      </c>
      <c r="AC9">
        <v>1.2954638820340151E-2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1.5811463230001207E-2</v>
      </c>
      <c r="AL9">
        <v>1.0765120476569223E-2</v>
      </c>
      <c r="AM9">
        <v>3.2044634088112374E-2</v>
      </c>
      <c r="AN9">
        <v>7.6758380841623905E-3</v>
      </c>
      <c r="AO9">
        <v>2.0949301168431852E-2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1.3103754864461439E-2</v>
      </c>
      <c r="AV9">
        <v>4.3054104569882094E-3</v>
      </c>
      <c r="AW9">
        <v>3.8537116574890368E-2</v>
      </c>
      <c r="AX9">
        <v>1.0379293733329367E-2</v>
      </c>
      <c r="AY9">
        <v>3.5296679703345046E-2</v>
      </c>
      <c r="AZ9">
        <v>9.3162186066220818E-3</v>
      </c>
      <c r="BA9">
        <v>1.0339013036151911E-2</v>
      </c>
      <c r="BB9">
        <v>0</v>
      </c>
      <c r="BC9">
        <v>0</v>
      </c>
      <c r="BD9">
        <v>0</v>
      </c>
      <c r="BE9">
        <v>3.877516992199518E-3</v>
      </c>
      <c r="BF9">
        <v>2.9338685425885449E-3</v>
      </c>
      <c r="BG9">
        <v>1.4780100480695568E-2</v>
      </c>
      <c r="BH9">
        <v>1.5658223674435118E-2</v>
      </c>
      <c r="BI9">
        <v>5.1961252356166214E-2</v>
      </c>
      <c r="BJ9">
        <v>1.9798933803310343E-2</v>
      </c>
      <c r="BK9">
        <v>3.410936312163608E-2</v>
      </c>
      <c r="BL9">
        <v>3.8535334504763269E-3</v>
      </c>
      <c r="BM9">
        <v>3.8634324361475417E-3</v>
      </c>
      <c r="BN9">
        <v>0</v>
      </c>
      <c r="BO9">
        <v>0</v>
      </c>
      <c r="BP9">
        <v>0</v>
      </c>
      <c r="BQ9">
        <v>7.9394424059662638E-3</v>
      </c>
      <c r="BR9">
        <v>9.2075500674529062E-3</v>
      </c>
      <c r="BS9">
        <v>3.8071852372494247E-2</v>
      </c>
      <c r="BT9">
        <v>1.7211138743620461E-2</v>
      </c>
      <c r="BU9">
        <v>3.7231259585106306E-2</v>
      </c>
      <c r="BV9">
        <v>5.3562227832744036E-3</v>
      </c>
      <c r="BW9">
        <v>9.1757395698053926E-3</v>
      </c>
      <c r="BX9">
        <v>0</v>
      </c>
      <c r="BY9">
        <v>0</v>
      </c>
      <c r="BZ9">
        <v>0</v>
      </c>
      <c r="CA9">
        <v>0</v>
      </c>
      <c r="CB9">
        <v>0</v>
      </c>
      <c r="CC9">
        <v>2.5105936076962272E-2</v>
      </c>
      <c r="CD9">
        <v>9.1444025779062188E-3</v>
      </c>
      <c r="CE9">
        <v>2.7378090751328726E-2</v>
      </c>
      <c r="CF9">
        <v>9.1409265686750729E-3</v>
      </c>
      <c r="CG9">
        <v>1.8326158599119024E-2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1.2993579987269008E-2</v>
      </c>
      <c r="CP9">
        <v>5.1583390625664039E-3</v>
      </c>
      <c r="CQ9">
        <v>1.3058470990611512E-2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7.879925545219043E-3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2.5725457713036124E-3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2.107583298023704E-2</v>
      </c>
      <c r="AB10">
        <v>3.9412842633318734E-3</v>
      </c>
      <c r="AC10">
        <v>2.101536271500315E-2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2.1955767813842359E-2</v>
      </c>
      <c r="AL10">
        <v>2.2745891516434847E-2</v>
      </c>
      <c r="AM10">
        <v>4.7720328985034664E-2</v>
      </c>
      <c r="AN10">
        <v>2.7117569298009375E-2</v>
      </c>
      <c r="AO10">
        <v>2.3487766527767965E-2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2.6220355954344379E-2</v>
      </c>
      <c r="AV10">
        <v>1.6514103185479315E-2</v>
      </c>
      <c r="AW10">
        <v>6.2071763026042621E-2</v>
      </c>
      <c r="AX10">
        <v>2.6301088670700013E-2</v>
      </c>
      <c r="AY10">
        <v>7.0851322992189089E-2</v>
      </c>
      <c r="AZ10">
        <v>1.9840746697320121E-2</v>
      </c>
      <c r="BA10">
        <v>1.805667042055913E-2</v>
      </c>
      <c r="BB10">
        <v>0</v>
      </c>
      <c r="BC10">
        <v>0</v>
      </c>
      <c r="BD10">
        <v>0</v>
      </c>
      <c r="BE10">
        <v>7.8967891322301222E-3</v>
      </c>
      <c r="BF10">
        <v>5.5738014883816448E-3</v>
      </c>
      <c r="BG10">
        <v>3.0549530148406757E-2</v>
      </c>
      <c r="BH10">
        <v>3.7748730006631592E-2</v>
      </c>
      <c r="BI10">
        <v>7.6497304241701203E-2</v>
      </c>
      <c r="BJ10">
        <v>3.8452789607364452E-2</v>
      </c>
      <c r="BK10">
        <v>4.4225321551038393E-2</v>
      </c>
      <c r="BL10">
        <v>7.928539060300447E-3</v>
      </c>
      <c r="BM10">
        <v>5.1406963275507332E-3</v>
      </c>
      <c r="BN10">
        <v>0</v>
      </c>
      <c r="BO10">
        <v>0</v>
      </c>
      <c r="BP10">
        <v>0</v>
      </c>
      <c r="BQ10">
        <v>1.5805945723844955E-2</v>
      </c>
      <c r="BR10">
        <v>2.1335368988576561E-2</v>
      </c>
      <c r="BS10">
        <v>5.0919454861801668E-2</v>
      </c>
      <c r="BT10">
        <v>4.1936392018640814E-2</v>
      </c>
      <c r="BU10">
        <v>6.6832378418046082E-2</v>
      </c>
      <c r="BV10">
        <v>1.9750655399857681E-2</v>
      </c>
      <c r="BW10">
        <v>1.4374741399811276E-2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3.5353991318609029E-2</v>
      </c>
      <c r="CD10">
        <v>2.752715526070253E-2</v>
      </c>
      <c r="CE10">
        <v>3.51641022832467E-2</v>
      </c>
      <c r="CF10">
        <v>2.216352034423566E-2</v>
      </c>
      <c r="CG10">
        <v>2.8445191916460388E-2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1.3023983614089856E-2</v>
      </c>
      <c r="CP10">
        <v>1.4317742421713783E-2</v>
      </c>
      <c r="CQ10">
        <v>1.1801838929166836E-2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9.2365452607545417E-3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5.2035049613109669E-3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2.3566632323755214E-2</v>
      </c>
      <c r="AB11">
        <v>7.8485310025694418E-3</v>
      </c>
      <c r="AC11">
        <v>2.7617359556988411E-2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2.3364446055749839E-2</v>
      </c>
      <c r="AL11">
        <v>5.5173496441869689E-2</v>
      </c>
      <c r="AM11">
        <v>6.0387271736107417E-2</v>
      </c>
      <c r="AN11">
        <v>4.2483240967465155E-2</v>
      </c>
      <c r="AO11">
        <v>2.229962934242086E-2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2.8416516832413891E-2</v>
      </c>
      <c r="AV11">
        <v>3.4675231146698869E-2</v>
      </c>
      <c r="AW11">
        <v>7.1038673291029308E-2</v>
      </c>
      <c r="AX11">
        <v>5.5471538319233099E-2</v>
      </c>
      <c r="AY11">
        <v>8.3832636885106893E-2</v>
      </c>
      <c r="AZ11">
        <v>3.6634834475771781E-2</v>
      </c>
      <c r="BA11">
        <v>2.0642723306001535E-2</v>
      </c>
      <c r="BB11">
        <v>0</v>
      </c>
      <c r="BC11">
        <v>0</v>
      </c>
      <c r="BD11">
        <v>0</v>
      </c>
      <c r="BE11">
        <v>1.2115042662484532E-2</v>
      </c>
      <c r="BF11">
        <v>1.3345712432137408E-2</v>
      </c>
      <c r="BG11">
        <v>5.0431744151230536E-2</v>
      </c>
      <c r="BH11">
        <v>6.2761468333364226E-2</v>
      </c>
      <c r="BI11">
        <v>7.3735653365520182E-2</v>
      </c>
      <c r="BJ11">
        <v>7.3446163761626534E-2</v>
      </c>
      <c r="BK11">
        <v>4.2917982065145986E-2</v>
      </c>
      <c r="BL11">
        <v>1.3138410557554693E-2</v>
      </c>
      <c r="BM11">
        <v>7.8356946441965006E-3</v>
      </c>
      <c r="BN11">
        <v>0</v>
      </c>
      <c r="BO11">
        <v>0</v>
      </c>
      <c r="BP11">
        <v>0</v>
      </c>
      <c r="BQ11">
        <v>1.6886199715726604E-2</v>
      </c>
      <c r="BR11">
        <v>3.855615598940914E-2</v>
      </c>
      <c r="BS11">
        <v>5.3673436230437542E-2</v>
      </c>
      <c r="BT11">
        <v>6.8168199368872667E-2</v>
      </c>
      <c r="BU11">
        <v>7.185904056909373E-2</v>
      </c>
      <c r="BV11">
        <v>3.1536592850783446E-2</v>
      </c>
      <c r="BW11">
        <v>1.9581581548443781E-2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2.9732263976490626E-2</v>
      </c>
      <c r="CD11">
        <v>4.1760693306821285E-2</v>
      </c>
      <c r="CE11">
        <v>4.6664366400636981E-2</v>
      </c>
      <c r="CF11">
        <v>3.9149596163580921E-2</v>
      </c>
      <c r="CG11">
        <v>2.8712617396661328E-2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1.4545485715718665E-2</v>
      </c>
      <c r="CP11">
        <v>2.4988658879707356E-2</v>
      </c>
      <c r="CQ11">
        <v>1.7100483786949814E-2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5.2931058438100568E-3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3.934121687481344E-3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1.5754179178793938E-2</v>
      </c>
      <c r="AB12">
        <v>1.9642468232490173E-2</v>
      </c>
      <c r="AC12">
        <v>2.2210036701070465E-2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1.9727322827995403E-2</v>
      </c>
      <c r="AL12">
        <v>7.1921121089507226E-2</v>
      </c>
      <c r="AM12">
        <v>5.7081109297862656E-2</v>
      </c>
      <c r="AN12">
        <v>7.6690564148368973E-2</v>
      </c>
      <c r="AO12">
        <v>1.8439039873681656E-2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1.8142423600818514E-2</v>
      </c>
      <c r="AV12">
        <v>6.0973782604036138E-2</v>
      </c>
      <c r="AW12">
        <v>8.1704452864210908E-2</v>
      </c>
      <c r="AX12">
        <v>0.10149631870297778</v>
      </c>
      <c r="AY12">
        <v>8.8024647389940272E-2</v>
      </c>
      <c r="AZ12">
        <v>5.5182633181289992E-2</v>
      </c>
      <c r="BA12">
        <v>1.431948983143547E-2</v>
      </c>
      <c r="BB12">
        <v>0</v>
      </c>
      <c r="BC12">
        <v>0</v>
      </c>
      <c r="BD12">
        <v>0</v>
      </c>
      <c r="BE12">
        <v>8.2207855042397988E-3</v>
      </c>
      <c r="BF12">
        <v>2.3429658152329193E-2</v>
      </c>
      <c r="BG12">
        <v>6.6107855316594272E-2</v>
      </c>
      <c r="BH12">
        <v>9.0365930972560848E-2</v>
      </c>
      <c r="BI12">
        <v>9.5218901001886777E-2</v>
      </c>
      <c r="BJ12">
        <v>0.11282136676124595</v>
      </c>
      <c r="BK12">
        <v>3.4171820986298139E-2</v>
      </c>
      <c r="BL12">
        <v>2.7331177927112222E-2</v>
      </c>
      <c r="BM12">
        <v>5.2595008787311168E-3</v>
      </c>
      <c r="BN12">
        <v>0</v>
      </c>
      <c r="BO12">
        <v>0</v>
      </c>
      <c r="BP12">
        <v>0</v>
      </c>
      <c r="BQ12">
        <v>1.8126086219171559E-2</v>
      </c>
      <c r="BR12">
        <v>5.6473609793812891E-2</v>
      </c>
      <c r="BS12">
        <v>6.6581107104444578E-2</v>
      </c>
      <c r="BT12">
        <v>0.10972361344707666</v>
      </c>
      <c r="BU12">
        <v>6.5217809053205386E-2</v>
      </c>
      <c r="BV12">
        <v>5.2048256250548944E-2</v>
      </c>
      <c r="BW12">
        <v>1.6974905314781397E-2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3.2760032027807313E-2</v>
      </c>
      <c r="CD12">
        <v>6.6470947218832274E-2</v>
      </c>
      <c r="CE12">
        <v>6.9217100941676227E-2</v>
      </c>
      <c r="CF12">
        <v>6.6718599857414754E-2</v>
      </c>
      <c r="CG12">
        <v>3.0094728046770863E-2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1.2035832636695852E-2</v>
      </c>
      <c r="CP12">
        <v>3.410506159725088E-2</v>
      </c>
      <c r="CQ12">
        <v>1.2947468079003353E-2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1.2751390852286336E-3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1.0504880128856784E-2</v>
      </c>
      <c r="AB13">
        <v>2.4748777117483925E-2</v>
      </c>
      <c r="AC13">
        <v>7.8474616017775896E-3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8.0521802729431134E-3</v>
      </c>
      <c r="AL13">
        <v>6.5308917720646315E-2</v>
      </c>
      <c r="AM13">
        <v>4.6888518639954628E-2</v>
      </c>
      <c r="AN13">
        <v>8.5910217936526465E-2</v>
      </c>
      <c r="AO13">
        <v>1.8442503136607554E-2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6.4854981041584199E-3</v>
      </c>
      <c r="AV13">
        <v>7.3920989090749456E-2</v>
      </c>
      <c r="AW13">
        <v>8.844456456900994E-2</v>
      </c>
      <c r="AX13">
        <v>0.12364401712716316</v>
      </c>
      <c r="AY13">
        <v>9.7143107217305069E-2</v>
      </c>
      <c r="AZ13">
        <v>6.2424053911372158E-2</v>
      </c>
      <c r="BA13">
        <v>7.8096455120217224E-3</v>
      </c>
      <c r="BB13">
        <v>0</v>
      </c>
      <c r="BC13">
        <v>0</v>
      </c>
      <c r="BD13">
        <v>0</v>
      </c>
      <c r="BE13">
        <v>4.2573261414739589E-3</v>
      </c>
      <c r="BF13">
        <v>3.1607121599496669E-2</v>
      </c>
      <c r="BG13">
        <v>5.8011474075987342E-2</v>
      </c>
      <c r="BH13">
        <v>0.10056280913638313</v>
      </c>
      <c r="BI13">
        <v>0.12086491777098878</v>
      </c>
      <c r="BJ13">
        <v>0.11570958563900804</v>
      </c>
      <c r="BK13">
        <v>4.4767901736665075E-2</v>
      </c>
      <c r="BL13">
        <v>3.5364890058170846E-2</v>
      </c>
      <c r="BM13">
        <v>1.3428035832683087E-3</v>
      </c>
      <c r="BN13">
        <v>0</v>
      </c>
      <c r="BO13">
        <v>0</v>
      </c>
      <c r="BP13">
        <v>0</v>
      </c>
      <c r="BQ13">
        <v>1.0456511561243149E-2</v>
      </c>
      <c r="BR13">
        <v>6.4636147493271026E-2</v>
      </c>
      <c r="BS13">
        <v>9.2059038375018332E-2</v>
      </c>
      <c r="BT13">
        <v>0.11473490552927508</v>
      </c>
      <c r="BU13">
        <v>6.8224986978373009E-2</v>
      </c>
      <c r="BV13">
        <v>5.8579429583706051E-2</v>
      </c>
      <c r="BW13">
        <v>1.0393220785322154E-2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2.1372491353758374E-2</v>
      </c>
      <c r="CD13">
        <v>6.5138034742667564E-2</v>
      </c>
      <c r="CE13">
        <v>8.1134493806801072E-2</v>
      </c>
      <c r="CF13">
        <v>7.6307842489586122E-2</v>
      </c>
      <c r="CG13">
        <v>1.5658929903683633E-2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8.0273197106966732E-3</v>
      </c>
      <c r="CP13">
        <v>3.4309949431880517E-2</v>
      </c>
      <c r="CQ13">
        <v>9.0898199001196462E-3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1.2751390852286336E-3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1.3559059435896787E-3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6.4817864795662797E-3</v>
      </c>
      <c r="AB14">
        <v>2.7378120760743616E-2</v>
      </c>
      <c r="AC14">
        <v>2.5938684801169285E-3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6.7845376839504642E-3</v>
      </c>
      <c r="AL14">
        <v>6.2799624999461845E-2</v>
      </c>
      <c r="AM14">
        <v>7.5430093255091132E-2</v>
      </c>
      <c r="AN14">
        <v>7.1627815450862983E-2</v>
      </c>
      <c r="AO14">
        <v>1.0481615726114248E-2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1.3031245215593796E-3</v>
      </c>
      <c r="AV14">
        <v>6.458134044168902E-2</v>
      </c>
      <c r="AW14">
        <v>0.14476306472044162</v>
      </c>
      <c r="AX14">
        <v>0.11347191619790441</v>
      </c>
      <c r="AY14">
        <v>0.12311173289491301</v>
      </c>
      <c r="AZ14">
        <v>5.607730790984021E-2</v>
      </c>
      <c r="BA14">
        <v>6.4755167700213711E-3</v>
      </c>
      <c r="BB14">
        <v>0</v>
      </c>
      <c r="BC14">
        <v>0</v>
      </c>
      <c r="BD14">
        <v>0</v>
      </c>
      <c r="BE14">
        <v>0</v>
      </c>
      <c r="BF14">
        <v>3.1552570541947406E-2</v>
      </c>
      <c r="BG14">
        <v>8.6968029568563823E-2</v>
      </c>
      <c r="BH14">
        <v>0.10602797107241133</v>
      </c>
      <c r="BI14">
        <v>0.16165049226716716</v>
      </c>
      <c r="BJ14">
        <v>0.10836529677102597</v>
      </c>
      <c r="BK14">
        <v>7.4637481819500889E-2</v>
      </c>
      <c r="BL14">
        <v>3.5320519247327486E-2</v>
      </c>
      <c r="BM14">
        <v>1.3428035832683087E-3</v>
      </c>
      <c r="BN14">
        <v>0</v>
      </c>
      <c r="BO14">
        <v>0</v>
      </c>
      <c r="BP14">
        <v>0</v>
      </c>
      <c r="BQ14">
        <v>1.2812162107294271E-3</v>
      </c>
      <c r="BR14">
        <v>5.9181360232812015E-2</v>
      </c>
      <c r="BS14">
        <v>0.12770337314325933</v>
      </c>
      <c r="BT14">
        <v>0.11057818894697415</v>
      </c>
      <c r="BU14">
        <v>0.10325666383349891</v>
      </c>
      <c r="BV14">
        <v>5.3448169253081414E-2</v>
      </c>
      <c r="BW14">
        <v>5.1987279759534676E-3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9.232189686076326E-3</v>
      </c>
      <c r="CD14">
        <v>5.3429756794155125E-2</v>
      </c>
      <c r="CE14">
        <v>9.6783650847571609E-2</v>
      </c>
      <c r="CF14">
        <v>6.9695053343888314E-2</v>
      </c>
      <c r="CG14">
        <v>5.27514141559479E-3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2.6467025061624513E-3</v>
      </c>
      <c r="CP14">
        <v>2.2642226650691863E-2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1.8380877118997566E-2</v>
      </c>
      <c r="AC15">
        <v>1.2907609733726433E-3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3.0569874558801748E-2</v>
      </c>
      <c r="AM15">
        <v>0.10354643807683911</v>
      </c>
      <c r="AN15">
        <v>4.0910210246068474E-2</v>
      </c>
      <c r="AO15">
        <v>1.3428035832683087E-3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3.1708707365209025E-2</v>
      </c>
      <c r="AW15">
        <v>0.17885394073380934</v>
      </c>
      <c r="AX15">
        <v>0.10408557398030945</v>
      </c>
      <c r="AY15">
        <v>0.15316506205085262</v>
      </c>
      <c r="AZ15">
        <v>2.9938871197990029E-2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2.1134455146871647E-2</v>
      </c>
      <c r="BG15">
        <v>0.10402052756305602</v>
      </c>
      <c r="BH15">
        <v>0.12453360139721457</v>
      </c>
      <c r="BI15">
        <v>0.19241468500626296</v>
      </c>
      <c r="BJ15">
        <v>0.11486033170745862</v>
      </c>
      <c r="BK15">
        <v>9.6136605507899944E-2</v>
      </c>
      <c r="BL15">
        <v>1.9600146143748838E-2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4.0722395664783667E-2</v>
      </c>
      <c r="BS15">
        <v>0.16999568389928721</v>
      </c>
      <c r="BT15">
        <v>0.11752618206349748</v>
      </c>
      <c r="BU15">
        <v>0.13977646215377748</v>
      </c>
      <c r="BV15">
        <v>3.3932354246444106E-2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2.8975014362146709E-2</v>
      </c>
      <c r="CE15">
        <v>0.12830232249450377</v>
      </c>
      <c r="CF15">
        <v>4.892855386871494E-2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1.7002905405637727E-2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7.9849263930063339E-3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1.0317904670621245E-2</v>
      </c>
      <c r="AM16">
        <v>0.11290104816145781</v>
      </c>
      <c r="AN16">
        <v>1.3080019562510835E-2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1.3358511359074905E-2</v>
      </c>
      <c r="AW16">
        <v>0.18508326321376314</v>
      </c>
      <c r="AX16">
        <v>0.19256272163508062</v>
      </c>
      <c r="AY16">
        <v>0.14387390096543728</v>
      </c>
      <c r="AZ16">
        <v>1.3201843795530792E-2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6.7966759901077695E-3</v>
      </c>
      <c r="BG16">
        <v>0.10042755539147215</v>
      </c>
      <c r="BH16">
        <v>0.20094408023148785</v>
      </c>
      <c r="BI16">
        <v>0.18795086370507597</v>
      </c>
      <c r="BJ16">
        <v>0.16214558038072188</v>
      </c>
      <c r="BK16">
        <v>0.11531780148365091</v>
      </c>
      <c r="BL16">
        <v>9.2193621935561555E-3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1.1839292972175596E-2</v>
      </c>
      <c r="BS16">
        <v>0.1735776726821876</v>
      </c>
      <c r="BT16">
        <v>0.19466569986118815</v>
      </c>
      <c r="BU16">
        <v>0.1395285090818924</v>
      </c>
      <c r="BV16">
        <v>9.0672286625653187E-3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6.5526091419445594E-3</v>
      </c>
      <c r="CE16">
        <v>0.1279770377367806</v>
      </c>
      <c r="CF16">
        <v>1.7008180725986637E-2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7.8107066386328104E-3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1.4061663976032547E-3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1.3427309835936107E-3</v>
      </c>
      <c r="AM17">
        <v>7.6492595833521582E-2</v>
      </c>
      <c r="AN17">
        <v>2.6020954168489499E-3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1.3427309835936107E-3</v>
      </c>
      <c r="AW17">
        <v>0.10843309051517462</v>
      </c>
      <c r="AX17">
        <v>0.30559975738236939</v>
      </c>
      <c r="AY17">
        <v>9.5001203888224445E-2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7.5501488070175718E-2</v>
      </c>
      <c r="BH17">
        <v>0.30367546042394283</v>
      </c>
      <c r="BI17">
        <v>0.15938956549838565</v>
      </c>
      <c r="BJ17">
        <v>0.28632731597204208</v>
      </c>
      <c r="BK17">
        <v>8.5320126012411554E-2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1.2855116729698377E-3</v>
      </c>
      <c r="BS17">
        <v>0.11936633062592795</v>
      </c>
      <c r="BT17">
        <v>0.32991672303542308</v>
      </c>
      <c r="BU17">
        <v>0.10965773067740427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9.668049228986729E-2</v>
      </c>
      <c r="CF17">
        <v>1.3340477433517013E-3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3.8566076639287607E-2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5.2225776805327855E-2</v>
      </c>
      <c r="AX18">
        <v>0.3968137695386541</v>
      </c>
      <c r="AY18">
        <v>3.6832552517032754E-2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3.5614497573057825E-2</v>
      </c>
      <c r="BH18">
        <v>0.41286820165553667</v>
      </c>
      <c r="BI18">
        <v>0.31994277344440492</v>
      </c>
      <c r="BJ18">
        <v>0.38792725671411527</v>
      </c>
      <c r="BK18">
        <v>3.7739849751062537E-2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4.9872604481336548E-2</v>
      </c>
      <c r="BT18">
        <v>0.41002885238799491</v>
      </c>
      <c r="BU18">
        <v>4.3130971682132563E-2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3.6620492845972831E-2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8.0331509746680088E-3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1.3112812690533962E-3</v>
      </c>
      <c r="AX19">
        <v>0.34993030931883307</v>
      </c>
      <c r="AY19">
        <v>2.6381319273532824E-3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1.2676473661500064E-3</v>
      </c>
      <c r="BH19">
        <v>0.34584997142075768</v>
      </c>
      <c r="BI19">
        <v>0.63554708527512072</v>
      </c>
      <c r="BJ19">
        <v>0.33378532026488711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3.8384458075429533E-3</v>
      </c>
      <c r="BT19">
        <v>0.33762953002930918</v>
      </c>
      <c r="BU19">
        <v>2.6607646590076158E-3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2.7062261546302196E-3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0.16587206080329187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0.18926766357722677</v>
      </c>
      <c r="BI20">
        <v>0.99902582412671437</v>
      </c>
      <c r="BJ20">
        <v>0.16866012745316628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0.16478347492374013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0.99902582412671437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0.99902582412671437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FD23-738C-485D-91B8-AB8E9BE0A309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1.3526285148751994E-3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1.3812661231443596E-3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1.3637193493644135E-3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2.6624287719517283E-3</v>
      </c>
      <c r="BJ5">
        <v>0</v>
      </c>
      <c r="BK5">
        <v>1.2710316012070171E-3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2.6741772457433469E-3</v>
      </c>
      <c r="BT5">
        <v>0</v>
      </c>
      <c r="BU5">
        <v>1.3526285148751994E-3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1.2766968763158434E-3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1.5091536686823042E-3</v>
      </c>
      <c r="AL6">
        <v>0</v>
      </c>
      <c r="AM6">
        <v>1.4465777004179588E-3</v>
      </c>
      <c r="AN6">
        <v>0</v>
      </c>
      <c r="AO6">
        <v>2.6351501627528092E-3</v>
      </c>
      <c r="AP6">
        <v>0</v>
      </c>
      <c r="AQ6">
        <v>0</v>
      </c>
      <c r="AR6">
        <v>0</v>
      </c>
      <c r="AS6">
        <v>0</v>
      </c>
      <c r="AT6">
        <v>0</v>
      </c>
      <c r="AU6">
        <v>1.2766620984283252E-3</v>
      </c>
      <c r="AV6">
        <v>0</v>
      </c>
      <c r="AW6">
        <v>2.5637313399090576E-3</v>
      </c>
      <c r="AX6">
        <v>0</v>
      </c>
      <c r="AY6">
        <v>2.7216460941396009E-3</v>
      </c>
      <c r="AZ6">
        <v>0</v>
      </c>
      <c r="BA6">
        <v>2.6351501627528092E-3</v>
      </c>
      <c r="BB6">
        <v>0</v>
      </c>
      <c r="BC6">
        <v>0</v>
      </c>
      <c r="BD6">
        <v>0</v>
      </c>
      <c r="BE6">
        <v>1.2766620984283252E-3</v>
      </c>
      <c r="BF6">
        <v>0</v>
      </c>
      <c r="BG6">
        <v>0</v>
      </c>
      <c r="BH6">
        <v>0</v>
      </c>
      <c r="BI6">
        <v>6.758430801377632E-3</v>
      </c>
      <c r="BJ6">
        <v>0</v>
      </c>
      <c r="BK6">
        <v>5.3376050733348283E-3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6.6708527561916793E-3</v>
      </c>
      <c r="BT6">
        <v>0</v>
      </c>
      <c r="BU6">
        <v>4.0049262392265706E-3</v>
      </c>
      <c r="BV6">
        <v>0</v>
      </c>
      <c r="BW6">
        <v>1.2827381616748793E-3</v>
      </c>
      <c r="BX6">
        <v>0</v>
      </c>
      <c r="BY6">
        <v>0</v>
      </c>
      <c r="BZ6">
        <v>0</v>
      </c>
      <c r="CA6">
        <v>0</v>
      </c>
      <c r="CB6">
        <v>0</v>
      </c>
      <c r="CC6">
        <v>1.2929111225989868E-3</v>
      </c>
      <c r="CD6">
        <v>0</v>
      </c>
      <c r="CE6">
        <v>2.6273851048136455E-3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2.6291070421258548E-3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4.011415553689948E-3</v>
      </c>
      <c r="AB7">
        <v>0</v>
      </c>
      <c r="AC7">
        <v>3.9317130235728345E-3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5.5868086224549968E-3</v>
      </c>
      <c r="AL7">
        <v>0</v>
      </c>
      <c r="AM7">
        <v>9.3976178385738671E-3</v>
      </c>
      <c r="AN7">
        <v>0</v>
      </c>
      <c r="AO7">
        <v>2.6351501627528092E-3</v>
      </c>
      <c r="AP7">
        <v>0</v>
      </c>
      <c r="AQ7">
        <v>0</v>
      </c>
      <c r="AR7">
        <v>0</v>
      </c>
      <c r="AS7">
        <v>0</v>
      </c>
      <c r="AT7">
        <v>0</v>
      </c>
      <c r="AU7">
        <v>2.6399739245482291E-3</v>
      </c>
      <c r="AV7">
        <v>1.3633118261199041E-3</v>
      </c>
      <c r="AW7">
        <v>1.3440447609329375E-2</v>
      </c>
      <c r="AX7">
        <v>0</v>
      </c>
      <c r="AY7">
        <v>8.123037910201367E-3</v>
      </c>
      <c r="AZ7">
        <v>2.6347509505714297E-3</v>
      </c>
      <c r="BA7">
        <v>4.129212294748291E-3</v>
      </c>
      <c r="BB7">
        <v>0</v>
      </c>
      <c r="BC7">
        <v>0</v>
      </c>
      <c r="BD7">
        <v>0</v>
      </c>
      <c r="BE7">
        <v>1.2766620984283252E-3</v>
      </c>
      <c r="BF7">
        <v>0</v>
      </c>
      <c r="BG7">
        <v>3.8579956817975892E-3</v>
      </c>
      <c r="BH7">
        <v>0</v>
      </c>
      <c r="BI7">
        <v>1.4570796634795949E-2</v>
      </c>
      <c r="BJ7">
        <v>0</v>
      </c>
      <c r="BK7">
        <v>9.3317488310394967E-3</v>
      </c>
      <c r="BL7">
        <v>0</v>
      </c>
      <c r="BM7">
        <v>0</v>
      </c>
      <c r="BN7">
        <v>0</v>
      </c>
      <c r="BO7">
        <v>0</v>
      </c>
      <c r="BP7">
        <v>0</v>
      </c>
      <c r="BQ7">
        <v>1.5091536686823042E-3</v>
      </c>
      <c r="BR7">
        <v>0</v>
      </c>
      <c r="BS7">
        <v>1.4661462968555333E-2</v>
      </c>
      <c r="BT7">
        <v>2.7338946380195592E-3</v>
      </c>
      <c r="BU7">
        <v>7.9490657587104174E-3</v>
      </c>
      <c r="BV7">
        <v>0</v>
      </c>
      <c r="BW7">
        <v>3.9101401802932876E-3</v>
      </c>
      <c r="BX7">
        <v>0</v>
      </c>
      <c r="BY7">
        <v>0</v>
      </c>
      <c r="BZ7">
        <v>0</v>
      </c>
      <c r="CA7">
        <v>0</v>
      </c>
      <c r="CB7">
        <v>0</v>
      </c>
      <c r="CC7">
        <v>8.0681171097878382E-3</v>
      </c>
      <c r="CD7">
        <v>1.2929111225989868E-3</v>
      </c>
      <c r="CE7">
        <v>5.2017000458758492E-3</v>
      </c>
      <c r="CF7">
        <v>0</v>
      </c>
      <c r="CG7">
        <v>3.922479102673803E-3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1.290194898760189E-3</v>
      </c>
      <c r="CP7">
        <v>0</v>
      </c>
      <c r="CQ7">
        <v>1.3635419632184417E-3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3.9494896532112252E-3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4.011415553689948E-3</v>
      </c>
      <c r="AB8">
        <v>2.6291070421258548E-3</v>
      </c>
      <c r="AC8">
        <v>6.5759638988193156E-3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1.0750331379103717E-2</v>
      </c>
      <c r="AL8">
        <v>4.2282119020659774E-3</v>
      </c>
      <c r="AM8">
        <v>2.2671971984529853E-2</v>
      </c>
      <c r="AN8">
        <v>0</v>
      </c>
      <c r="AO8">
        <v>1.1935017899260087E-2</v>
      </c>
      <c r="AP8">
        <v>0</v>
      </c>
      <c r="AQ8">
        <v>0</v>
      </c>
      <c r="AR8">
        <v>0</v>
      </c>
      <c r="AS8">
        <v>0</v>
      </c>
      <c r="AT8">
        <v>0</v>
      </c>
      <c r="AU8">
        <v>5.3828196438220049E-3</v>
      </c>
      <c r="AV8">
        <v>2.7266236522398082E-3</v>
      </c>
      <c r="AW8">
        <v>2.6683355420072365E-2</v>
      </c>
      <c r="AX8">
        <v>0</v>
      </c>
      <c r="AY8">
        <v>1.745568408058774E-2</v>
      </c>
      <c r="AZ8">
        <v>5.4929316441127019E-3</v>
      </c>
      <c r="BA8">
        <v>5.5540444697161585E-3</v>
      </c>
      <c r="BB8">
        <v>0</v>
      </c>
      <c r="BC8">
        <v>0</v>
      </c>
      <c r="BD8">
        <v>0</v>
      </c>
      <c r="BE8">
        <v>2.7858157671106303E-3</v>
      </c>
      <c r="BF8">
        <v>1.5091536686823042E-3</v>
      </c>
      <c r="BG8">
        <v>1.3103342298044799E-2</v>
      </c>
      <c r="BH8">
        <v>3.8516305958072165E-3</v>
      </c>
      <c r="BI8">
        <v>3.1684268938875361E-2</v>
      </c>
      <c r="BJ8">
        <v>3.938758603058725E-3</v>
      </c>
      <c r="BK8">
        <v>1.7236998776894802E-2</v>
      </c>
      <c r="BL8">
        <v>1.2827381616748793E-3</v>
      </c>
      <c r="BM8">
        <v>2.6552691378132613E-3</v>
      </c>
      <c r="BN8">
        <v>0</v>
      </c>
      <c r="BO8">
        <v>0</v>
      </c>
      <c r="BP8">
        <v>0</v>
      </c>
      <c r="BQ8">
        <v>8.2028369736472304E-3</v>
      </c>
      <c r="BR8">
        <v>2.5752802956594927E-3</v>
      </c>
      <c r="BS8">
        <v>2.4140070612888521E-2</v>
      </c>
      <c r="BT8">
        <v>6.7170683390784308E-3</v>
      </c>
      <c r="BU8">
        <v>1.8761817841543953E-2</v>
      </c>
      <c r="BV8">
        <v>2.627402018618412E-3</v>
      </c>
      <c r="BW8">
        <v>7.87125899076648E-3</v>
      </c>
      <c r="BX8">
        <v>0</v>
      </c>
      <c r="BY8">
        <v>0</v>
      </c>
      <c r="BZ8">
        <v>0</v>
      </c>
      <c r="CA8">
        <v>0</v>
      </c>
      <c r="CB8">
        <v>0</v>
      </c>
      <c r="CC8">
        <v>1.7273463531590205E-2</v>
      </c>
      <c r="CD8">
        <v>1.2929111225989868E-3</v>
      </c>
      <c r="CE8">
        <v>1.606731460303815E-2</v>
      </c>
      <c r="CF8">
        <v>1.269248906227429E-3</v>
      </c>
      <c r="CG8">
        <v>9.421508513228866E-3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6.4427088250095712E-3</v>
      </c>
      <c r="CP8">
        <v>0</v>
      </c>
      <c r="CQ8">
        <v>6.6422297518151678E-3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5.3833200465480263E-3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1.3203826110853739E-3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1.7355719221084014E-2</v>
      </c>
      <c r="AB9">
        <v>2.6291070421258548E-3</v>
      </c>
      <c r="AC9">
        <v>1.4455469796119115E-2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1.4443242652783331E-2</v>
      </c>
      <c r="AL9">
        <v>1.0897096031793849E-2</v>
      </c>
      <c r="AM9">
        <v>3.3730438550333065E-2</v>
      </c>
      <c r="AN9">
        <v>6.534239289912383E-3</v>
      </c>
      <c r="AO9">
        <v>2.257109278654992E-2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1.5725303709390025E-2</v>
      </c>
      <c r="AV9">
        <v>4.2357773209221088E-3</v>
      </c>
      <c r="AW9">
        <v>4.2425480222968166E-2</v>
      </c>
      <c r="AX9">
        <v>1.1766048592579178E-2</v>
      </c>
      <c r="AY9">
        <v>4.37892166023824E-2</v>
      </c>
      <c r="AZ9">
        <v>8.1534577640519808E-3</v>
      </c>
      <c r="BA9">
        <v>1.0463214399233173E-2</v>
      </c>
      <c r="BB9">
        <v>0</v>
      </c>
      <c r="BC9">
        <v>0</v>
      </c>
      <c r="BD9">
        <v>0</v>
      </c>
      <c r="BE9">
        <v>3.9170547283423314E-3</v>
      </c>
      <c r="BF9">
        <v>5.4393106328188678E-3</v>
      </c>
      <c r="BG9">
        <v>1.8714643225205663E-2</v>
      </c>
      <c r="BH9">
        <v>1.5818783615397465E-2</v>
      </c>
      <c r="BI9">
        <v>5.664587078420695E-2</v>
      </c>
      <c r="BJ9">
        <v>1.7376659362345476E-2</v>
      </c>
      <c r="BK9">
        <v>3.1702673991489273E-2</v>
      </c>
      <c r="BL9">
        <v>3.8692005171797285E-3</v>
      </c>
      <c r="BM9">
        <v>6.6032186549333724E-3</v>
      </c>
      <c r="BN9">
        <v>0</v>
      </c>
      <c r="BO9">
        <v>0</v>
      </c>
      <c r="BP9">
        <v>0</v>
      </c>
      <c r="BQ9">
        <v>8.0800765527614324E-3</v>
      </c>
      <c r="BR9">
        <v>9.2614996995180037E-3</v>
      </c>
      <c r="BS9">
        <v>3.9856072580698371E-2</v>
      </c>
      <c r="BT9">
        <v>2.1491447966088758E-2</v>
      </c>
      <c r="BU9">
        <v>4.0108353120652522E-2</v>
      </c>
      <c r="BV9">
        <v>5.4042023122887681E-3</v>
      </c>
      <c r="BW9">
        <v>9.2582659823998385E-3</v>
      </c>
      <c r="BX9">
        <v>0</v>
      </c>
      <c r="BY9">
        <v>0</v>
      </c>
      <c r="BZ9">
        <v>0</v>
      </c>
      <c r="CA9">
        <v>0</v>
      </c>
      <c r="CB9">
        <v>0</v>
      </c>
      <c r="CC9">
        <v>2.6724166707317334E-2</v>
      </c>
      <c r="CD9">
        <v>9.2664124371507929E-3</v>
      </c>
      <c r="CE9">
        <v>2.9029849768296038E-2</v>
      </c>
      <c r="CF9">
        <v>6.5585631144845684E-3</v>
      </c>
      <c r="CG9">
        <v>1.7060483046317576E-2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1.3059210917562618E-2</v>
      </c>
      <c r="CP9">
        <v>7.8513480329013945E-3</v>
      </c>
      <c r="CQ9">
        <v>1.3279748208041927E-2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9.2839118784956119E-3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2.5951449147243754E-3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2.5316755072798409E-2</v>
      </c>
      <c r="AB10">
        <v>6.6916386558146046E-3</v>
      </c>
      <c r="AC10">
        <v>2.1038844322889477E-2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2.0794199169611026E-2</v>
      </c>
      <c r="AL10">
        <v>2.2972857196832484E-2</v>
      </c>
      <c r="AM10">
        <v>4.9522415935660535E-2</v>
      </c>
      <c r="AN10">
        <v>2.4861613605167174E-2</v>
      </c>
      <c r="AO10">
        <v>2.7812933104106655E-2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2.3795371988318513E-2</v>
      </c>
      <c r="AV10">
        <v>1.7573529181592579E-2</v>
      </c>
      <c r="AW10">
        <v>5.9494558995639255E-2</v>
      </c>
      <c r="AX10">
        <v>2.7939096004723156E-2</v>
      </c>
      <c r="AY10">
        <v>7.3905226341491437E-2</v>
      </c>
      <c r="AZ10">
        <v>1.8909312345120801E-2</v>
      </c>
      <c r="BA10">
        <v>1.5674875462253723E-2</v>
      </c>
      <c r="BB10">
        <v>0</v>
      </c>
      <c r="BC10">
        <v>0</v>
      </c>
      <c r="BD10">
        <v>0</v>
      </c>
      <c r="BE10">
        <v>9.3363297117578271E-3</v>
      </c>
      <c r="BF10">
        <v>8.1107892775146902E-3</v>
      </c>
      <c r="BG10">
        <v>2.9215704592854982E-2</v>
      </c>
      <c r="BH10">
        <v>3.9427217842950044E-2</v>
      </c>
      <c r="BI10">
        <v>8.1264628768388081E-2</v>
      </c>
      <c r="BJ10">
        <v>3.8661031639072328E-2</v>
      </c>
      <c r="BK10">
        <v>4.4581867097740008E-2</v>
      </c>
      <c r="BL10">
        <v>7.9792472490119257E-3</v>
      </c>
      <c r="BM10">
        <v>6.5687384840876469E-3</v>
      </c>
      <c r="BN10">
        <v>0</v>
      </c>
      <c r="BO10">
        <v>0</v>
      </c>
      <c r="BP10">
        <v>0</v>
      </c>
      <c r="BQ10">
        <v>1.467449920668243E-2</v>
      </c>
      <c r="BR10">
        <v>1.8938123985659125E-2</v>
      </c>
      <c r="BS10">
        <v>5.2831570382041733E-2</v>
      </c>
      <c r="BT10">
        <v>4.5146491478639361E-2</v>
      </c>
      <c r="BU10">
        <v>7.121142232144112E-2</v>
      </c>
      <c r="BV10">
        <v>1.9997313692391962E-2</v>
      </c>
      <c r="BW10">
        <v>1.4578085863939943E-2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3.5551839299435888E-2</v>
      </c>
      <c r="CD10">
        <v>2.7902188165119007E-2</v>
      </c>
      <c r="CE10">
        <v>4.0576471052385141E-2</v>
      </c>
      <c r="CF10">
        <v>2.2467083932703233E-2</v>
      </c>
      <c r="CG10">
        <v>2.9969932228292053E-2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1.3224693577361253E-2</v>
      </c>
      <c r="CP10">
        <v>1.705105438197603E-2</v>
      </c>
      <c r="CQ10">
        <v>1.7434896500295376E-2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9.3312453869157323E-3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5.328739392947951E-3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2.6436493920219281E-2</v>
      </c>
      <c r="AB11">
        <v>1.1949723989830895E-2</v>
      </c>
      <c r="AC11">
        <v>2.7732112475693804E-2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2.7558540032178263E-2</v>
      </c>
      <c r="AL11">
        <v>5.9725229265578807E-2</v>
      </c>
      <c r="AM11">
        <v>6.2192159261759035E-2</v>
      </c>
      <c r="AN11">
        <v>4.4076649560500392E-2</v>
      </c>
      <c r="AO11">
        <v>2.3701571271479125E-2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2.4765015072006204E-2</v>
      </c>
      <c r="AV11">
        <v>3.3557487553944575E-2</v>
      </c>
      <c r="AW11">
        <v>6.6280733617480908E-2</v>
      </c>
      <c r="AX11">
        <v>5.6162479052233844E-2</v>
      </c>
      <c r="AY11">
        <v>8.4618178479262285E-2</v>
      </c>
      <c r="AZ11">
        <v>3.7046952464058008E-2</v>
      </c>
      <c r="BA11">
        <v>1.6764156805139721E-2</v>
      </c>
      <c r="BB11">
        <v>0</v>
      </c>
      <c r="BC11">
        <v>0</v>
      </c>
      <c r="BD11">
        <v>0</v>
      </c>
      <c r="BE11">
        <v>1.0845483380440137E-2</v>
      </c>
      <c r="BF11">
        <v>1.4599695454491808E-2</v>
      </c>
      <c r="BG11">
        <v>5.0477558254954979E-2</v>
      </c>
      <c r="BH11">
        <v>6.7298891039439659E-2</v>
      </c>
      <c r="BI11">
        <v>7.9586974277547309E-2</v>
      </c>
      <c r="BJ11">
        <v>7.9104933359613355E-2</v>
      </c>
      <c r="BK11">
        <v>4.4643925577761027E-2</v>
      </c>
      <c r="BL11">
        <v>1.6186905361952161E-2</v>
      </c>
      <c r="BM11">
        <v>9.3221656568926031E-3</v>
      </c>
      <c r="BN11">
        <v>0</v>
      </c>
      <c r="BO11">
        <v>0</v>
      </c>
      <c r="BP11">
        <v>0</v>
      </c>
      <c r="BQ11">
        <v>1.8316865173449527E-2</v>
      </c>
      <c r="BR11">
        <v>3.4964650634183532E-2</v>
      </c>
      <c r="BS11">
        <v>5.5671017321301912E-2</v>
      </c>
      <c r="BT11">
        <v>7.6888569734693907E-2</v>
      </c>
      <c r="BU11">
        <v>7.2338694692704444E-2</v>
      </c>
      <c r="BV11">
        <v>3.1901443620338754E-2</v>
      </c>
      <c r="BW11">
        <v>1.8629157794055846E-2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3.1104829478780599E-2</v>
      </c>
      <c r="CD11">
        <v>4.3537843419462728E-2</v>
      </c>
      <c r="CE11">
        <v>5.3651711772120581E-2</v>
      </c>
      <c r="CF11">
        <v>3.9610375024443846E-2</v>
      </c>
      <c r="CG11">
        <v>2.8902531275954681E-2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1.3390412807913641E-2</v>
      </c>
      <c r="CP11">
        <v>2.6552675641301947E-2</v>
      </c>
      <c r="CQ11">
        <v>1.6059182933502419E-2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5.3186987126015188E-3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4.0539770893089511E-3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1.7201066926822814E-2</v>
      </c>
      <c r="AB12">
        <v>2.2587233523476333E-2</v>
      </c>
      <c r="AC12">
        <v>2.101560164701818E-2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2.2311307498273401E-2</v>
      </c>
      <c r="AL12">
        <v>7.3854701375862364E-2</v>
      </c>
      <c r="AM12">
        <v>5.8849072061364187E-2</v>
      </c>
      <c r="AN12">
        <v>7.6891716336419239E-2</v>
      </c>
      <c r="AO12">
        <v>1.4486698738124493E-2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1.5699704635668492E-2</v>
      </c>
      <c r="AV12">
        <v>5.6056709202609405E-2</v>
      </c>
      <c r="AW12">
        <v>7.8418731345237164E-2</v>
      </c>
      <c r="AX12">
        <v>0.10111989033489412</v>
      </c>
      <c r="AY12">
        <v>8.8798611868356692E-2</v>
      </c>
      <c r="AZ12">
        <v>5.5328993304102521E-2</v>
      </c>
      <c r="BA12">
        <v>1.301940945877072E-2</v>
      </c>
      <c r="BB12">
        <v>0</v>
      </c>
      <c r="BC12">
        <v>0</v>
      </c>
      <c r="BD12">
        <v>0</v>
      </c>
      <c r="BE12">
        <v>6.9122076401981489E-3</v>
      </c>
      <c r="BF12">
        <v>2.4913191700727411E-2</v>
      </c>
      <c r="BG12">
        <v>6.6442492644622389E-2</v>
      </c>
      <c r="BH12">
        <v>9.4899540152904194E-2</v>
      </c>
      <c r="BI12">
        <v>0.10135550493466698</v>
      </c>
      <c r="BJ12">
        <v>0.11220017282904014</v>
      </c>
      <c r="BK12">
        <v>3.5894843430081834E-2</v>
      </c>
      <c r="BL12">
        <v>2.9185268561068425E-2</v>
      </c>
      <c r="BM12">
        <v>6.7078936702124701E-3</v>
      </c>
      <c r="BN12">
        <v>0</v>
      </c>
      <c r="BO12">
        <v>0</v>
      </c>
      <c r="BP12">
        <v>0</v>
      </c>
      <c r="BQ12">
        <v>2.2131440851675954E-2</v>
      </c>
      <c r="BR12">
        <v>5.4232227611958762E-2</v>
      </c>
      <c r="BS12">
        <v>6.7411370167186346E-2</v>
      </c>
      <c r="BT12">
        <v>0.11608661809961378</v>
      </c>
      <c r="BU12">
        <v>6.4443744288311941E-2</v>
      </c>
      <c r="BV12">
        <v>5.125634711812746E-2</v>
      </c>
      <c r="BW12">
        <v>1.596258062514188E-2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3.1552538858211708E-2</v>
      </c>
      <c r="CD12">
        <v>6.8402345817101112E-2</v>
      </c>
      <c r="CE12">
        <v>7.3738151861100332E-2</v>
      </c>
      <c r="CF12">
        <v>6.6325109100818666E-2</v>
      </c>
      <c r="CG12">
        <v>3.169033942714021E-2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1.2104877362765552E-2</v>
      </c>
      <c r="CP12">
        <v>3.3119341127911005E-2</v>
      </c>
      <c r="CQ12">
        <v>1.5643646762811568E-2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1.276693927828003E-3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1.3957973517365061E-3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1.055877684180441E-2</v>
      </c>
      <c r="AB13">
        <v>2.5125653154050298E-2</v>
      </c>
      <c r="AC13">
        <v>6.6009531791877546E-3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1.1797148451940175E-2</v>
      </c>
      <c r="AL13">
        <v>6.9818782099930296E-2</v>
      </c>
      <c r="AM13">
        <v>5.517702428239505E-2</v>
      </c>
      <c r="AN13">
        <v>8.3542184849026355E-2</v>
      </c>
      <c r="AO13">
        <v>1.609266551749498E-2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6.5847610146560166E-3</v>
      </c>
      <c r="AV13">
        <v>6.7831586705316846E-2</v>
      </c>
      <c r="AW13">
        <v>8.3689783743815346E-2</v>
      </c>
      <c r="AX13">
        <v>0.12047162845667798</v>
      </c>
      <c r="AY13">
        <v>9.6990493745048451E-2</v>
      </c>
      <c r="AZ13">
        <v>5.9766923220424858E-2</v>
      </c>
      <c r="BA13">
        <v>7.9270042636529515E-3</v>
      </c>
      <c r="BB13">
        <v>0</v>
      </c>
      <c r="BC13">
        <v>0</v>
      </c>
      <c r="BD13">
        <v>0</v>
      </c>
      <c r="BE13">
        <v>2.8668081369214254E-3</v>
      </c>
      <c r="BF13">
        <v>2.9210239022663908E-2</v>
      </c>
      <c r="BG13">
        <v>5.8352493067623509E-2</v>
      </c>
      <c r="BH13">
        <v>9.7359554356638026E-2</v>
      </c>
      <c r="BI13">
        <v>0.12865929007751969</v>
      </c>
      <c r="BJ13">
        <v>0.11514745079677886</v>
      </c>
      <c r="BK13">
        <v>4.5319022304205162E-2</v>
      </c>
      <c r="BL13">
        <v>3.5957011672691892E-2</v>
      </c>
      <c r="BM13">
        <v>2.7534271728049584E-3</v>
      </c>
      <c r="BN13">
        <v>0</v>
      </c>
      <c r="BO13">
        <v>0</v>
      </c>
      <c r="BP13">
        <v>0</v>
      </c>
      <c r="BQ13">
        <v>1.1904083157872643E-2</v>
      </c>
      <c r="BR13">
        <v>6.2376429595940842E-2</v>
      </c>
      <c r="BS13">
        <v>8.8962301159833862E-2</v>
      </c>
      <c r="BT13">
        <v>0.1236969165384425</v>
      </c>
      <c r="BU13">
        <v>6.7495759521951609E-2</v>
      </c>
      <c r="BV13">
        <v>6.0415617065356406E-2</v>
      </c>
      <c r="BW13">
        <v>9.2670838218219358E-3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1.8819385277026729E-2</v>
      </c>
      <c r="CD13">
        <v>6.8288664706868216E-2</v>
      </c>
      <c r="CE13">
        <v>7.6582097957343623E-2</v>
      </c>
      <c r="CF13">
        <v>7.7065781908018272E-2</v>
      </c>
      <c r="CG13">
        <v>1.7107727160023664E-2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8.0957431465338917E-3</v>
      </c>
      <c r="CP13">
        <v>3.4565307178812954E-2</v>
      </c>
      <c r="CQ13">
        <v>1.166917284512458E-2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1.276693927828003E-3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1.3957973517365061E-3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6.5200567602057974E-3</v>
      </c>
      <c r="AB14">
        <v>2.6409333459623072E-2</v>
      </c>
      <c r="AC14">
        <v>2.6246937587382927E-3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7.8971657407873042E-3</v>
      </c>
      <c r="AL14">
        <v>6.4761812421881393E-2</v>
      </c>
      <c r="AM14">
        <v>7.7464018358903319E-2</v>
      </c>
      <c r="AN14">
        <v>7.0340925748033786E-2</v>
      </c>
      <c r="AO14">
        <v>9.3771286977870454E-3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6.2371455962301002E-2</v>
      </c>
      <c r="AW14">
        <v>0.14347085164408005</v>
      </c>
      <c r="AX14">
        <v>0.11438603898010383</v>
      </c>
      <c r="AY14">
        <v>0.12373925916853488</v>
      </c>
      <c r="AZ14">
        <v>5.2115457520756386E-2</v>
      </c>
      <c r="BA14">
        <v>6.5552649280202985E-3</v>
      </c>
      <c r="BB14">
        <v>0</v>
      </c>
      <c r="BC14">
        <v>0</v>
      </c>
      <c r="BD14">
        <v>0</v>
      </c>
      <c r="BE14">
        <v>0</v>
      </c>
      <c r="BF14">
        <v>2.9151796546795571E-2</v>
      </c>
      <c r="BG14">
        <v>8.4919213915398903E-2</v>
      </c>
      <c r="BH14">
        <v>0.10284664790124595</v>
      </c>
      <c r="BI14">
        <v>0.16590615730271499</v>
      </c>
      <c r="BJ14">
        <v>0.10651182719693729</v>
      </c>
      <c r="BK14">
        <v>7.5475088769264509E-2</v>
      </c>
      <c r="BL14">
        <v>3.4450929507993312E-2</v>
      </c>
      <c r="BM14">
        <v>1.3719162090284824E-3</v>
      </c>
      <c r="BN14">
        <v>0</v>
      </c>
      <c r="BO14">
        <v>0</v>
      </c>
      <c r="BP14">
        <v>0</v>
      </c>
      <c r="BQ14">
        <v>1.2848171538331851E-3</v>
      </c>
      <c r="BR14">
        <v>6.0819869734716592E-2</v>
      </c>
      <c r="BS14">
        <v>0.12459794355318579</v>
      </c>
      <c r="BT14">
        <v>0.11278886244665581</v>
      </c>
      <c r="BU14">
        <v>0.10152061836394956</v>
      </c>
      <c r="BV14">
        <v>5.2637275863465255E-2</v>
      </c>
      <c r="BW14">
        <v>4.0092808967986532E-3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6.712173452467547E-3</v>
      </c>
      <c r="CD14">
        <v>5.3849592385639772E-2</v>
      </c>
      <c r="CE14">
        <v>9.2764495116497384E-2</v>
      </c>
      <c r="CF14">
        <v>6.8973222846476723E-2</v>
      </c>
      <c r="CG14">
        <v>6.6497673865524055E-3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2.6859803913248472E-3</v>
      </c>
      <c r="CP14">
        <v>2.5444951534455546E-2</v>
      </c>
      <c r="CQ14">
        <v>1.2658149417597757E-3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1.5091536686823042E-3</v>
      </c>
      <c r="AB15">
        <v>1.8611700714853879E-2</v>
      </c>
      <c r="AC15">
        <v>1.2929399942894684E-3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3.5850410599632211E-2</v>
      </c>
      <c r="AM15">
        <v>0.10976525698557742</v>
      </c>
      <c r="AN15">
        <v>3.9883010485258837E-2</v>
      </c>
      <c r="AO15">
        <v>1.3719162090284824E-3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3.2951326153833595E-2</v>
      </c>
      <c r="AW15">
        <v>0.17810512572414061</v>
      </c>
      <c r="AX15">
        <v>0.10883869735173431</v>
      </c>
      <c r="AY15">
        <v>0.15552259053106723</v>
      </c>
      <c r="AZ15">
        <v>2.882312416849633E-2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1.9946169771272552E-2</v>
      </c>
      <c r="BG15">
        <v>0.10071457604701235</v>
      </c>
      <c r="BH15">
        <v>0.11849716770669266</v>
      </c>
      <c r="BI15">
        <v>0.19439309732889307</v>
      </c>
      <c r="BJ15">
        <v>0.11368128491985055</v>
      </c>
      <c r="BK15">
        <v>9.5654013129671728E-2</v>
      </c>
      <c r="BL15">
        <v>1.7285350770186649E-2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4.0947811965790788E-2</v>
      </c>
      <c r="BS15">
        <v>0.16727495130113385</v>
      </c>
      <c r="BT15">
        <v>0.1198165550306951</v>
      </c>
      <c r="BU15">
        <v>0.13704239935775664</v>
      </c>
      <c r="BV15">
        <v>3.2945039291411168E-2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2.800850915292899E-2</v>
      </c>
      <c r="CE15">
        <v>0.12826366481633733</v>
      </c>
      <c r="CF15">
        <v>5.0479718052138405E-2</v>
      </c>
      <c r="CG15">
        <v>1.2658149417597757E-3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1.8476009032300407E-2</v>
      </c>
      <c r="CQ15">
        <v>1.2658149417597757E-3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8.0597882271159337E-3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1.1623003751874797E-2</v>
      </c>
      <c r="AM16">
        <v>0.11407206961326649</v>
      </c>
      <c r="AN16">
        <v>1.3194003292246152E-2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1.5799853896572184E-2</v>
      </c>
      <c r="AW16">
        <v>0.18564060364198429</v>
      </c>
      <c r="AX16">
        <v>0.19325471735638752</v>
      </c>
      <c r="AY16">
        <v>0.14181172488997268</v>
      </c>
      <c r="AZ16">
        <v>1.2099897767181523E-2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6.6932940387549452E-3</v>
      </c>
      <c r="BG16">
        <v>9.9687146644133126E-2</v>
      </c>
      <c r="BH16">
        <v>0.20219375825089136</v>
      </c>
      <c r="BI16">
        <v>0.18985577364299361</v>
      </c>
      <c r="BJ16">
        <v>0.16247175539615508</v>
      </c>
      <c r="BK16">
        <v>0.11505568777457836</v>
      </c>
      <c r="BL16">
        <v>8.1266108361966391E-3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1.5833597930434731E-2</v>
      </c>
      <c r="BS16">
        <v>0.16979233569736263</v>
      </c>
      <c r="BT16">
        <v>0.19616013247600309</v>
      </c>
      <c r="BU16">
        <v>0.13428356457611274</v>
      </c>
      <c r="BV16">
        <v>9.1632631425030905E-3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5.3400204023074339E-3</v>
      </c>
      <c r="CE16">
        <v>0.13307260389013964</v>
      </c>
      <c r="CF16">
        <v>1.979301818585864E-2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9.1975449282259095E-3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1.404031297464488E-3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1.37184203535801E-3</v>
      </c>
      <c r="AM17">
        <v>7.8518700347101275E-2</v>
      </c>
      <c r="AN17">
        <v>2.6408052518220068E-3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1.37184203535801E-3</v>
      </c>
      <c r="AW17">
        <v>0.11226114379155647</v>
      </c>
      <c r="AX17">
        <v>0.30869875589712559</v>
      </c>
      <c r="AY17">
        <v>9.4330541892920741E-2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7.7245731944593832E-2</v>
      </c>
      <c r="BH17">
        <v>0.30592027266434735</v>
      </c>
      <c r="BI17">
        <v>0.16201469441372493</v>
      </c>
      <c r="BJ17">
        <v>0.28611103111056607</v>
      </c>
      <c r="BK17">
        <v>8.2270327970446255E-2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2.5507060290306596E-3</v>
      </c>
      <c r="BS17">
        <v>0.11542425481067063</v>
      </c>
      <c r="BT17">
        <v>0.32355418171159372</v>
      </c>
      <c r="BU17">
        <v>0.10562783842823303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0.10280385741486446</v>
      </c>
      <c r="CF17">
        <v>2.6374709953005237E-3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3.7644437641890842E-2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5.4134745651072395E-2</v>
      </c>
      <c r="AX18">
        <v>0.39925997797099178</v>
      </c>
      <c r="AY18">
        <v>3.5807120684745029E-2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3.7133827133513361E-2</v>
      </c>
      <c r="BH18">
        <v>0.41785290976314854</v>
      </c>
      <c r="BI18">
        <v>0.32415151710573964</v>
      </c>
      <c r="BJ18">
        <v>0.38867619054808228</v>
      </c>
      <c r="BK18">
        <v>3.6931188244509916E-2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4.903429794764938E-2</v>
      </c>
      <c r="BT18">
        <v>0.41200971401045372</v>
      </c>
      <c r="BU18">
        <v>4.2279824705189845E-2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4.3447136783386915E-2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8.1915007619768436E-3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1.3528024929081142E-3</v>
      </c>
      <c r="AX19">
        <v>0.34694369424716964</v>
      </c>
      <c r="AY19">
        <v>2.7120666586083891E-3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1.2674957000907783E-3</v>
      </c>
      <c r="BH19">
        <v>0.34637815046700438</v>
      </c>
      <c r="BI19">
        <v>0.63301592262720574</v>
      </c>
      <c r="BJ19">
        <v>0.33436959106332009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2.5508729685215798E-3</v>
      </c>
      <c r="BT19">
        <v>0.34172096656554096</v>
      </c>
      <c r="BU19">
        <v>2.735774615086541E-3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2.7415331761765E-3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0.16775762048731699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0.18700739942921335</v>
      </c>
      <c r="BI20">
        <v>0.99911573027225531</v>
      </c>
      <c r="BJ20">
        <v>0.17325997502712215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0.17052223995816182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0.99911573027225531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0.99911573027225531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114B-1EEC-47A3-AF0A-E8B497060862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1.3546273004147007E-3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1.3857031911121251E-3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1.3546273004147007E-3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1.3166999435536165E-3</v>
      </c>
      <c r="BH5">
        <v>0</v>
      </c>
      <c r="BI5">
        <v>1.3130567438394297E-3</v>
      </c>
      <c r="BJ5">
        <v>0</v>
      </c>
      <c r="BK5">
        <v>1.2728263359823666E-3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2.6852563458957908E-3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1.2805864124640996E-3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1.8383562167178446E-3</v>
      </c>
      <c r="AL6">
        <v>0</v>
      </c>
      <c r="AM6">
        <v>2.8687550211004059E-3</v>
      </c>
      <c r="AN6">
        <v>0</v>
      </c>
      <c r="AO6">
        <v>2.6333318743894476E-3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2.5673660163167138E-3</v>
      </c>
      <c r="AX6">
        <v>0</v>
      </c>
      <c r="AY6">
        <v>1.3546273004147007E-3</v>
      </c>
      <c r="AZ6">
        <v>0</v>
      </c>
      <c r="BA6">
        <v>2.6333318743894476E-3</v>
      </c>
      <c r="BB6">
        <v>0</v>
      </c>
      <c r="BC6">
        <v>0</v>
      </c>
      <c r="BD6">
        <v>0</v>
      </c>
      <c r="BE6">
        <v>0</v>
      </c>
      <c r="BF6">
        <v>0</v>
      </c>
      <c r="BG6">
        <v>1.3166999435536165E-3</v>
      </c>
      <c r="BH6">
        <v>0</v>
      </c>
      <c r="BI6">
        <v>6.7480219871154691E-3</v>
      </c>
      <c r="BJ6">
        <v>0</v>
      </c>
      <c r="BK6">
        <v>7.9126276373906856E-3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6.7533929837140941E-3</v>
      </c>
      <c r="BT6">
        <v>0</v>
      </c>
      <c r="BU6">
        <v>2.6585295270944919E-3</v>
      </c>
      <c r="BV6">
        <v>0</v>
      </c>
      <c r="BW6">
        <v>1.2825836468454306E-3</v>
      </c>
      <c r="BX6">
        <v>0</v>
      </c>
      <c r="BY6">
        <v>0</v>
      </c>
      <c r="BZ6">
        <v>0</v>
      </c>
      <c r="CA6">
        <v>0</v>
      </c>
      <c r="CB6">
        <v>0</v>
      </c>
      <c r="CC6">
        <v>1.2995531547836691E-3</v>
      </c>
      <c r="CD6">
        <v>0</v>
      </c>
      <c r="CE6">
        <v>1.2767088238280831E-3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2.6095657672178712E-3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2.7539661922633815E-3</v>
      </c>
      <c r="AB7">
        <v>0</v>
      </c>
      <c r="AC7">
        <v>3.9427904845973144E-3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5.9896738638818255E-3</v>
      </c>
      <c r="AL7">
        <v>1.819972654550663E-3</v>
      </c>
      <c r="AM7">
        <v>1.0759033782654965E-2</v>
      </c>
      <c r="AN7">
        <v>0</v>
      </c>
      <c r="AO7">
        <v>5.1851973886523151E-3</v>
      </c>
      <c r="AP7">
        <v>0</v>
      </c>
      <c r="AQ7">
        <v>0</v>
      </c>
      <c r="AR7">
        <v>0</v>
      </c>
      <c r="AS7">
        <v>0</v>
      </c>
      <c r="AT7">
        <v>0</v>
      </c>
      <c r="AU7">
        <v>1.348848595380747E-3</v>
      </c>
      <c r="AV7">
        <v>1.348848595380747E-3</v>
      </c>
      <c r="AW7">
        <v>1.2580916351766256E-2</v>
      </c>
      <c r="AX7">
        <v>0</v>
      </c>
      <c r="AY7">
        <v>5.8189070395607174E-3</v>
      </c>
      <c r="AZ7">
        <v>3.9080308333085644E-3</v>
      </c>
      <c r="BA7">
        <v>4.4533045289401095E-3</v>
      </c>
      <c r="BB7">
        <v>0</v>
      </c>
      <c r="BC7">
        <v>0</v>
      </c>
      <c r="BD7">
        <v>0</v>
      </c>
      <c r="BE7">
        <v>1.8383562167178446E-3</v>
      </c>
      <c r="BF7">
        <v>1.348848595380747E-3</v>
      </c>
      <c r="BG7">
        <v>9.4781475341103785E-3</v>
      </c>
      <c r="BH7">
        <v>1.3166999435536165E-3</v>
      </c>
      <c r="BI7">
        <v>1.5959414098853521E-2</v>
      </c>
      <c r="BJ7">
        <v>0</v>
      </c>
      <c r="BK7">
        <v>1.3209201032513124E-2</v>
      </c>
      <c r="BL7">
        <v>0</v>
      </c>
      <c r="BM7">
        <v>0</v>
      </c>
      <c r="BN7">
        <v>0</v>
      </c>
      <c r="BO7">
        <v>0</v>
      </c>
      <c r="BP7">
        <v>0</v>
      </c>
      <c r="BQ7">
        <v>4.4788236258580293E-3</v>
      </c>
      <c r="BR7">
        <v>0</v>
      </c>
      <c r="BS7">
        <v>1.6034903411351904E-2</v>
      </c>
      <c r="BT7">
        <v>1.3857031911121251E-3</v>
      </c>
      <c r="BU7">
        <v>6.6053752865317819E-3</v>
      </c>
      <c r="BV7">
        <v>0</v>
      </c>
      <c r="BW7">
        <v>2.5536039685996577E-3</v>
      </c>
      <c r="BX7">
        <v>0</v>
      </c>
      <c r="BY7">
        <v>0</v>
      </c>
      <c r="BZ7">
        <v>0</v>
      </c>
      <c r="CA7">
        <v>0</v>
      </c>
      <c r="CB7">
        <v>0</v>
      </c>
      <c r="CC7">
        <v>6.6894908642190056E-3</v>
      </c>
      <c r="CD7">
        <v>1.2995531547836691E-3</v>
      </c>
      <c r="CE7">
        <v>5.1702898927238183E-3</v>
      </c>
      <c r="CF7">
        <v>0</v>
      </c>
      <c r="CG7">
        <v>6.6114338841167632E-3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1.2968229769724411E-3</v>
      </c>
      <c r="CP7">
        <v>0</v>
      </c>
      <c r="CQ7">
        <v>2.7224450752746975E-3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3.9262663231156049E-3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2.7539661922633815E-3</v>
      </c>
      <c r="AB8">
        <v>2.6095657672178712E-3</v>
      </c>
      <c r="AC8">
        <v>7.8985469642885355E-3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1.1180904991627598E-2</v>
      </c>
      <c r="AL8">
        <v>5.9705752718974738E-3</v>
      </c>
      <c r="AM8">
        <v>2.0111252251345278E-2</v>
      </c>
      <c r="AN8">
        <v>1.2805771969114999E-3</v>
      </c>
      <c r="AO8">
        <v>1.0465282811733558E-2</v>
      </c>
      <c r="AP8">
        <v>0</v>
      </c>
      <c r="AQ8">
        <v>0</v>
      </c>
      <c r="AR8">
        <v>0</v>
      </c>
      <c r="AS8">
        <v>0</v>
      </c>
      <c r="AT8">
        <v>0</v>
      </c>
      <c r="AU8">
        <v>6.7427381119507888E-3</v>
      </c>
      <c r="AV8">
        <v>2.697697190761494E-3</v>
      </c>
      <c r="AW8">
        <v>2.7746300455771887E-2</v>
      </c>
      <c r="AX8">
        <v>2.6349802687591485E-3</v>
      </c>
      <c r="AY8">
        <v>1.6478817193200938E-2</v>
      </c>
      <c r="AZ8">
        <v>7.0885090262663118E-3</v>
      </c>
      <c r="BA8">
        <v>5.8296355213627079E-3</v>
      </c>
      <c r="BB8">
        <v>0</v>
      </c>
      <c r="BC8">
        <v>0</v>
      </c>
      <c r="BD8">
        <v>0</v>
      </c>
      <c r="BE8">
        <v>1.8383562167178446E-3</v>
      </c>
      <c r="BF8">
        <v>3.1872048120985879E-3</v>
      </c>
      <c r="BG8">
        <v>1.7440516226207316E-2</v>
      </c>
      <c r="BH8">
        <v>6.6313447058569067E-3</v>
      </c>
      <c r="BI8">
        <v>3.7285379320066592E-2</v>
      </c>
      <c r="BJ8">
        <v>2.5858830798217943E-3</v>
      </c>
      <c r="BK8">
        <v>2.2779104056822732E-2</v>
      </c>
      <c r="BL8">
        <v>1.2825836468454306E-3</v>
      </c>
      <c r="BM8">
        <v>1.4692624703063133E-3</v>
      </c>
      <c r="BN8">
        <v>0</v>
      </c>
      <c r="BO8">
        <v>0</v>
      </c>
      <c r="BP8">
        <v>0</v>
      </c>
      <c r="BQ8">
        <v>8.568573580151017E-3</v>
      </c>
      <c r="BR8">
        <v>2.5883991018577756E-3</v>
      </c>
      <c r="BS8">
        <v>2.5320280152053003E-2</v>
      </c>
      <c r="BT8">
        <v>5.2863623507587018E-3</v>
      </c>
      <c r="BU8">
        <v>1.8688032678403996E-2</v>
      </c>
      <c r="BV8">
        <v>1.2710203217542275E-3</v>
      </c>
      <c r="BW8">
        <v>7.8440829955797667E-3</v>
      </c>
      <c r="BX8">
        <v>0</v>
      </c>
      <c r="BY8">
        <v>0</v>
      </c>
      <c r="BZ8">
        <v>0</v>
      </c>
      <c r="CA8">
        <v>0</v>
      </c>
      <c r="CB8">
        <v>0</v>
      </c>
      <c r="CC8">
        <v>2.1661820202881713E-2</v>
      </c>
      <c r="CD8">
        <v>2.6126098986230975E-3</v>
      </c>
      <c r="CE8">
        <v>2.3127647813520832E-2</v>
      </c>
      <c r="CF8">
        <v>2.6096028242700467E-3</v>
      </c>
      <c r="CG8">
        <v>1.3687083338228819E-2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7.7901386013747038E-3</v>
      </c>
      <c r="CP8">
        <v>1.2890584933155271E-3</v>
      </c>
      <c r="CQ8">
        <v>9.3287693625964153E-3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5.3676869749326936E-3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1.316700555897732E-3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1.6172334441948728E-2</v>
      </c>
      <c r="AB9">
        <v>2.6095657672178712E-3</v>
      </c>
      <c r="AC9">
        <v>1.3139758962204652E-2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1.4803903627854291E-2</v>
      </c>
      <c r="AL9">
        <v>1.124621037727863E-2</v>
      </c>
      <c r="AM9">
        <v>3.1220409840234883E-2</v>
      </c>
      <c r="AN9">
        <v>9.0802683836870256E-3</v>
      </c>
      <c r="AO9">
        <v>2.2504041906301724E-2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1.7320430101239959E-2</v>
      </c>
      <c r="AV9">
        <v>4.5360534074793384E-3</v>
      </c>
      <c r="AW9">
        <v>3.821797933349904E-2</v>
      </c>
      <c r="AX9">
        <v>1.1749321581036936E-2</v>
      </c>
      <c r="AY9">
        <v>4.1349639514765217E-2</v>
      </c>
      <c r="AZ9">
        <v>8.485883317479459E-3</v>
      </c>
      <c r="BA9">
        <v>7.8549355015950055E-3</v>
      </c>
      <c r="BB9">
        <v>0</v>
      </c>
      <c r="BC9">
        <v>0</v>
      </c>
      <c r="BD9">
        <v>0</v>
      </c>
      <c r="BE9">
        <v>2.6434465272340067E-3</v>
      </c>
      <c r="BF9">
        <v>4.4840158689754238E-3</v>
      </c>
      <c r="BG9">
        <v>2.0785561627374747E-2</v>
      </c>
      <c r="BH9">
        <v>1.7453660894603842E-2</v>
      </c>
      <c r="BI9">
        <v>6.571837755082019E-2</v>
      </c>
      <c r="BJ9">
        <v>1.8864444583334236E-2</v>
      </c>
      <c r="BK9">
        <v>3.0491031115982295E-2</v>
      </c>
      <c r="BL9">
        <v>2.5956403906848579E-3</v>
      </c>
      <c r="BM9">
        <v>5.4010472993404101E-3</v>
      </c>
      <c r="BN9">
        <v>0</v>
      </c>
      <c r="BO9">
        <v>0</v>
      </c>
      <c r="BP9">
        <v>0</v>
      </c>
      <c r="BQ9">
        <v>8.1211247177583254E-3</v>
      </c>
      <c r="BR9">
        <v>9.1262412846255647E-3</v>
      </c>
      <c r="BS9">
        <v>4.5369827857943856E-2</v>
      </c>
      <c r="BT9">
        <v>2.0368320990165705E-2</v>
      </c>
      <c r="BU9">
        <v>4.2657587112538198E-2</v>
      </c>
      <c r="BV9">
        <v>4.3735766231503244E-3</v>
      </c>
      <c r="BW9">
        <v>9.4602945906399668E-3</v>
      </c>
      <c r="BX9">
        <v>0</v>
      </c>
      <c r="BY9">
        <v>0</v>
      </c>
      <c r="BZ9">
        <v>0</v>
      </c>
      <c r="CA9">
        <v>0</v>
      </c>
      <c r="CB9">
        <v>0</v>
      </c>
      <c r="CC9">
        <v>2.8325076326970466E-2</v>
      </c>
      <c r="CD9">
        <v>8.0737685809300908E-3</v>
      </c>
      <c r="CE9">
        <v>3.3540569620115014E-2</v>
      </c>
      <c r="CF9">
        <v>9.2452764826537574E-3</v>
      </c>
      <c r="CG9">
        <v>2.1360543486214748E-2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1.4510078125695231E-2</v>
      </c>
      <c r="CP9">
        <v>1.0416326608641804E-2</v>
      </c>
      <c r="CQ9">
        <v>2.132545229795545E-2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7.9278125554715032E-3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3.8643194207222684E-3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2.5568505949183522E-2</v>
      </c>
      <c r="AB10">
        <v>6.749979890341264E-3</v>
      </c>
      <c r="AC10">
        <v>2.1516876966764305E-2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2.2195370890372615E-2</v>
      </c>
      <c r="AL10">
        <v>2.3621218426895629E-2</v>
      </c>
      <c r="AM10">
        <v>4.581244288877221E-2</v>
      </c>
      <c r="AN10">
        <v>2.4826086592338051E-2</v>
      </c>
      <c r="AO10">
        <v>2.9511691494723196E-2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2.9249179310011222E-2</v>
      </c>
      <c r="AV10">
        <v>1.5867060781956696E-2</v>
      </c>
      <c r="AW10">
        <v>6.123243663144258E-2</v>
      </c>
      <c r="AX10">
        <v>3.092397223016977E-2</v>
      </c>
      <c r="AY10">
        <v>7.5926178337927863E-2</v>
      </c>
      <c r="AZ10">
        <v>1.6462136600547517E-2</v>
      </c>
      <c r="BA10">
        <v>1.4349169726058047E-2</v>
      </c>
      <c r="BB10">
        <v>0</v>
      </c>
      <c r="BC10">
        <v>0</v>
      </c>
      <c r="BD10">
        <v>0</v>
      </c>
      <c r="BE10">
        <v>8.1149608125605528E-3</v>
      </c>
      <c r="BF10">
        <v>7.1664993481858905E-3</v>
      </c>
      <c r="BG10">
        <v>3.4062548419523588E-2</v>
      </c>
      <c r="BH10">
        <v>4.1390764412586253E-2</v>
      </c>
      <c r="BI10">
        <v>8.5992871376810456E-2</v>
      </c>
      <c r="BJ10">
        <v>3.6562939083890571E-2</v>
      </c>
      <c r="BK10">
        <v>3.6710189109620456E-2</v>
      </c>
      <c r="BL10">
        <v>8.2298524071281309E-3</v>
      </c>
      <c r="BM10">
        <v>9.3635371696688743E-3</v>
      </c>
      <c r="BN10">
        <v>0</v>
      </c>
      <c r="BO10">
        <v>0</v>
      </c>
      <c r="BP10">
        <v>0</v>
      </c>
      <c r="BQ10">
        <v>1.6133152866298132E-2</v>
      </c>
      <c r="BR10">
        <v>2.030927891890617E-2</v>
      </c>
      <c r="BS10">
        <v>6.1255116178608238E-2</v>
      </c>
      <c r="BT10">
        <v>4.4296579481471782E-2</v>
      </c>
      <c r="BU10">
        <v>7.2053169990470914E-2</v>
      </c>
      <c r="BV10">
        <v>1.9122912200657503E-2</v>
      </c>
      <c r="BW10">
        <v>1.0734438680505829E-2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3.7309110041313397E-2</v>
      </c>
      <c r="CD10">
        <v>2.676285009210844E-2</v>
      </c>
      <c r="CE10">
        <v>4.3726917220245839E-2</v>
      </c>
      <c r="CF10">
        <v>2.9341672771318609E-2</v>
      </c>
      <c r="CG10">
        <v>3.5424996076370285E-2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1.4551613992867099E-2</v>
      </c>
      <c r="CP10">
        <v>1.5772905781345561E-2</v>
      </c>
      <c r="CQ10">
        <v>2.1433385025960559E-2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6.7934439595756721E-3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6.545759192989096E-3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2.5320741956107531E-2</v>
      </c>
      <c r="AB11">
        <v>1.0658331557093731E-2</v>
      </c>
      <c r="AC11">
        <v>2.846564659388659E-2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2.8961167330112163E-2</v>
      </c>
      <c r="AL11">
        <v>5.5970978237703764E-2</v>
      </c>
      <c r="AM11">
        <v>5.5518524600675502E-2</v>
      </c>
      <c r="AN11">
        <v>4.1634587989461021E-2</v>
      </c>
      <c r="AO11">
        <v>2.9647437787003142E-2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3.0020593986411534E-2</v>
      </c>
      <c r="AV11">
        <v>3.4582635581430231E-2</v>
      </c>
      <c r="AW11">
        <v>7.0406656933276759E-2</v>
      </c>
      <c r="AX11">
        <v>5.3562951092132792E-2</v>
      </c>
      <c r="AY11">
        <v>8.9736194393860144E-2</v>
      </c>
      <c r="AZ11">
        <v>3.3676371513562238E-2</v>
      </c>
      <c r="BA11">
        <v>1.8336806559342559E-2</v>
      </c>
      <c r="BB11">
        <v>0</v>
      </c>
      <c r="BC11">
        <v>0</v>
      </c>
      <c r="BD11">
        <v>0</v>
      </c>
      <c r="BE11">
        <v>1.1220860943349419E-2</v>
      </c>
      <c r="BF11">
        <v>1.3669042116195894E-2</v>
      </c>
      <c r="BG11">
        <v>5.4381526709079135E-2</v>
      </c>
      <c r="BH11">
        <v>6.8454469903180354E-2</v>
      </c>
      <c r="BI11">
        <v>8.0565978914741709E-2</v>
      </c>
      <c r="BJ11">
        <v>7.1837796301087622E-2</v>
      </c>
      <c r="BK11">
        <v>3.7034831607839089E-2</v>
      </c>
      <c r="BL11">
        <v>1.5135701746582741E-2</v>
      </c>
      <c r="BM11">
        <v>1.0789823897349162E-2</v>
      </c>
      <c r="BN11">
        <v>0</v>
      </c>
      <c r="BO11">
        <v>0</v>
      </c>
      <c r="BP11">
        <v>0</v>
      </c>
      <c r="BQ11">
        <v>1.7111560204599568E-2</v>
      </c>
      <c r="BR11">
        <v>3.9382826038130994E-2</v>
      </c>
      <c r="BS11">
        <v>5.8852961200870427E-2</v>
      </c>
      <c r="BT11">
        <v>7.236457664416901E-2</v>
      </c>
      <c r="BU11">
        <v>7.6070026818970141E-2</v>
      </c>
      <c r="BV11">
        <v>2.7327024963471534E-2</v>
      </c>
      <c r="BW11">
        <v>1.4608898181375373E-2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2.8800641783953689E-2</v>
      </c>
      <c r="CD11">
        <v>4.5029964272592045E-2</v>
      </c>
      <c r="CE11">
        <v>4.9854784582777222E-2</v>
      </c>
      <c r="CF11">
        <v>4.521296558529081E-2</v>
      </c>
      <c r="CG11">
        <v>3.2045647521511664E-2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1.4945404077234863E-2</v>
      </c>
      <c r="CP11">
        <v>2.4124093157057502E-2</v>
      </c>
      <c r="CQ11">
        <v>1.880490011448958E-2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4.0530440444057824E-3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3.9981403281645527E-3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1.6072325494013641E-2</v>
      </c>
      <c r="AB12">
        <v>2.147488582051555E-2</v>
      </c>
      <c r="AC12">
        <v>2.147314458190578E-2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2.2700087586548835E-2</v>
      </c>
      <c r="AL12">
        <v>6.8921258588716908E-2</v>
      </c>
      <c r="AM12">
        <v>5.6438221105982768E-2</v>
      </c>
      <c r="AN12">
        <v>7.3951987463192009E-2</v>
      </c>
      <c r="AO12">
        <v>2.134620394066632E-2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2.0934733889177007E-2</v>
      </c>
      <c r="AV12">
        <v>5.8193031033480322E-2</v>
      </c>
      <c r="AW12">
        <v>8.2668390592245289E-2</v>
      </c>
      <c r="AX12">
        <v>9.6495371039236499E-2</v>
      </c>
      <c r="AY12">
        <v>9.1469617969782896E-2</v>
      </c>
      <c r="AZ12">
        <v>5.1860907183684954E-2</v>
      </c>
      <c r="BA12">
        <v>1.361547661451464E-2</v>
      </c>
      <c r="BB12">
        <v>0</v>
      </c>
      <c r="BC12">
        <v>0</v>
      </c>
      <c r="BD12">
        <v>0</v>
      </c>
      <c r="BE12">
        <v>7.280591132683166E-3</v>
      </c>
      <c r="BF12">
        <v>2.2528784856917328E-2</v>
      </c>
      <c r="BG12">
        <v>6.9256002256770754E-2</v>
      </c>
      <c r="BH12">
        <v>9.6815374780758939E-2</v>
      </c>
      <c r="BI12">
        <v>0.10395462005244667</v>
      </c>
      <c r="BJ12">
        <v>0.11074678672657159</v>
      </c>
      <c r="BK12">
        <v>3.3364604949418522E-2</v>
      </c>
      <c r="BL12">
        <v>2.8096207763461747E-2</v>
      </c>
      <c r="BM12">
        <v>6.7249539464244376E-3</v>
      </c>
      <c r="BN12">
        <v>0</v>
      </c>
      <c r="BO12">
        <v>0</v>
      </c>
      <c r="BP12">
        <v>0</v>
      </c>
      <c r="BQ12">
        <v>1.9590847512324761E-2</v>
      </c>
      <c r="BR12">
        <v>5.4753388916127244E-2</v>
      </c>
      <c r="BS12">
        <v>6.7853768685389476E-2</v>
      </c>
      <c r="BT12">
        <v>0.11405841129867574</v>
      </c>
      <c r="BU12">
        <v>6.5249054593881431E-2</v>
      </c>
      <c r="BV12">
        <v>4.7621520429851995E-2</v>
      </c>
      <c r="BW12">
        <v>1.4490229420367918E-2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2.6976976425820989E-2</v>
      </c>
      <c r="CD12">
        <v>6.7376617383048468E-2</v>
      </c>
      <c r="CE12">
        <v>7.0846135771321803E-2</v>
      </c>
      <c r="CF12">
        <v>6.9598143800414736E-2</v>
      </c>
      <c r="CG12">
        <v>3.3434877094382837E-2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1.2454984805762128E-2</v>
      </c>
      <c r="CP12">
        <v>3.2183802788999349E-2</v>
      </c>
      <c r="CQ12">
        <v>1.6908073327127918E-2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9.3653490729029287E-3</v>
      </c>
      <c r="AB13">
        <v>2.6601974060832173E-2</v>
      </c>
      <c r="AC13">
        <v>6.6787482215836906E-3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1.2139432680037286E-2</v>
      </c>
      <c r="AL13">
        <v>6.6090584032817715E-2</v>
      </c>
      <c r="AM13">
        <v>5.1498623937847481E-2</v>
      </c>
      <c r="AN13">
        <v>8.1930756704877455E-2</v>
      </c>
      <c r="AO13">
        <v>1.7462216333747269E-2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7.8653232687548921E-3</v>
      </c>
      <c r="AV13">
        <v>6.8389893306953997E-2</v>
      </c>
      <c r="AW13">
        <v>8.863802896889536E-2</v>
      </c>
      <c r="AX13">
        <v>0.11519970383407527</v>
      </c>
      <c r="AY13">
        <v>9.1537513831786432E-2</v>
      </c>
      <c r="AZ13">
        <v>6.1038684445602301E-2</v>
      </c>
      <c r="BA13">
        <v>6.5430531862366225E-3</v>
      </c>
      <c r="BB13">
        <v>0</v>
      </c>
      <c r="BC13">
        <v>0</v>
      </c>
      <c r="BD13">
        <v>0</v>
      </c>
      <c r="BE13">
        <v>4.4667630111774595E-3</v>
      </c>
      <c r="BF13">
        <v>3.2180661994117718E-2</v>
      </c>
      <c r="BG13">
        <v>5.7121507695138206E-2</v>
      </c>
      <c r="BH13">
        <v>9.8825751601345976E-2</v>
      </c>
      <c r="BI13">
        <v>0.12772630245393979</v>
      </c>
      <c r="BJ13">
        <v>0.11491627737345329</v>
      </c>
      <c r="BK13">
        <v>4.3184982448152928E-2</v>
      </c>
      <c r="BL13">
        <v>3.3450599777719206E-2</v>
      </c>
      <c r="BM13">
        <v>2.7622720603362638E-3</v>
      </c>
      <c r="BN13">
        <v>0</v>
      </c>
      <c r="BO13">
        <v>0</v>
      </c>
      <c r="BP13">
        <v>0</v>
      </c>
      <c r="BQ13">
        <v>9.3437325813679212E-3</v>
      </c>
      <c r="BR13">
        <v>5.916243233297299E-2</v>
      </c>
      <c r="BS13">
        <v>8.9556375656602738E-2</v>
      </c>
      <c r="BT13">
        <v>0.1187447968710089</v>
      </c>
      <c r="BU13">
        <v>6.8415593711295297E-2</v>
      </c>
      <c r="BV13">
        <v>5.402728397986923E-2</v>
      </c>
      <c r="BW13">
        <v>9.1932261567279211E-3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1.5519019756944655E-2</v>
      </c>
      <c r="CD13">
        <v>6.2389639985083546E-2</v>
      </c>
      <c r="CE13">
        <v>7.5258572233381588E-2</v>
      </c>
      <c r="CF13">
        <v>7.6234082083503449E-2</v>
      </c>
      <c r="CG13">
        <v>1.4363176540175717E-2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8.2190002964468867E-3</v>
      </c>
      <c r="CP13">
        <v>3.4020419576434972E-2</v>
      </c>
      <c r="CQ13">
        <v>1.1706847398997898E-2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6.9795924641132641E-3</v>
      </c>
      <c r="AB14">
        <v>2.6480907541580556E-2</v>
      </c>
      <c r="AC14">
        <v>2.6162596693707716E-3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8.2428302445421119E-3</v>
      </c>
      <c r="AL14">
        <v>6.2422781271519664E-2</v>
      </c>
      <c r="AM14">
        <v>7.6559209915944434E-2</v>
      </c>
      <c r="AN14">
        <v>7.149291087540724E-2</v>
      </c>
      <c r="AO14">
        <v>9.3372577283805606E-3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1.3095830487499073E-3</v>
      </c>
      <c r="AV14">
        <v>6.2048278981491296E-2</v>
      </c>
      <c r="AW14">
        <v>0.14450660243528168</v>
      </c>
      <c r="AX14">
        <v>0.11156808453968783</v>
      </c>
      <c r="AY14">
        <v>0.11975859964879021</v>
      </c>
      <c r="AZ14">
        <v>5.0164705832226986E-2</v>
      </c>
      <c r="BA14">
        <v>5.1749470582295072E-3</v>
      </c>
      <c r="BB14">
        <v>0</v>
      </c>
      <c r="BC14">
        <v>0</v>
      </c>
      <c r="BD14">
        <v>0</v>
      </c>
      <c r="BE14">
        <v>0</v>
      </c>
      <c r="BF14">
        <v>3.0738654017804644E-2</v>
      </c>
      <c r="BG14">
        <v>8.8401078848821452E-2</v>
      </c>
      <c r="BH14">
        <v>0.10966329010419949</v>
      </c>
      <c r="BI14">
        <v>0.1624467492735307</v>
      </c>
      <c r="BJ14">
        <v>0.11094758725988568</v>
      </c>
      <c r="BK14">
        <v>6.8204769415406874E-2</v>
      </c>
      <c r="BL14">
        <v>3.0590675494132639E-2</v>
      </c>
      <c r="BM14">
        <v>1.3763232420857137E-3</v>
      </c>
      <c r="BN14">
        <v>0</v>
      </c>
      <c r="BO14">
        <v>0</v>
      </c>
      <c r="BP14">
        <v>0</v>
      </c>
      <c r="BQ14">
        <v>1.2846623885745163E-3</v>
      </c>
      <c r="BR14">
        <v>5.6340082849787088E-2</v>
      </c>
      <c r="BS14">
        <v>0.12054163343654337</v>
      </c>
      <c r="BT14">
        <v>0.10869144632070664</v>
      </c>
      <c r="BU14">
        <v>0.10005844506329849</v>
      </c>
      <c r="BV14">
        <v>4.5875933869331267E-2</v>
      </c>
      <c r="BW14">
        <v>5.2534351858181038E-3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8.0094186740975667E-3</v>
      </c>
      <c r="CD14">
        <v>4.7793740408248638E-2</v>
      </c>
      <c r="CE14">
        <v>9.3569102818658198E-2</v>
      </c>
      <c r="CF14">
        <v>6.5203661949452638E-2</v>
      </c>
      <c r="CG14">
        <v>5.2734825316676434E-3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1.2968110568768374E-3</v>
      </c>
      <c r="CP14">
        <v>2.6126762058749475E-2</v>
      </c>
      <c r="CQ14">
        <v>1.2675461614893285E-3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1.8383562167178446E-3</v>
      </c>
      <c r="AB15">
        <v>1.7419430886830217E-2</v>
      </c>
      <c r="AC15">
        <v>1.2995821747957884E-3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3.6687559313794853E-2</v>
      </c>
      <c r="AM15">
        <v>0.10556132214460326</v>
      </c>
      <c r="AN15">
        <v>3.6613313612715095E-2</v>
      </c>
      <c r="AO15">
        <v>1.3763232420857137E-3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3.3588890657687956E-2</v>
      </c>
      <c r="AW15">
        <v>0.17794598213752072</v>
      </c>
      <c r="AX15">
        <v>0.10435276312465822</v>
      </c>
      <c r="AY15">
        <v>0.15420123290185078</v>
      </c>
      <c r="AZ15">
        <v>2.6850089818740944E-2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2.2778279803881998E-2</v>
      </c>
      <c r="BG15">
        <v>0.10551301748819324</v>
      </c>
      <c r="BH15">
        <v>0.12893111572597132</v>
      </c>
      <c r="BI15">
        <v>0.19021374821845732</v>
      </c>
      <c r="BJ15">
        <v>0.11484453677378369</v>
      </c>
      <c r="BK15">
        <v>8.6069851395342831E-2</v>
      </c>
      <c r="BL15">
        <v>1.7292355433129621E-2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3.4623859649802996E-2</v>
      </c>
      <c r="BS15">
        <v>0.15865980223239046</v>
      </c>
      <c r="BT15">
        <v>0.11505032799772415</v>
      </c>
      <c r="BU15">
        <v>0.13407014012365101</v>
      </c>
      <c r="BV15">
        <v>3.2920945887547466E-2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2.3210543757528086E-2</v>
      </c>
      <c r="CE15">
        <v>0.12255941458396981</v>
      </c>
      <c r="CF15">
        <v>4.6702819625322668E-2</v>
      </c>
      <c r="CG15">
        <v>1.2675461614893285E-3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1.738792111084483E-2</v>
      </c>
      <c r="CQ15">
        <v>1.2675461614893285E-3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6.7644785235872543E-3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1.1657875227507134E-2</v>
      </c>
      <c r="AM16">
        <v>0.10988760597676464</v>
      </c>
      <c r="AN16">
        <v>1.2042274664862542E-2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1.7475491169206474E-2</v>
      </c>
      <c r="AW16">
        <v>0.18134514185077358</v>
      </c>
      <c r="AX16">
        <v>0.19280449945119085</v>
      </c>
      <c r="AY16">
        <v>0.14596751526456389</v>
      </c>
      <c r="AZ16">
        <v>1.2212026213538257E-2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8.3028276385712259E-3</v>
      </c>
      <c r="BG16">
        <v>0.10373682035791072</v>
      </c>
      <c r="BH16">
        <v>0.2096244912315367</v>
      </c>
      <c r="BI16">
        <v>0.18372672589094841</v>
      </c>
      <c r="BJ16">
        <v>0.15730069749961195</v>
      </c>
      <c r="BK16">
        <v>0.10823040626516707</v>
      </c>
      <c r="BL16">
        <v>9.383993447666248E-3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1.3316297958981678E-2</v>
      </c>
      <c r="BS16">
        <v>0.15977210821830953</v>
      </c>
      <c r="BT16">
        <v>0.18536359802775373</v>
      </c>
      <c r="BU16">
        <v>0.12676307521478783</v>
      </c>
      <c r="BV16">
        <v>9.1722405565611443E-3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5.2395660692729044E-3</v>
      </c>
      <c r="CE16">
        <v>0.13151945788250391</v>
      </c>
      <c r="CF16">
        <v>1.7109167830769829E-2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9.186325035834924E-3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1.4944881467482012E-3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1.3864432659245808E-3</v>
      </c>
      <c r="AM17">
        <v>7.4558675230299271E-2</v>
      </c>
      <c r="AN17">
        <v>2.6381873463314819E-3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1.3864432659245808E-3</v>
      </c>
      <c r="AW17">
        <v>0.11062219488359992</v>
      </c>
      <c r="AX17">
        <v>0.30605729320051034</v>
      </c>
      <c r="AY17">
        <v>9.7685824048103623E-2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7.6823282612135585E-2</v>
      </c>
      <c r="BH17">
        <v>0.30424312920407293</v>
      </c>
      <c r="BI17">
        <v>0.16400884452391029</v>
      </c>
      <c r="BJ17">
        <v>0.28269168753182849</v>
      </c>
      <c r="BK17">
        <v>8.0409167477942634E-2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2.5566046548048554E-3</v>
      </c>
      <c r="BS17">
        <v>0.11387602746367687</v>
      </c>
      <c r="BT17">
        <v>0.31717132573616413</v>
      </c>
      <c r="BU17">
        <v>0.10444498964744843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9.917378372639947E-2</v>
      </c>
      <c r="CF17">
        <v>2.6355692279866408E-3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3.698268040301779E-2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5.3100567349060594E-2</v>
      </c>
      <c r="AX18">
        <v>0.39396131579379956</v>
      </c>
      <c r="AY18">
        <v>3.7705744117752148E-2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3.7529413443438034E-2</v>
      </c>
      <c r="BH18">
        <v>0.41072981871226044</v>
      </c>
      <c r="BI18">
        <v>0.3285154650501948</v>
      </c>
      <c r="BJ18">
        <v>0.38265913977792987</v>
      </c>
      <c r="BK18">
        <v>3.4106405767348177E-2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4.5625349716545742E-2</v>
      </c>
      <c r="BT18">
        <v>0.40176368586296446</v>
      </c>
      <c r="BU18">
        <v>3.673742373122163E-2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4.2471014836088096E-2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6.8906018890285336E-3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1.3385691177441731E-3</v>
      </c>
      <c r="AX19">
        <v>0.34110878834668906</v>
      </c>
      <c r="AY19">
        <v>2.6991933300629127E-3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1.2675369129218109E-3</v>
      </c>
      <c r="BH19">
        <v>0.33796479206381558</v>
      </c>
      <c r="BI19">
        <v>0.63767973751735763</v>
      </c>
      <c r="BJ19">
        <v>0.32826985649023555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2.5584245131210995E-3</v>
      </c>
      <c r="BT19">
        <v>0.33392237532880525</v>
      </c>
      <c r="BU19">
        <v>2.7285286049043888E-3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2.8284971716365428E-3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0.16681737339049019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0.18556410377401855</v>
      </c>
      <c r="BI20">
        <v>0.99856378420568848</v>
      </c>
      <c r="BJ20">
        <v>0.16522153566418465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0.16760247663371836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0.99856378420568848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0.99856378420568848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3515-FFA5-4348-82F2-099E6CD3FC56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1.3147180113439712E-3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1.3527211540014467E-3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1.3025748648426779E-3</v>
      </c>
      <c r="BH5">
        <v>0</v>
      </c>
      <c r="BI5">
        <v>2.613727240006128E-3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2.6482796692611338E-3</v>
      </c>
      <c r="BT5">
        <v>0</v>
      </c>
      <c r="BU5">
        <v>1.3147180113439712E-3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1.2747973668916998E-3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1.6476327282562433E-3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3.3119082113433735E-3</v>
      </c>
      <c r="AL6">
        <v>1.6476327282562433E-3</v>
      </c>
      <c r="AM6">
        <v>2.6020664336562798E-3</v>
      </c>
      <c r="AN6">
        <v>0</v>
      </c>
      <c r="AO6">
        <v>1.3442313854359488E-3</v>
      </c>
      <c r="AP6">
        <v>0</v>
      </c>
      <c r="AQ6">
        <v>0</v>
      </c>
      <c r="AR6">
        <v>0</v>
      </c>
      <c r="AS6">
        <v>0</v>
      </c>
      <c r="AT6">
        <v>0</v>
      </c>
      <c r="AU6">
        <v>2.5945826748536528E-3</v>
      </c>
      <c r="AV6">
        <v>0</v>
      </c>
      <c r="AW6">
        <v>2.566346695048633E-3</v>
      </c>
      <c r="AX6">
        <v>0</v>
      </c>
      <c r="AY6">
        <v>1.3146826009256553E-3</v>
      </c>
      <c r="AZ6">
        <v>0</v>
      </c>
      <c r="BA6">
        <v>1.3442313854359488E-3</v>
      </c>
      <c r="BB6">
        <v>0</v>
      </c>
      <c r="BC6">
        <v>0</v>
      </c>
      <c r="BD6">
        <v>0</v>
      </c>
      <c r="BE6">
        <v>1.2748031963483032E-3</v>
      </c>
      <c r="BF6">
        <v>0</v>
      </c>
      <c r="BG6">
        <v>2.6223543433480296E-3</v>
      </c>
      <c r="BH6">
        <v>0</v>
      </c>
      <c r="BI6">
        <v>7.9111383638692471E-3</v>
      </c>
      <c r="BJ6">
        <v>0</v>
      </c>
      <c r="BK6">
        <v>3.8686468988765616E-3</v>
      </c>
      <c r="BL6">
        <v>0</v>
      </c>
      <c r="BM6">
        <v>0</v>
      </c>
      <c r="BN6">
        <v>0</v>
      </c>
      <c r="BO6">
        <v>0</v>
      </c>
      <c r="BP6">
        <v>0</v>
      </c>
      <c r="BQ6">
        <v>1.2901914992236815E-3</v>
      </c>
      <c r="BR6">
        <v>0</v>
      </c>
      <c r="BS6">
        <v>7.9707967330842622E-3</v>
      </c>
      <c r="BT6">
        <v>0</v>
      </c>
      <c r="BU6">
        <v>2.6674391653454146E-3</v>
      </c>
      <c r="BV6">
        <v>0</v>
      </c>
      <c r="BW6">
        <v>1.2808471606480575E-3</v>
      </c>
      <c r="BX6">
        <v>0</v>
      </c>
      <c r="BY6">
        <v>0</v>
      </c>
      <c r="BZ6">
        <v>0</v>
      </c>
      <c r="CA6">
        <v>0</v>
      </c>
      <c r="CB6">
        <v>0</v>
      </c>
      <c r="CC6">
        <v>2.5884179760154564E-3</v>
      </c>
      <c r="CD6">
        <v>0</v>
      </c>
      <c r="CE6">
        <v>2.5895183678544577E-3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2.5938994351516922E-3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3.9833080891412999E-3</v>
      </c>
      <c r="AB7">
        <v>0</v>
      </c>
      <c r="AC7">
        <v>3.9090045320072132E-3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4.260142198125985E-3</v>
      </c>
      <c r="AL7">
        <v>2.9502278074105275E-3</v>
      </c>
      <c r="AM7">
        <v>7.7677014958555017E-3</v>
      </c>
      <c r="AN7">
        <v>0</v>
      </c>
      <c r="AO7">
        <v>3.8923455025633527E-3</v>
      </c>
      <c r="AP7">
        <v>0</v>
      </c>
      <c r="AQ7">
        <v>0</v>
      </c>
      <c r="AR7">
        <v>0</v>
      </c>
      <c r="AS7">
        <v>0</v>
      </c>
      <c r="AT7">
        <v>0</v>
      </c>
      <c r="AU7">
        <v>3.9143621533590019E-3</v>
      </c>
      <c r="AV7">
        <v>1.3197794785053513E-3</v>
      </c>
      <c r="AW7">
        <v>1.7528825229365486E-2</v>
      </c>
      <c r="AX7">
        <v>0</v>
      </c>
      <c r="AY7">
        <v>6.834819976986789E-3</v>
      </c>
      <c r="AZ7">
        <v>1.2767676777708555E-3</v>
      </c>
      <c r="BA7">
        <v>2.9918641136921931E-3</v>
      </c>
      <c r="BB7">
        <v>0</v>
      </c>
      <c r="BC7">
        <v>0</v>
      </c>
      <c r="BD7">
        <v>0</v>
      </c>
      <c r="BE7">
        <v>2.9390786794354245E-3</v>
      </c>
      <c r="BF7">
        <v>1.3197794785053513E-3</v>
      </c>
      <c r="BG7">
        <v>1.0590469049860777E-2</v>
      </c>
      <c r="BH7">
        <v>1.3025748648426779E-3</v>
      </c>
      <c r="BI7">
        <v>1.7009807347894795E-2</v>
      </c>
      <c r="BJ7">
        <v>0</v>
      </c>
      <c r="BK7">
        <v>9.1113335531126886E-3</v>
      </c>
      <c r="BL7">
        <v>0</v>
      </c>
      <c r="BM7">
        <v>0</v>
      </c>
      <c r="BN7">
        <v>0</v>
      </c>
      <c r="BO7">
        <v>0</v>
      </c>
      <c r="BP7">
        <v>0</v>
      </c>
      <c r="BQ7">
        <v>6.9476792512099981E-3</v>
      </c>
      <c r="BR7">
        <v>0</v>
      </c>
      <c r="BS7">
        <v>1.8416387031278528E-2</v>
      </c>
      <c r="BT7">
        <v>3.9385354391860833E-3</v>
      </c>
      <c r="BU7">
        <v>6.574298834619686E-3</v>
      </c>
      <c r="BV7">
        <v>0</v>
      </c>
      <c r="BW7">
        <v>3.8703739312251299E-3</v>
      </c>
      <c r="BX7">
        <v>0</v>
      </c>
      <c r="BY7">
        <v>0</v>
      </c>
      <c r="BZ7">
        <v>0</v>
      </c>
      <c r="CA7">
        <v>0</v>
      </c>
      <c r="CB7">
        <v>0</v>
      </c>
      <c r="CC7">
        <v>8.1152349944237489E-3</v>
      </c>
      <c r="CD7">
        <v>1.2955585152596867E-3</v>
      </c>
      <c r="CE7">
        <v>7.7418349890239066E-3</v>
      </c>
      <c r="CF7">
        <v>0</v>
      </c>
      <c r="CG7">
        <v>7.8121181662146773E-3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2.6126369910747294E-3</v>
      </c>
      <c r="CP7">
        <v>0</v>
      </c>
      <c r="CQ7">
        <v>2.6206719010375178E-3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2.5938994351516922E-3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3.9833080891412999E-3</v>
      </c>
      <c r="AB8">
        <v>2.5938994351516922E-3</v>
      </c>
      <c r="AC8">
        <v>7.8024371116794493E-3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9.3891919138188538E-3</v>
      </c>
      <c r="AL8">
        <v>4.2404618382679195E-3</v>
      </c>
      <c r="AM8">
        <v>1.839342792408822E-2</v>
      </c>
      <c r="AN8">
        <v>1.2767676777708555E-3</v>
      </c>
      <c r="AO8">
        <v>1.0444784722193595E-2</v>
      </c>
      <c r="AP8">
        <v>0</v>
      </c>
      <c r="AQ8">
        <v>0</v>
      </c>
      <c r="AR8">
        <v>0</v>
      </c>
      <c r="AS8">
        <v>0</v>
      </c>
      <c r="AT8">
        <v>0</v>
      </c>
      <c r="AU8">
        <v>7.796455858735475E-3</v>
      </c>
      <c r="AV8">
        <v>2.6395589570107026E-3</v>
      </c>
      <c r="AW8">
        <v>2.7032499114445139E-2</v>
      </c>
      <c r="AX8">
        <v>2.6020664117749671E-3</v>
      </c>
      <c r="AY8">
        <v>1.7496317033333108E-2</v>
      </c>
      <c r="AZ8">
        <v>4.2686317914630428E-3</v>
      </c>
      <c r="BA8">
        <v>5.6213322830397528E-3</v>
      </c>
      <c r="BB8">
        <v>0</v>
      </c>
      <c r="BC8">
        <v>0</v>
      </c>
      <c r="BD8">
        <v>0</v>
      </c>
      <c r="BE8">
        <v>2.9390786794354245E-3</v>
      </c>
      <c r="BF8">
        <v>2.9840549615924709E-3</v>
      </c>
      <c r="BG8">
        <v>1.5853696120541154E-2</v>
      </c>
      <c r="BH8">
        <v>6.5450375551080239E-3</v>
      </c>
      <c r="BI8">
        <v>3.5327698155447146E-2</v>
      </c>
      <c r="BJ8">
        <v>2.6136918295878052E-3</v>
      </c>
      <c r="BK8">
        <v>1.819227341179867E-2</v>
      </c>
      <c r="BL8">
        <v>1.2808471606480575E-3</v>
      </c>
      <c r="BM8">
        <v>3.9677853660749947E-3</v>
      </c>
      <c r="BN8">
        <v>0</v>
      </c>
      <c r="BO8">
        <v>0</v>
      </c>
      <c r="BP8">
        <v>0</v>
      </c>
      <c r="BQ8">
        <v>8.2904355036306481E-3</v>
      </c>
      <c r="BR8">
        <v>2.5830509599794531E-3</v>
      </c>
      <c r="BS8">
        <v>2.5138986314417414E-2</v>
      </c>
      <c r="BT8">
        <v>7.850214158631694E-3</v>
      </c>
      <c r="BU8">
        <v>2.2519534461145997E-2</v>
      </c>
      <c r="BV8">
        <v>2.5895267705770687E-3</v>
      </c>
      <c r="BW8">
        <v>1.0409379173556705E-2</v>
      </c>
      <c r="BX8">
        <v>0</v>
      </c>
      <c r="BY8">
        <v>0</v>
      </c>
      <c r="BZ8">
        <v>0</v>
      </c>
      <c r="CA8">
        <v>0</v>
      </c>
      <c r="CB8">
        <v>0</v>
      </c>
      <c r="CC8">
        <v>2.5635946780166185E-2</v>
      </c>
      <c r="CD8">
        <v>2.5945677439218307E-3</v>
      </c>
      <c r="CE8">
        <v>2.1093008357488965E-2</v>
      </c>
      <c r="CF8">
        <v>2.5857788747663236E-3</v>
      </c>
      <c r="CG8">
        <v>1.4685376871692779E-2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6.4315373356726947E-3</v>
      </c>
      <c r="CP8">
        <v>1.2830041367565027E-3</v>
      </c>
      <c r="CQ8">
        <v>9.2234160428429392E-3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5.2402073807819105E-3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1.7060557390409438E-2</v>
      </c>
      <c r="AB9">
        <v>2.5938994351516922E-3</v>
      </c>
      <c r="AC9">
        <v>1.4271597741853189E-2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1.5811254282869867E-2</v>
      </c>
      <c r="AL9">
        <v>9.4686785331100053E-3</v>
      </c>
      <c r="AM9">
        <v>3.2264499168869566E-2</v>
      </c>
      <c r="AN9">
        <v>6.4879777839080641E-3</v>
      </c>
      <c r="AO9">
        <v>2.0980523768248795E-2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1.5478557658018647E-2</v>
      </c>
      <c r="AV9">
        <v>4.3038344400978144E-3</v>
      </c>
      <c r="AW9">
        <v>4.3802703080287733E-2</v>
      </c>
      <c r="AX9">
        <v>1.2914502596288291E-2</v>
      </c>
      <c r="AY9">
        <v>4.6134994833643729E-2</v>
      </c>
      <c r="AZ9">
        <v>5.5312539609658502E-3</v>
      </c>
      <c r="BA9">
        <v>1.0378382418975957E-2</v>
      </c>
      <c r="BB9">
        <v>0</v>
      </c>
      <c r="BC9">
        <v>0</v>
      </c>
      <c r="BD9">
        <v>0</v>
      </c>
      <c r="BE9">
        <v>3.8928873539182621E-3</v>
      </c>
      <c r="BF9">
        <v>5.5516830041082823E-3</v>
      </c>
      <c r="BG9">
        <v>2.0217053628637419E-2</v>
      </c>
      <c r="BH9">
        <v>1.7160715248647533E-2</v>
      </c>
      <c r="BI9">
        <v>6.0198481475638541E-2</v>
      </c>
      <c r="BJ9">
        <v>1.4348676771644179E-2</v>
      </c>
      <c r="BK9">
        <v>2.8625351384256682E-2</v>
      </c>
      <c r="BL9">
        <v>5.3659073346263081E-3</v>
      </c>
      <c r="BM9">
        <v>7.8951733729756331E-3</v>
      </c>
      <c r="BN9">
        <v>0</v>
      </c>
      <c r="BO9">
        <v>0</v>
      </c>
      <c r="BP9">
        <v>0</v>
      </c>
      <c r="BQ9">
        <v>7.9815264049437635E-3</v>
      </c>
      <c r="BR9">
        <v>1.0598882661283081E-2</v>
      </c>
      <c r="BS9">
        <v>4.4999018762093987E-2</v>
      </c>
      <c r="BT9">
        <v>1.9715481394649344E-2</v>
      </c>
      <c r="BU9">
        <v>5.0487787498189787E-2</v>
      </c>
      <c r="BV9">
        <v>5.5180066594813686E-3</v>
      </c>
      <c r="BW9">
        <v>1.1802564588958902E-2</v>
      </c>
      <c r="BX9">
        <v>0</v>
      </c>
      <c r="BY9">
        <v>0</v>
      </c>
      <c r="BZ9">
        <v>0</v>
      </c>
      <c r="CA9">
        <v>0</v>
      </c>
      <c r="CB9">
        <v>0</v>
      </c>
      <c r="CC9">
        <v>2.9562267684655807E-2</v>
      </c>
      <c r="CD9">
        <v>9.2205779474715723E-3</v>
      </c>
      <c r="CE9">
        <v>3.2798370748317734E-2</v>
      </c>
      <c r="CF9">
        <v>7.8253351271336223E-3</v>
      </c>
      <c r="CG9">
        <v>2.3725454387143973E-2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1.1740545046063961E-2</v>
      </c>
      <c r="CP9">
        <v>1.0351749550678668E-2</v>
      </c>
      <c r="CQ9">
        <v>1.9720896414786106E-2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9.1083504399054344E-3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2.545911867572298E-3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2.1072722531887599E-2</v>
      </c>
      <c r="AB10">
        <v>3.9878723762162326E-3</v>
      </c>
      <c r="AC10">
        <v>2.3933684517942967E-2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2.329570262915736E-2</v>
      </c>
      <c r="AL10">
        <v>2.1455565074712326E-2</v>
      </c>
      <c r="AM10">
        <v>5.1921564218620118E-2</v>
      </c>
      <c r="AN10">
        <v>2.5966390870034745E-2</v>
      </c>
      <c r="AO10">
        <v>2.636553623466632E-2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2.5985088644060333E-2</v>
      </c>
      <c r="AV10">
        <v>1.6343558203383152E-2</v>
      </c>
      <c r="AW10">
        <v>6.0865666302369822E-2</v>
      </c>
      <c r="AX10">
        <v>2.6432523009527573E-2</v>
      </c>
      <c r="AY10">
        <v>7.6319313416237086E-2</v>
      </c>
      <c r="AZ10">
        <v>1.7434021703576764E-2</v>
      </c>
      <c r="BA10">
        <v>2.0762724005527412E-2</v>
      </c>
      <c r="BB10">
        <v>0</v>
      </c>
      <c r="BC10">
        <v>0</v>
      </c>
      <c r="BD10">
        <v>0</v>
      </c>
      <c r="BE10">
        <v>9.2733684042800458E-3</v>
      </c>
      <c r="BF10">
        <v>8.1972636188655194E-3</v>
      </c>
      <c r="BG10">
        <v>3.4812479696125692E-2</v>
      </c>
      <c r="BH10">
        <v>4.3409674829068851E-2</v>
      </c>
      <c r="BI10">
        <v>8.4636198560657225E-2</v>
      </c>
      <c r="BJ10">
        <v>3.2730200030092547E-2</v>
      </c>
      <c r="BK10">
        <v>4.4334297120789838E-2</v>
      </c>
      <c r="BL10">
        <v>1.0663874190408389E-2</v>
      </c>
      <c r="BM10">
        <v>9.2172663640566165E-3</v>
      </c>
      <c r="BN10">
        <v>0</v>
      </c>
      <c r="BO10">
        <v>0</v>
      </c>
      <c r="BP10">
        <v>0</v>
      </c>
      <c r="BQ10">
        <v>1.5853716672736336E-2</v>
      </c>
      <c r="BR10">
        <v>2.1444756285734997E-2</v>
      </c>
      <c r="BS10">
        <v>5.7981535870508243E-2</v>
      </c>
      <c r="BT10">
        <v>4.7098157516006121E-2</v>
      </c>
      <c r="BU10">
        <v>8.1167868849156874E-2</v>
      </c>
      <c r="BV10">
        <v>2.2627435103060797E-2</v>
      </c>
      <c r="BW10">
        <v>1.7024892397883254E-2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3.8369201991848685E-2</v>
      </c>
      <c r="CD10">
        <v>2.7558798588822108E-2</v>
      </c>
      <c r="CE10">
        <v>4.3258788110892982E-2</v>
      </c>
      <c r="CF10">
        <v>2.760428157596086E-2</v>
      </c>
      <c r="CG10">
        <v>3.6431874585999828E-2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1.3118083819114786E-2</v>
      </c>
      <c r="CP10">
        <v>1.5573099358909923E-2</v>
      </c>
      <c r="CQ10">
        <v>2.2427169274859302E-2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7.9226814413308998E-3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5.1719831237010397E-3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2.366418425077374E-2</v>
      </c>
      <c r="AB11">
        <v>9.1772642032169893E-3</v>
      </c>
      <c r="AC11">
        <v>2.8141806289264239E-2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2.6121520096524856E-2</v>
      </c>
      <c r="AL11">
        <v>5.6377835378248892E-2</v>
      </c>
      <c r="AM11">
        <v>6.053167956748215E-2</v>
      </c>
      <c r="AN11">
        <v>4.2403900237485609E-2</v>
      </c>
      <c r="AO11">
        <v>2.6372213826956269E-2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2.9781766633075146E-2</v>
      </c>
      <c r="AV11">
        <v>3.471083114063031E-2</v>
      </c>
      <c r="AW11">
        <v>6.7150875146949271E-2</v>
      </c>
      <c r="AX11">
        <v>5.4321907196108549E-2</v>
      </c>
      <c r="AY11">
        <v>8.824706414340984E-2</v>
      </c>
      <c r="AZ11">
        <v>3.4643516207368427E-2</v>
      </c>
      <c r="BA11">
        <v>2.2028113104810322E-2</v>
      </c>
      <c r="BB11">
        <v>0</v>
      </c>
      <c r="BC11">
        <v>0</v>
      </c>
      <c r="BD11">
        <v>0</v>
      </c>
      <c r="BE11">
        <v>1.2203532444919427E-2</v>
      </c>
      <c r="BF11">
        <v>1.466915064653229E-2</v>
      </c>
      <c r="BG11">
        <v>5.0559154688245671E-2</v>
      </c>
      <c r="BH11">
        <v>6.5880922468607911E-2</v>
      </c>
      <c r="BI11">
        <v>8.3499169192862238E-2</v>
      </c>
      <c r="BJ11">
        <v>7.5659867349546911E-2</v>
      </c>
      <c r="BK11">
        <v>4.1856022227859446E-2</v>
      </c>
      <c r="BL11">
        <v>1.7374964337850865E-2</v>
      </c>
      <c r="BM11">
        <v>1.0602985563601796E-2</v>
      </c>
      <c r="BN11">
        <v>0</v>
      </c>
      <c r="BO11">
        <v>0</v>
      </c>
      <c r="BP11">
        <v>0</v>
      </c>
      <c r="BQ11">
        <v>1.9503533538974181E-2</v>
      </c>
      <c r="BR11">
        <v>4.023848249400433E-2</v>
      </c>
      <c r="BS11">
        <v>5.8156569313160239E-2</v>
      </c>
      <c r="BT11">
        <v>7.6177844924219293E-2</v>
      </c>
      <c r="BU11">
        <v>7.8763751965432061E-2</v>
      </c>
      <c r="BV11">
        <v>3.448219679916225E-2</v>
      </c>
      <c r="BW11">
        <v>1.9650908931539143E-2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3.1315543703199826E-2</v>
      </c>
      <c r="CD11">
        <v>4.1720098714280653E-2</v>
      </c>
      <c r="CE11">
        <v>5.2056383790889116E-2</v>
      </c>
      <c r="CF11">
        <v>4.4618271925540201E-2</v>
      </c>
      <c r="CG11">
        <v>3.286487068746817E-2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1.4708653863182276E-2</v>
      </c>
      <c r="CP11">
        <v>2.374221290712453E-2</v>
      </c>
      <c r="CQ11">
        <v>1.8464426404844605E-2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5.3038274778271915E-3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2.6260712561287447E-3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1.5837773326340968E-2</v>
      </c>
      <c r="AB12">
        <v>1.8436057789640019E-2</v>
      </c>
      <c r="AC12">
        <v>2.1074675179345387E-2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2.1075761001824758E-2</v>
      </c>
      <c r="AL12">
        <v>6.7955359562902565E-2</v>
      </c>
      <c r="AM12">
        <v>5.5798172349663944E-2</v>
      </c>
      <c r="AN12">
        <v>7.6703241623663501E-2</v>
      </c>
      <c r="AO12">
        <v>2.1034181420816062E-2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2.0772359207051967E-2</v>
      </c>
      <c r="AV12">
        <v>5.9755857657008894E-2</v>
      </c>
      <c r="AW12">
        <v>7.5085665040284563E-2</v>
      </c>
      <c r="AX12">
        <v>0.10173486605353735</v>
      </c>
      <c r="AY12">
        <v>8.697981052397484E-2</v>
      </c>
      <c r="AZ12">
        <v>5.569147157074554E-2</v>
      </c>
      <c r="BA12">
        <v>1.7195086187783426E-2</v>
      </c>
      <c r="BB12">
        <v>0</v>
      </c>
      <c r="BC12">
        <v>0</v>
      </c>
      <c r="BD12">
        <v>0</v>
      </c>
      <c r="BE12">
        <v>8.2899234413253368E-3</v>
      </c>
      <c r="BF12">
        <v>2.4822950038488393E-2</v>
      </c>
      <c r="BG12">
        <v>6.4797503639353757E-2</v>
      </c>
      <c r="BH12">
        <v>8.9492305019650803E-2</v>
      </c>
      <c r="BI12">
        <v>0.10079470696843318</v>
      </c>
      <c r="BJ12">
        <v>0.1125407042457521</v>
      </c>
      <c r="BK12">
        <v>3.4344025768781379E-2</v>
      </c>
      <c r="BL12">
        <v>3.0179963092338894E-2</v>
      </c>
      <c r="BM12">
        <v>6.6231871543734515E-3</v>
      </c>
      <c r="BN12">
        <v>0</v>
      </c>
      <c r="BO12">
        <v>0</v>
      </c>
      <c r="BP12">
        <v>0</v>
      </c>
      <c r="BQ12">
        <v>2.2018816221725367E-2</v>
      </c>
      <c r="BR12">
        <v>5.5613130026444239E-2</v>
      </c>
      <c r="BS12">
        <v>6.6809034577483425E-2</v>
      </c>
      <c r="BT12">
        <v>0.11789382233537331</v>
      </c>
      <c r="BU12">
        <v>6.8480357209392384E-2</v>
      </c>
      <c r="BV12">
        <v>5.7479595599103171E-2</v>
      </c>
      <c r="BW12">
        <v>1.6989369307803509E-2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2.6110547674514772E-2</v>
      </c>
      <c r="CD12">
        <v>6.4002022266955769E-2</v>
      </c>
      <c r="CE12">
        <v>7.5991159658955615E-2</v>
      </c>
      <c r="CF12">
        <v>7.2475894758993492E-2</v>
      </c>
      <c r="CG12">
        <v>3.5495313512627878E-2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1.3509251407252275E-2</v>
      </c>
      <c r="CP12">
        <v>3.2899507548425126E-2</v>
      </c>
      <c r="CQ12">
        <v>1.8086613526091169E-2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1.2748003565104852E-3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1.3774152777882376E-3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1.3522806638934631E-2</v>
      </c>
      <c r="AB13">
        <v>2.6187894553198809E-2</v>
      </c>
      <c r="AC13">
        <v>7.8775877944413028E-3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1.1933010971561752E-2</v>
      </c>
      <c r="AL13">
        <v>6.534842223386983E-2</v>
      </c>
      <c r="AM13">
        <v>4.955578228759603E-2</v>
      </c>
      <c r="AN13">
        <v>8.9788068039948737E-2</v>
      </c>
      <c r="AO13">
        <v>1.8471557008593775E-2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7.8073161386310978E-3</v>
      </c>
      <c r="AV13">
        <v>7.2932152910182138E-2</v>
      </c>
      <c r="AW13">
        <v>8.4470575313114957E-2</v>
      </c>
      <c r="AX13">
        <v>0.12284778874443104</v>
      </c>
      <c r="AY13">
        <v>9.0978873428196619E-2</v>
      </c>
      <c r="AZ13">
        <v>6.3245008399915648E-2</v>
      </c>
      <c r="BA13">
        <v>7.8381247579501767E-3</v>
      </c>
      <c r="BB13">
        <v>0</v>
      </c>
      <c r="BC13">
        <v>0</v>
      </c>
      <c r="BD13">
        <v>0</v>
      </c>
      <c r="BE13">
        <v>4.2674010375612793E-3</v>
      </c>
      <c r="BF13">
        <v>3.4334564646693211E-2</v>
      </c>
      <c r="BG13">
        <v>5.8379533468166017E-2</v>
      </c>
      <c r="BH13">
        <v>9.8311617126892084E-2</v>
      </c>
      <c r="BI13">
        <v>0.12651712287523439</v>
      </c>
      <c r="BJ13">
        <v>0.11679085107736338</v>
      </c>
      <c r="BK13">
        <v>4.5270678101244508E-2</v>
      </c>
      <c r="BL13">
        <v>3.6844454954926935E-2</v>
      </c>
      <c r="BM13">
        <v>2.696525398144722E-3</v>
      </c>
      <c r="BN13">
        <v>0</v>
      </c>
      <c r="BO13">
        <v>0</v>
      </c>
      <c r="BP13">
        <v>0</v>
      </c>
      <c r="BQ13">
        <v>1.1790638238210577E-2</v>
      </c>
      <c r="BR13">
        <v>5.958946353731609E-2</v>
      </c>
      <c r="BS13">
        <v>8.8221558471357112E-2</v>
      </c>
      <c r="BT13">
        <v>0.12429983726076829</v>
      </c>
      <c r="BU13">
        <v>7.5257523269841753E-2</v>
      </c>
      <c r="BV13">
        <v>6.6608236740115942E-2</v>
      </c>
      <c r="BW13">
        <v>1.0391005556112665E-2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1.7313797934671617E-2</v>
      </c>
      <c r="CD13">
        <v>6.5622209411144869E-2</v>
      </c>
      <c r="CE13">
        <v>8.4018602480281146E-2</v>
      </c>
      <c r="CF13">
        <v>8.1965981371013921E-2</v>
      </c>
      <c r="CG13">
        <v>1.6878876465559935E-2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9.4341472530669254E-3</v>
      </c>
      <c r="CP13">
        <v>3.5877093377367858E-2</v>
      </c>
      <c r="CQ13">
        <v>1.2920861747053283E-2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1.2748003565104852E-3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1.3774152777882376E-3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8.1699050122440581E-3</v>
      </c>
      <c r="AB14">
        <v>2.6201069149945733E-2</v>
      </c>
      <c r="AC14">
        <v>2.5981401027569987E-3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8.0577162357075155E-3</v>
      </c>
      <c r="AL14">
        <v>6.286951703967468E-2</v>
      </c>
      <c r="AM14">
        <v>7.830623033056397E-2</v>
      </c>
      <c r="AN14">
        <v>7.5461158819395135E-2</v>
      </c>
      <c r="AO14">
        <v>1.0495836663140143E-2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1.2955726963111867E-3</v>
      </c>
      <c r="AV14">
        <v>6.361255598822417E-2</v>
      </c>
      <c r="AW14">
        <v>0.13719651317948278</v>
      </c>
      <c r="AX14">
        <v>0.11270972550859559</v>
      </c>
      <c r="AY14">
        <v>0.11777109272806689</v>
      </c>
      <c r="AZ14">
        <v>5.5223101762770732E-2</v>
      </c>
      <c r="BA14">
        <v>6.486383699969892E-3</v>
      </c>
      <c r="BB14">
        <v>0</v>
      </c>
      <c r="BC14">
        <v>0</v>
      </c>
      <c r="BD14">
        <v>0</v>
      </c>
      <c r="BE14">
        <v>0</v>
      </c>
      <c r="BF14">
        <v>3.2957195540234609E-2</v>
      </c>
      <c r="BG14">
        <v>8.9069271403395059E-2</v>
      </c>
      <c r="BH14">
        <v>0.10896559488498439</v>
      </c>
      <c r="BI14">
        <v>0.16381876605012879</v>
      </c>
      <c r="BJ14">
        <v>0.10965862041097507</v>
      </c>
      <c r="BK14">
        <v>7.2699236940976353E-2</v>
      </c>
      <c r="BL14">
        <v>3.6701315049678836E-2</v>
      </c>
      <c r="BM14">
        <v>1.3435644633386405E-3</v>
      </c>
      <c r="BN14">
        <v>0</v>
      </c>
      <c r="BO14">
        <v>0</v>
      </c>
      <c r="BP14">
        <v>0</v>
      </c>
      <c r="BQ14">
        <v>1.2808471606480575E-3</v>
      </c>
      <c r="BR14">
        <v>5.806867605933904E-2</v>
      </c>
      <c r="BS14">
        <v>0.12430103870918455</v>
      </c>
      <c r="BT14">
        <v>0.11340911836034671</v>
      </c>
      <c r="BU14">
        <v>0.11046115206187454</v>
      </c>
      <c r="BV14">
        <v>5.4784582357462121E-2</v>
      </c>
      <c r="BW14">
        <v>5.1994676386876593E-3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7.9769940414635421E-3</v>
      </c>
      <c r="CD14">
        <v>5.2583179705397921E-2</v>
      </c>
      <c r="CE14">
        <v>9.6123091755843923E-2</v>
      </c>
      <c r="CF14">
        <v>6.9841830687100717E-2</v>
      </c>
      <c r="CG14">
        <v>5.2176283123824474E-3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2.6702401239557479E-3</v>
      </c>
      <c r="CP14">
        <v>2.548447631308055E-2</v>
      </c>
      <c r="CQ14">
        <v>1.2658908020355148E-3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1.6642754830871209E-3</v>
      </c>
      <c r="AB15">
        <v>1.7186054656981902E-2</v>
      </c>
      <c r="AC15">
        <v>1.2955874460684638E-3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3.4572281317020025E-2</v>
      </c>
      <c r="AM15">
        <v>0.10511297866260975</v>
      </c>
      <c r="AN15">
        <v>4.239478345361556E-2</v>
      </c>
      <c r="AO15">
        <v>1.3435644633386405E-3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3.4365746631093076E-2</v>
      </c>
      <c r="AW15">
        <v>0.17155272281842762</v>
      </c>
      <c r="AX15">
        <v>0.10528546340115555</v>
      </c>
      <c r="AY15">
        <v>0.15179783007660005</v>
      </c>
      <c r="AZ15">
        <v>3.0106004092322568E-2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2.3787503304022375E-2</v>
      </c>
      <c r="BG15">
        <v>0.10443861903021893</v>
      </c>
      <c r="BH15">
        <v>0.12740711404825078</v>
      </c>
      <c r="BI15">
        <v>0.19039444627327784</v>
      </c>
      <c r="BJ15">
        <v>0.11577352507884048</v>
      </c>
      <c r="BK15">
        <v>9.8270246511239237E-2</v>
      </c>
      <c r="BL15">
        <v>1.9623392028730768E-2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3.5262293867243062E-2</v>
      </c>
      <c r="BS15">
        <v>0.16451036910365824</v>
      </c>
      <c r="BT15">
        <v>0.11780572506389891</v>
      </c>
      <c r="BU15">
        <v>0.14682341138227312</v>
      </c>
      <c r="BV15">
        <v>3.3948077992018225E-2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2.9360253868430976E-2</v>
      </c>
      <c r="CE15">
        <v>0.12639249751079265</v>
      </c>
      <c r="CF15">
        <v>5.1593920248295455E-2</v>
      </c>
      <c r="CG15">
        <v>1.2658908020355148E-3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1.8375041383333721E-2</v>
      </c>
      <c r="CQ15">
        <v>1.2658908020355148E-3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8.0191510901526392E-3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1.0310445281227633E-2</v>
      </c>
      <c r="AM16">
        <v>0.10814882432290293</v>
      </c>
      <c r="AN16">
        <v>1.315037954561874E-2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1.5901994504964916E-2</v>
      </c>
      <c r="AW16">
        <v>0.17789861501742549</v>
      </c>
      <c r="AX16">
        <v>0.18613518540290347</v>
      </c>
      <c r="AY16">
        <v>0.14213542082219441</v>
      </c>
      <c r="AZ16">
        <v>1.1762846572293038E-2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8.0945989529201835E-3</v>
      </c>
      <c r="BG16">
        <v>0.10462827470378039</v>
      </c>
      <c r="BH16">
        <v>0.20576177437620302</v>
      </c>
      <c r="BI16">
        <v>0.18784227208401427</v>
      </c>
      <c r="BJ16">
        <v>0.15951332590002276</v>
      </c>
      <c r="BK16">
        <v>0.11840343811915909</v>
      </c>
      <c r="BL16">
        <v>9.2450000627304213E-3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1.3143869970121749E-2</v>
      </c>
      <c r="BS16">
        <v>0.16848572161704245</v>
      </c>
      <c r="BT16">
        <v>0.19485150633478873</v>
      </c>
      <c r="BU16">
        <v>0.14521968508441749</v>
      </c>
      <c r="BV16">
        <v>9.095169914903483E-3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6.5814789657305502E-3</v>
      </c>
      <c r="CE16">
        <v>0.13135087099569234</v>
      </c>
      <c r="CF16">
        <v>1.8274568305525027E-2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9.089925961399542E-3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1.4179059762374402E-3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1.3435644633386405E-3</v>
      </c>
      <c r="AM17">
        <v>7.5730536193364464E-2</v>
      </c>
      <c r="AN17">
        <v>2.6103054574124359E-3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1.3435644633386405E-3</v>
      </c>
      <c r="AW17">
        <v>0.11030854463161757</v>
      </c>
      <c r="AX17">
        <v>0.30043079828671715</v>
      </c>
      <c r="AY17">
        <v>9.4269046479939278E-2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7.8188566037133381E-2</v>
      </c>
      <c r="BH17">
        <v>0.30597855523943901</v>
      </c>
      <c r="BI17">
        <v>0.16176959872801142</v>
      </c>
      <c r="BJ17">
        <v>0.28426348653011363</v>
      </c>
      <c r="BK17">
        <v>9.065594102307499E-2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2.5488949387920167E-3</v>
      </c>
      <c r="BS17">
        <v>0.11244931979805285</v>
      </c>
      <c r="BT17">
        <v>0.32732009779763971</v>
      </c>
      <c r="BU17">
        <v>0.11261581461034569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9.9576304284207148E-2</v>
      </c>
      <c r="CF17">
        <v>1.2658908020355148E-3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3.7506940133658476E-2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5.3715047220321041E-2</v>
      </c>
      <c r="AX18">
        <v>0.39181517310967012</v>
      </c>
      <c r="AY18">
        <v>3.6481795773881456E-2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3.8269595088304152E-2</v>
      </c>
      <c r="BH18">
        <v>0.4160203801135719</v>
      </c>
      <c r="BI18">
        <v>0.3219005805303245</v>
      </c>
      <c r="BJ18">
        <v>0.3889720673784452</v>
      </c>
      <c r="BK18">
        <v>3.9051118345928129E-2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4.7602635888050901E-2</v>
      </c>
      <c r="BT18">
        <v>0.40974960766031765</v>
      </c>
      <c r="BU18">
        <v>4.3242058987723812E-2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4.1898209335888795E-2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8.1076363925573578E-3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1.3146826009256553E-3</v>
      </c>
      <c r="AX19">
        <v>0.34639461592173637</v>
      </c>
      <c r="AY19">
        <v>2.6516850558392468E-3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1.267594531128826E-3</v>
      </c>
      <c r="BH19">
        <v>0.34220197818803849</v>
      </c>
      <c r="BI19">
        <v>0.63086262707966578</v>
      </c>
      <c r="BJ19">
        <v>0.33659450441475514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3.8382567559799817E-3</v>
      </c>
      <c r="BT19">
        <v>0.34014179908029402</v>
      </c>
      <c r="BU19">
        <v>1.3442313854359488E-3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2.7369986110252604E-3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0.17040662570674342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0.18755290932734053</v>
      </c>
      <c r="BI20">
        <v>0.99750358677536966</v>
      </c>
      <c r="BJ20">
        <v>0.17460460073529485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0.16799762906566729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0.99750358677536966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0.99750358677536966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0BB0-28F0-4BC2-9EEC-820D1595D573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1.3289116463602907E-3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1.3190369120152426E-3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1.558810439840837E-3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1.558810439840837E-3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1.3289116463602907E-3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1.3112865831936265E-3</v>
      </c>
      <c r="BH5">
        <v>0</v>
      </c>
      <c r="BI5">
        <v>2.6338318741513256E-3</v>
      </c>
      <c r="BJ5">
        <v>0</v>
      </c>
      <c r="BK5">
        <v>1.2694623733077966E-3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1.2989822464468969E-3</v>
      </c>
      <c r="BT5">
        <v>0</v>
      </c>
      <c r="BU5">
        <v>1.3190369120152426E-3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1.2732706238964115E-3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1.558810439840837E-3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3.1333664396800674E-3</v>
      </c>
      <c r="AL6">
        <v>1.558810439840837E-3</v>
      </c>
      <c r="AM6">
        <v>2.7746598813856013E-3</v>
      </c>
      <c r="AN6">
        <v>0</v>
      </c>
      <c r="AO6">
        <v>2.6114595338177491E-3</v>
      </c>
      <c r="AP6">
        <v>0</v>
      </c>
      <c r="AQ6">
        <v>0</v>
      </c>
      <c r="AR6">
        <v>0</v>
      </c>
      <c r="AS6">
        <v>0</v>
      </c>
      <c r="AT6">
        <v>0</v>
      </c>
      <c r="AU6">
        <v>2.6003275985410188E-3</v>
      </c>
      <c r="AV6">
        <v>1.3290010395300179E-3</v>
      </c>
      <c r="AW6">
        <v>3.9294370298391303E-3</v>
      </c>
      <c r="AX6">
        <v>0</v>
      </c>
      <c r="AY6">
        <v>2.6527801954158835E-3</v>
      </c>
      <c r="AZ6">
        <v>0</v>
      </c>
      <c r="BA6">
        <v>2.6114595338177491E-3</v>
      </c>
      <c r="BB6">
        <v>0</v>
      </c>
      <c r="BC6">
        <v>0</v>
      </c>
      <c r="BD6">
        <v>0</v>
      </c>
      <c r="BE6">
        <v>1.2713265590110015E-3</v>
      </c>
      <c r="BF6">
        <v>0</v>
      </c>
      <c r="BG6">
        <v>2.7230519148356762E-3</v>
      </c>
      <c r="BH6">
        <v>0</v>
      </c>
      <c r="BI6">
        <v>9.3955664429413478E-3</v>
      </c>
      <c r="BJ6">
        <v>0</v>
      </c>
      <c r="BK6">
        <v>7.8422279864336E-3</v>
      </c>
      <c r="BL6">
        <v>0</v>
      </c>
      <c r="BM6">
        <v>0</v>
      </c>
      <c r="BN6">
        <v>0</v>
      </c>
      <c r="BO6">
        <v>0</v>
      </c>
      <c r="BP6">
        <v>0</v>
      </c>
      <c r="BQ6">
        <v>3.9167501449297515E-3</v>
      </c>
      <c r="BR6">
        <v>0</v>
      </c>
      <c r="BS6">
        <v>5.3016481101191854E-3</v>
      </c>
      <c r="BT6">
        <v>1.2694525102364797E-3</v>
      </c>
      <c r="BU6">
        <v>2.5884992853230379E-3</v>
      </c>
      <c r="BV6">
        <v>0</v>
      </c>
      <c r="BW6">
        <v>1.2773654612428594E-3</v>
      </c>
      <c r="BX6">
        <v>0</v>
      </c>
      <c r="BY6">
        <v>0</v>
      </c>
      <c r="BZ6">
        <v>0</v>
      </c>
      <c r="CA6">
        <v>0</v>
      </c>
      <c r="CB6">
        <v>0</v>
      </c>
      <c r="CC6">
        <v>2.6137772085829789E-3</v>
      </c>
      <c r="CD6">
        <v>0</v>
      </c>
      <c r="CE6">
        <v>3.9051556010693046E-3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2.5967059946280491E-3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2.7317131882894242E-3</v>
      </c>
      <c r="AB7">
        <v>0</v>
      </c>
      <c r="AC7">
        <v>3.9115023243860613E-3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5.6244514289235537E-3</v>
      </c>
      <c r="AL7">
        <v>2.8737001783679527E-3</v>
      </c>
      <c r="AM7">
        <v>9.3079409666380342E-3</v>
      </c>
      <c r="AN7">
        <v>0</v>
      </c>
      <c r="AO7">
        <v>5.1523831111837037E-3</v>
      </c>
      <c r="AP7">
        <v>0</v>
      </c>
      <c r="AQ7">
        <v>0</v>
      </c>
      <c r="AR7">
        <v>0</v>
      </c>
      <c r="AS7">
        <v>0</v>
      </c>
      <c r="AT7">
        <v>0</v>
      </c>
      <c r="AU7">
        <v>2.6003275985410188E-3</v>
      </c>
      <c r="AV7">
        <v>1.3290010395300179E-3</v>
      </c>
      <c r="AW7">
        <v>1.4800527588025691E-2</v>
      </c>
      <c r="AX7">
        <v>1.3238685490555885E-3</v>
      </c>
      <c r="AY7">
        <v>8.0819135768386841E-3</v>
      </c>
      <c r="AZ7">
        <v>3.8716385412069982E-3</v>
      </c>
      <c r="BA7">
        <v>4.1702699736585851E-3</v>
      </c>
      <c r="BB7">
        <v>0</v>
      </c>
      <c r="BC7">
        <v>0</v>
      </c>
      <c r="BD7">
        <v>0</v>
      </c>
      <c r="BE7">
        <v>2.8458825588502279E-3</v>
      </c>
      <c r="BF7">
        <v>1.3290010395300179E-3</v>
      </c>
      <c r="BG7">
        <v>9.3435988130544951E-3</v>
      </c>
      <c r="BH7">
        <v>1.3112865831936265E-3</v>
      </c>
      <c r="BI7">
        <v>1.5928738738570196E-2</v>
      </c>
      <c r="BJ7">
        <v>0</v>
      </c>
      <c r="BK7">
        <v>1.3100208032834812E-2</v>
      </c>
      <c r="BL7">
        <v>0</v>
      </c>
      <c r="BM7">
        <v>0</v>
      </c>
      <c r="BN7">
        <v>0</v>
      </c>
      <c r="BO7">
        <v>0</v>
      </c>
      <c r="BP7">
        <v>0</v>
      </c>
      <c r="BQ7">
        <v>6.8878398707374324E-3</v>
      </c>
      <c r="BR7">
        <v>0</v>
      </c>
      <c r="BS7">
        <v>1.5768658183798776E-2</v>
      </c>
      <c r="BT7">
        <v>2.5884894222517221E-3</v>
      </c>
      <c r="BU7">
        <v>6.5054158995845029E-3</v>
      </c>
      <c r="BV7">
        <v>0</v>
      </c>
      <c r="BW7">
        <v>3.8658593588814672E-3</v>
      </c>
      <c r="BX7">
        <v>0</v>
      </c>
      <c r="BY7">
        <v>0</v>
      </c>
      <c r="BZ7">
        <v>0</v>
      </c>
      <c r="CA7">
        <v>0</v>
      </c>
      <c r="CB7">
        <v>0</v>
      </c>
      <c r="CC7">
        <v>8.0589228942650921E-3</v>
      </c>
      <c r="CD7">
        <v>1.2989822464468969E-3</v>
      </c>
      <c r="CE7">
        <v>1.0355497089994945E-2</v>
      </c>
      <c r="CF7">
        <v>0</v>
      </c>
      <c r="CG7">
        <v>9.0913540083847038E-3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2.630549132422231E-3</v>
      </c>
      <c r="CP7">
        <v>0</v>
      </c>
      <c r="CQ7">
        <v>3.9419900963728475E-3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3.9080129273281125E-3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2.7317131882894242E-3</v>
      </c>
      <c r="AB8">
        <v>2.5967059946280491E-3</v>
      </c>
      <c r="AC8">
        <v>9.1457586355254781E-3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1.2070313586714695E-2</v>
      </c>
      <c r="AL8">
        <v>5.6211406098406018E-3</v>
      </c>
      <c r="AM8">
        <v>2.1330187372984977E-2</v>
      </c>
      <c r="AN8">
        <v>1.2732645215389081E-3</v>
      </c>
      <c r="AO8">
        <v>1.447249777023943E-2</v>
      </c>
      <c r="AP8">
        <v>0</v>
      </c>
      <c r="AQ8">
        <v>0</v>
      </c>
      <c r="AR8">
        <v>0</v>
      </c>
      <c r="AS8">
        <v>0</v>
      </c>
      <c r="AT8">
        <v>0</v>
      </c>
      <c r="AU8">
        <v>7.9414269162726338E-3</v>
      </c>
      <c r="AV8">
        <v>1.3290010395300179E-3</v>
      </c>
      <c r="AW8">
        <v>2.4143461544553178E-2</v>
      </c>
      <c r="AX8">
        <v>3.9316283793344575E-3</v>
      </c>
      <c r="AY8">
        <v>2.2741815495914496E-2</v>
      </c>
      <c r="AZ8">
        <v>6.772446141557786E-3</v>
      </c>
      <c r="BA8">
        <v>5.538913676643927E-3</v>
      </c>
      <c r="BB8">
        <v>0</v>
      </c>
      <c r="BC8">
        <v>0</v>
      </c>
      <c r="BD8">
        <v>0</v>
      </c>
      <c r="BE8">
        <v>2.8458825588502279E-3</v>
      </c>
      <c r="BF8">
        <v>2.9035570393692524E-3</v>
      </c>
      <c r="BG8">
        <v>1.5887962366774491E-2</v>
      </c>
      <c r="BH8">
        <v>5.2736018244016079E-3</v>
      </c>
      <c r="BI8">
        <v>3.4369325367999623E-2</v>
      </c>
      <c r="BJ8">
        <v>3.9081258844994764E-3</v>
      </c>
      <c r="BK8">
        <v>2.2509011537510986E-2</v>
      </c>
      <c r="BL8">
        <v>2.7786321964021312E-3</v>
      </c>
      <c r="BM8">
        <v>5.3330359653139051E-3</v>
      </c>
      <c r="BN8">
        <v>0</v>
      </c>
      <c r="BO8">
        <v>0</v>
      </c>
      <c r="BP8">
        <v>0</v>
      </c>
      <c r="BQ8">
        <v>8.2222457863076713E-3</v>
      </c>
      <c r="BR8">
        <v>1.2887611258302614E-3</v>
      </c>
      <c r="BS8">
        <v>2.9059256120157587E-2</v>
      </c>
      <c r="BT8">
        <v>7.8718864208906416E-3</v>
      </c>
      <c r="BU8">
        <v>2.8041603202797024E-2</v>
      </c>
      <c r="BV8">
        <v>2.5884938976386039E-3</v>
      </c>
      <c r="BW8">
        <v>1.0460183934035222E-2</v>
      </c>
      <c r="BX8">
        <v>0</v>
      </c>
      <c r="BY8">
        <v>0</v>
      </c>
      <c r="BZ8">
        <v>0</v>
      </c>
      <c r="CA8">
        <v>0</v>
      </c>
      <c r="CB8">
        <v>0</v>
      </c>
      <c r="CC8">
        <v>2.129665074988182E-2</v>
      </c>
      <c r="CD8">
        <v>2.6137772085829789E-3</v>
      </c>
      <c r="CE8">
        <v>2.1378569899781541E-2</v>
      </c>
      <c r="CF8">
        <v>2.5933210592920691E-3</v>
      </c>
      <c r="CG8">
        <v>1.4610202626451524E-2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6.4882299383805832E-3</v>
      </c>
      <c r="CP8">
        <v>1.2816420169034469E-3</v>
      </c>
      <c r="CQ8">
        <v>7.8870233033372077E-3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6.5781948708850246E-3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1.3113069327000606E-3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1.8619819584667692E-2</v>
      </c>
      <c r="AB9">
        <v>2.5967059946280491E-3</v>
      </c>
      <c r="AC9">
        <v>1.4315798226134845E-2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1.7070751767726145E-2</v>
      </c>
      <c r="AL9">
        <v>1.0944798039536343E-2</v>
      </c>
      <c r="AM9">
        <v>3.212307325615428E-2</v>
      </c>
      <c r="AN9">
        <v>9.0147866150234474E-3</v>
      </c>
      <c r="AO9">
        <v>2.247235789350556E-2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1.8339726138370403E-2</v>
      </c>
      <c r="AV9">
        <v>2.9035570393692524E-3</v>
      </c>
      <c r="AW9">
        <v>4.2463871306021951E-2</v>
      </c>
      <c r="AX9">
        <v>1.4272973055126727E-2</v>
      </c>
      <c r="AY9">
        <v>4.4864267809916772E-2</v>
      </c>
      <c r="AZ9">
        <v>1.0717704712371608E-2</v>
      </c>
      <c r="BA9">
        <v>1.038957500011671E-2</v>
      </c>
      <c r="BB9">
        <v>0</v>
      </c>
      <c r="BC9">
        <v>0</v>
      </c>
      <c r="BD9">
        <v>0</v>
      </c>
      <c r="BE9">
        <v>3.8776036666141526E-3</v>
      </c>
      <c r="BF9">
        <v>5.4711249515548149E-3</v>
      </c>
      <c r="BG9">
        <v>2.0247865103686875E-2</v>
      </c>
      <c r="BH9">
        <v>1.5873492730813621E-2</v>
      </c>
      <c r="BI9">
        <v>6.1784109297106003E-2</v>
      </c>
      <c r="BJ9">
        <v>1.9876429360132661E-2</v>
      </c>
      <c r="BK9">
        <v>3.5531043085566295E-2</v>
      </c>
      <c r="BL9">
        <v>5.3647537175492161E-3</v>
      </c>
      <c r="BM9">
        <v>7.9483592473895571E-3</v>
      </c>
      <c r="BN9">
        <v>0</v>
      </c>
      <c r="BO9">
        <v>0</v>
      </c>
      <c r="BP9">
        <v>0</v>
      </c>
      <c r="BQ9">
        <v>8.0056547470421218E-3</v>
      </c>
      <c r="BR9">
        <v>9.2578046522322748E-3</v>
      </c>
      <c r="BS9">
        <v>4.7614106729327095E-2</v>
      </c>
      <c r="BT9">
        <v>2.2606703506358856E-2</v>
      </c>
      <c r="BU9">
        <v>5.194314669548307E-2</v>
      </c>
      <c r="BV9">
        <v>5.4246697987222975E-3</v>
      </c>
      <c r="BW9">
        <v>1.1862686693148827E-2</v>
      </c>
      <c r="BX9">
        <v>0</v>
      </c>
      <c r="BY9">
        <v>0</v>
      </c>
      <c r="BZ9">
        <v>0</v>
      </c>
      <c r="CA9">
        <v>0</v>
      </c>
      <c r="CB9">
        <v>0</v>
      </c>
      <c r="CC9">
        <v>2.6687418179977232E-2</v>
      </c>
      <c r="CD9">
        <v>7.928167719900469E-3</v>
      </c>
      <c r="CE9">
        <v>3.1706915938921956E-2</v>
      </c>
      <c r="CF9">
        <v>9.1658991719207796E-3</v>
      </c>
      <c r="CG9">
        <v>2.239687853151643E-2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1.1823778479600431E-2</v>
      </c>
      <c r="CP9">
        <v>9.0110144033025748E-3</v>
      </c>
      <c r="CQ9">
        <v>1.9757184999703418E-2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1.0440738620034595E-2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2.5826334917110633E-3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2.5268238417451541E-2</v>
      </c>
      <c r="AB10">
        <v>6.6495431534665146E-3</v>
      </c>
      <c r="AC10">
        <v>2.2282609028511653E-2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2.4682911388545028E-2</v>
      </c>
      <c r="AL10">
        <v>2.0300218163775058E-2</v>
      </c>
      <c r="AM10">
        <v>4.9193800772288181E-2</v>
      </c>
      <c r="AN10">
        <v>2.8540885723447623E-2</v>
      </c>
      <c r="AO10">
        <v>2.7757551753900093E-2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2.7593527094924575E-2</v>
      </c>
      <c r="AV10">
        <v>1.7763970887025755E-2</v>
      </c>
      <c r="AW10">
        <v>6.4811118802590037E-2</v>
      </c>
      <c r="AX10">
        <v>3.1764165468274021E-2</v>
      </c>
      <c r="AY10">
        <v>6.8471213847410076E-2</v>
      </c>
      <c r="AZ10">
        <v>2.3914009829335465E-2</v>
      </c>
      <c r="BA10">
        <v>1.9516920242381514E-2</v>
      </c>
      <c r="BB10">
        <v>0</v>
      </c>
      <c r="BC10">
        <v>0</v>
      </c>
      <c r="BD10">
        <v>0</v>
      </c>
      <c r="BE10">
        <v>9.2773227903063665E-3</v>
      </c>
      <c r="BF10">
        <v>8.1178843886824791E-3</v>
      </c>
      <c r="BG10">
        <v>3.7235141422475811E-2</v>
      </c>
      <c r="BH10">
        <v>3.9521514624220717E-2</v>
      </c>
      <c r="BI10">
        <v>8.8529156897725003E-2</v>
      </c>
      <c r="BJ10">
        <v>4.2430766602576671E-2</v>
      </c>
      <c r="BK10">
        <v>4.5797070229975957E-2</v>
      </c>
      <c r="BL10">
        <v>1.0778403643314925E-2</v>
      </c>
      <c r="BM10">
        <v>9.2563550988374321E-3</v>
      </c>
      <c r="BN10">
        <v>0</v>
      </c>
      <c r="BO10">
        <v>0</v>
      </c>
      <c r="BP10">
        <v>0</v>
      </c>
      <c r="BQ10">
        <v>1.592910339264712E-2</v>
      </c>
      <c r="BR10">
        <v>2.0120625894901909E-2</v>
      </c>
      <c r="BS10">
        <v>6.1914150613489094E-2</v>
      </c>
      <c r="BT10">
        <v>4.6118781996418799E-2</v>
      </c>
      <c r="BU10">
        <v>8.2934598172180643E-2</v>
      </c>
      <c r="BV10">
        <v>2.1412206161921677E-2</v>
      </c>
      <c r="BW10">
        <v>1.5742650756090094E-2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3.5461323277055035E-2</v>
      </c>
      <c r="CD10">
        <v>2.6421780163889873E-2</v>
      </c>
      <c r="CE10">
        <v>3.9378864486135465E-2</v>
      </c>
      <c r="CF10">
        <v>2.8859119543157771E-2</v>
      </c>
      <c r="CG10">
        <v>3.5241878141969323E-2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1.3212905819492261E-2</v>
      </c>
      <c r="CP10">
        <v>1.5573261148987912E-2</v>
      </c>
      <c r="CQ10">
        <v>2.2459026419013008E-2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9.270209619739558E-3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5.2384246148781191E-3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2.5114489990192911E-2</v>
      </c>
      <c r="AB11">
        <v>1.2012796306447497E-2</v>
      </c>
      <c r="AC11">
        <v>2.7830878786297319E-2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2.7479257847645062E-2</v>
      </c>
      <c r="AL11">
        <v>5.4160388987512506E-2</v>
      </c>
      <c r="AM11">
        <v>6.3007493522370228E-2</v>
      </c>
      <c r="AN11">
        <v>4.2043876719095548E-2</v>
      </c>
      <c r="AO11">
        <v>2.768964394893025E-2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2.7269525907310795E-2</v>
      </c>
      <c r="AV11">
        <v>3.3568638575221368E-2</v>
      </c>
      <c r="AW11">
        <v>7.5034760718643859E-2</v>
      </c>
      <c r="AX11">
        <v>5.421177653178863E-2</v>
      </c>
      <c r="AY11">
        <v>8.0358172934314631E-2</v>
      </c>
      <c r="AZ11">
        <v>4.0833095225408865E-2</v>
      </c>
      <c r="BA11">
        <v>1.8139772105985077E-2</v>
      </c>
      <c r="BB11">
        <v>0</v>
      </c>
      <c r="BC11">
        <v>0</v>
      </c>
      <c r="BD11">
        <v>0</v>
      </c>
      <c r="BE11">
        <v>1.2117819471714758E-2</v>
      </c>
      <c r="BF11">
        <v>1.7177831690050847E-2</v>
      </c>
      <c r="BG11">
        <v>5.5642948533910559E-2</v>
      </c>
      <c r="BH11">
        <v>6.7420374174247719E-2</v>
      </c>
      <c r="BI11">
        <v>8.7453936674418545E-2</v>
      </c>
      <c r="BJ11">
        <v>8.4049316404249994E-2</v>
      </c>
      <c r="BK11">
        <v>4.4527665121100027E-2</v>
      </c>
      <c r="BL11">
        <v>1.6100641959254314E-2</v>
      </c>
      <c r="BM11">
        <v>1.0651855238556723E-2</v>
      </c>
      <c r="BN11">
        <v>0</v>
      </c>
      <c r="BO11">
        <v>0</v>
      </c>
      <c r="BP11">
        <v>0</v>
      </c>
      <c r="BQ11">
        <v>1.9562434164108602E-2</v>
      </c>
      <c r="BR11">
        <v>3.870979800564299E-2</v>
      </c>
      <c r="BS11">
        <v>6.0696540524794548E-2</v>
      </c>
      <c r="BT11">
        <v>7.5250710312544267E-2</v>
      </c>
      <c r="BU11">
        <v>8.1879658120899229E-2</v>
      </c>
      <c r="BV11">
        <v>3.4582086895822942E-2</v>
      </c>
      <c r="BW11">
        <v>1.9727849692201916E-2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3.2337686030960433E-2</v>
      </c>
      <c r="CD11">
        <v>4.0726808806826276E-2</v>
      </c>
      <c r="CE11">
        <v>4.8315357615866736E-2</v>
      </c>
      <c r="CF11">
        <v>4.3326140786385199E-2</v>
      </c>
      <c r="CG11">
        <v>3.2901117540303719E-2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1.4694152911235788E-2</v>
      </c>
      <c r="CP11">
        <v>2.6398609012599078E-2</v>
      </c>
      <c r="CQ11">
        <v>1.9830951789005759E-2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5.3157543553634286E-3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3.9670980558671222E-3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1.8549754198016587E-2</v>
      </c>
      <c r="AB12">
        <v>2.1247702043760149E-2</v>
      </c>
      <c r="AC12">
        <v>2.3845622447376542E-2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2.359980227756282E-2</v>
      </c>
      <c r="AL12">
        <v>6.9608239939533884E-2</v>
      </c>
      <c r="AM12">
        <v>6.2592384294146777E-2</v>
      </c>
      <c r="AN12">
        <v>7.2381498815391632E-2</v>
      </c>
      <c r="AO12">
        <v>1.7142343803128266E-2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1.9551107068019602E-2</v>
      </c>
      <c r="AV12">
        <v>6.0922965722460594E-2</v>
      </c>
      <c r="AW12">
        <v>8.3197880260010681E-2</v>
      </c>
      <c r="AX12">
        <v>9.9071500898238629E-2</v>
      </c>
      <c r="AY12">
        <v>8.8487521014641135E-2</v>
      </c>
      <c r="AZ12">
        <v>5.7772986630941776E-2</v>
      </c>
      <c r="BA12">
        <v>1.3289502795766024E-2</v>
      </c>
      <c r="BB12">
        <v>0</v>
      </c>
      <c r="BC12">
        <v>0</v>
      </c>
      <c r="BD12">
        <v>0</v>
      </c>
      <c r="BE12">
        <v>8.212593875876889E-3</v>
      </c>
      <c r="BF12">
        <v>2.7485765978872759E-2</v>
      </c>
      <c r="BG12">
        <v>7.0138178554747077E-2</v>
      </c>
      <c r="BH12">
        <v>9.3654851192512337E-2</v>
      </c>
      <c r="BI12">
        <v>0.10652993394118679</v>
      </c>
      <c r="BJ12">
        <v>0.1210038378392614</v>
      </c>
      <c r="BK12">
        <v>3.7040265806894491E-2</v>
      </c>
      <c r="BL12">
        <v>2.7640920188194997E-2</v>
      </c>
      <c r="BM12">
        <v>6.6524966707413643E-3</v>
      </c>
      <c r="BN12">
        <v>0</v>
      </c>
      <c r="BO12">
        <v>0</v>
      </c>
      <c r="BP12">
        <v>0</v>
      </c>
      <c r="BQ12">
        <v>1.9490417743964199E-2</v>
      </c>
      <c r="BR12">
        <v>5.5358440883729765E-2</v>
      </c>
      <c r="BS12">
        <v>6.5756795367616902E-2</v>
      </c>
      <c r="BT12">
        <v>0.11711468099214026</v>
      </c>
      <c r="BU12">
        <v>6.8605070554968117E-2</v>
      </c>
      <c r="BV12">
        <v>5.6419313881310489E-2</v>
      </c>
      <c r="BW12">
        <v>1.574965091049841E-2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3.1314349040209688E-2</v>
      </c>
      <c r="CD12">
        <v>6.3059055203753933E-2</v>
      </c>
      <c r="CE12">
        <v>7.323314396644677E-2</v>
      </c>
      <c r="CF12">
        <v>7.1237405912067675E-2</v>
      </c>
      <c r="CG12">
        <v>3.6936484451377795E-2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1.0871902608388658E-2</v>
      </c>
      <c r="CP12">
        <v>3.4176749605171586E-2</v>
      </c>
      <c r="CQ12">
        <v>1.9378639242685521E-2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1.2713237269179768E-3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1.396904643940552E-3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1.3506845736475613E-2</v>
      </c>
      <c r="AB13">
        <v>2.6370481181945633E-2</v>
      </c>
      <c r="AC13">
        <v>6.652364894772925E-3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1.1831150248994001E-2</v>
      </c>
      <c r="AL13">
        <v>6.9674758611375426E-2</v>
      </c>
      <c r="AM13">
        <v>5.3540474924345619E-2</v>
      </c>
      <c r="AN13">
        <v>8.1822204798999529E-2</v>
      </c>
      <c r="AO13">
        <v>1.4541197995347579E-2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6.5496098010068967E-3</v>
      </c>
      <c r="AV13">
        <v>7.2723749808326535E-2</v>
      </c>
      <c r="AW13">
        <v>8.4506082958056755E-2</v>
      </c>
      <c r="AX13">
        <v>0.11610915131869348</v>
      </c>
      <c r="AY13">
        <v>9.2601786721822496E-2</v>
      </c>
      <c r="AZ13">
        <v>5.8895676382670674E-2</v>
      </c>
      <c r="BA13">
        <v>5.2235654001741173E-3</v>
      </c>
      <c r="BB13">
        <v>0</v>
      </c>
      <c r="BC13">
        <v>0</v>
      </c>
      <c r="BD13">
        <v>0</v>
      </c>
      <c r="BE13">
        <v>5.4630978303910251E-3</v>
      </c>
      <c r="BF13">
        <v>3.5626848833173755E-2</v>
      </c>
      <c r="BG13">
        <v>5.9705641733624006E-2</v>
      </c>
      <c r="BH13">
        <v>0.10252174011698764</v>
      </c>
      <c r="BI13">
        <v>0.12850919974631292</v>
      </c>
      <c r="BJ13">
        <v>0.11981277743844253</v>
      </c>
      <c r="BK13">
        <v>4.2499051369126885E-2</v>
      </c>
      <c r="BL13">
        <v>3.434110370891711E-2</v>
      </c>
      <c r="BM13">
        <v>2.7192625004521984E-3</v>
      </c>
      <c r="BN13">
        <v>0</v>
      </c>
      <c r="BO13">
        <v>0</v>
      </c>
      <c r="BP13">
        <v>0</v>
      </c>
      <c r="BQ13">
        <v>9.2581530109254098E-3</v>
      </c>
      <c r="BR13">
        <v>6.1859076787267195E-2</v>
      </c>
      <c r="BS13">
        <v>8.4489759484055127E-2</v>
      </c>
      <c r="BT13">
        <v>0.12212251631498448</v>
      </c>
      <c r="BU13">
        <v>7.5354167239461534E-2</v>
      </c>
      <c r="BV13">
        <v>6.5579554288519221E-2</v>
      </c>
      <c r="BW13">
        <v>9.1135498586344676E-3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2.1268322230046769E-2</v>
      </c>
      <c r="CD13">
        <v>6.4429445994880791E-2</v>
      </c>
      <c r="CE13">
        <v>8.1213329882384111E-2</v>
      </c>
      <c r="CF13">
        <v>8.4388396987075384E-2</v>
      </c>
      <c r="CG13">
        <v>1.8297572688918511E-2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8.1074658225221731E-3</v>
      </c>
      <c r="CP13">
        <v>3.5730262051036028E-2</v>
      </c>
      <c r="CQ13">
        <v>1.2936736797010894E-2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1.2713237269179768E-3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1.396904643940552E-3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8.1172441094925218E-3</v>
      </c>
      <c r="AB14">
        <v>2.6370346458141347E-2</v>
      </c>
      <c r="AC14">
        <v>2.6141208298577395E-3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7.9649788746508892E-3</v>
      </c>
      <c r="AL14">
        <v>6.9786982028641462E-2</v>
      </c>
      <c r="AM14">
        <v>7.8428385417759136E-2</v>
      </c>
      <c r="AN14">
        <v>7.1377295474021191E-2</v>
      </c>
      <c r="AO14">
        <v>9.1748948970228391E-3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1.3113166685854601E-3</v>
      </c>
      <c r="AV14">
        <v>6.637841219596069E-2</v>
      </c>
      <c r="AW14">
        <v>0.14008130587314274</v>
      </c>
      <c r="AX14">
        <v>0.11148875662085847</v>
      </c>
      <c r="AY14">
        <v>0.12130270247246967</v>
      </c>
      <c r="AZ14">
        <v>4.8506656927624237E-2</v>
      </c>
      <c r="BA14">
        <v>3.8740710488233267E-3</v>
      </c>
      <c r="BB14">
        <v>0</v>
      </c>
      <c r="BC14">
        <v>0</v>
      </c>
      <c r="BD14">
        <v>0</v>
      </c>
      <c r="BE14">
        <v>0</v>
      </c>
      <c r="BF14">
        <v>3.2965618175050164E-2</v>
      </c>
      <c r="BG14">
        <v>8.7661097914450065E-2</v>
      </c>
      <c r="BH14">
        <v>0.11183624242382867</v>
      </c>
      <c r="BI14">
        <v>0.16304482595233349</v>
      </c>
      <c r="BJ14">
        <v>0.11267921093926118</v>
      </c>
      <c r="BK14">
        <v>7.0056043927995873E-2</v>
      </c>
      <c r="BL14">
        <v>3.2866634373874624E-2</v>
      </c>
      <c r="BM14">
        <v>1.3596640353349756E-3</v>
      </c>
      <c r="BN14">
        <v>0</v>
      </c>
      <c r="BO14">
        <v>0</v>
      </c>
      <c r="BP14">
        <v>0</v>
      </c>
      <c r="BQ14">
        <v>0</v>
      </c>
      <c r="BR14">
        <v>6.1912770378538755E-2</v>
      </c>
      <c r="BS14">
        <v>0.11498312490303354</v>
      </c>
      <c r="BT14">
        <v>0.11361878022213386</v>
      </c>
      <c r="BU14">
        <v>0.10791033592054609</v>
      </c>
      <c r="BV14">
        <v>5.5012168324638941E-2</v>
      </c>
      <c r="BW14">
        <v>3.8967104864281363E-3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9.3352259746467218E-3</v>
      </c>
      <c r="CD14">
        <v>5.0035465347686214E-2</v>
      </c>
      <c r="CE14">
        <v>9.4817665987806179E-2</v>
      </c>
      <c r="CF14">
        <v>7.3673095050638182E-2</v>
      </c>
      <c r="CG14">
        <v>6.5676514402991659E-3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2.6931459971151106E-3</v>
      </c>
      <c r="CP14">
        <v>2.5341603132270161E-2</v>
      </c>
      <c r="CQ14">
        <v>1.2659429261448365E-3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1.5745559998392288E-3</v>
      </c>
      <c r="AB15">
        <v>1.8620476930159367E-2</v>
      </c>
      <c r="AC15">
        <v>1.2990112537101994E-3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3.7280415087390134E-2</v>
      </c>
      <c r="AM15">
        <v>0.10933128833415461</v>
      </c>
      <c r="AN15">
        <v>3.856317932841808E-2</v>
      </c>
      <c r="AO15">
        <v>1.3596640353349756E-3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3.4415995316323354E-2</v>
      </c>
      <c r="AW15">
        <v>0.17721051685958281</v>
      </c>
      <c r="AX15">
        <v>0.10320174999055721</v>
      </c>
      <c r="AY15">
        <v>0.15033438007003103</v>
      </c>
      <c r="AZ15">
        <v>2.6430977957441263E-2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2.2471043000539318E-2</v>
      </c>
      <c r="BG15">
        <v>0.10449114589048736</v>
      </c>
      <c r="BH15">
        <v>0.12658905246637303</v>
      </c>
      <c r="BI15">
        <v>0.19237690433686314</v>
      </c>
      <c r="BJ15">
        <v>0.11876447074186361</v>
      </c>
      <c r="BK15">
        <v>9.577367231790189E-2</v>
      </c>
      <c r="BL15">
        <v>1.6991695488477804E-2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4.0659533626882904E-2</v>
      </c>
      <c r="BS15">
        <v>0.15896226770518412</v>
      </c>
      <c r="BT15">
        <v>0.1165194398793465</v>
      </c>
      <c r="BU15">
        <v>0.14450033311875812</v>
      </c>
      <c r="BV15">
        <v>3.5368916581600518E-2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2.9364781081674451E-2</v>
      </c>
      <c r="CE15">
        <v>0.12740705904775018</v>
      </c>
      <c r="CF15">
        <v>5.274926715900928E-2</v>
      </c>
      <c r="CG15">
        <v>1.2659429261448365E-3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1.7010384444582236E-2</v>
      </c>
      <c r="CQ15">
        <v>1.2659429261448365E-3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8.1242642029493509E-3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1.16197160021527E-2</v>
      </c>
      <c r="AM16">
        <v>0.11513881599719046</v>
      </c>
      <c r="AN16">
        <v>1.1954283816931676E-2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1.5889965137953425E-2</v>
      </c>
      <c r="AW16">
        <v>0.1873449425929864</v>
      </c>
      <c r="AX16">
        <v>0.19061685786864302</v>
      </c>
      <c r="AY16">
        <v>0.1420499534236605</v>
      </c>
      <c r="AZ16">
        <v>1.1882332727670714E-2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6.7471292205873029E-3</v>
      </c>
      <c r="BG16">
        <v>0.10573609753474729</v>
      </c>
      <c r="BH16">
        <v>0.20506564729577045</v>
      </c>
      <c r="BI16">
        <v>0.18573934699996597</v>
      </c>
      <c r="BJ16">
        <v>0.16455292321966036</v>
      </c>
      <c r="BK16">
        <v>0.11323357325958432</v>
      </c>
      <c r="BL16">
        <v>6.5921412414814886E-3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1.5812187030446623E-2</v>
      </c>
      <c r="BS16">
        <v>0.1643926117199131</v>
      </c>
      <c r="BT16">
        <v>0.19062716883558303</v>
      </c>
      <c r="BU16">
        <v>0.14548557037927415</v>
      </c>
      <c r="BV16">
        <v>9.110213177352661E-3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6.6271156505831475E-3</v>
      </c>
      <c r="CE16">
        <v>0.13238744497666166</v>
      </c>
      <c r="CF16">
        <v>1.9660604834873096E-2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7.7470177996954272E-3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1.4512245106539626E-3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1.3596640353349756E-3</v>
      </c>
      <c r="AM17">
        <v>7.8660796495825941E-2</v>
      </c>
      <c r="AN17">
        <v>2.6180481657254351E-3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1.3596640353349756E-3</v>
      </c>
      <c r="AW17">
        <v>0.11197086478042652</v>
      </c>
      <c r="AX17">
        <v>0.30609232340894538</v>
      </c>
      <c r="AY17">
        <v>9.2087631891688018E-2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7.792488231958565E-2</v>
      </c>
      <c r="BH17">
        <v>0.30764729824277626</v>
      </c>
      <c r="BI17">
        <v>0.15927025358541211</v>
      </c>
      <c r="BJ17">
        <v>0.28562807908967341</v>
      </c>
      <c r="BK17">
        <v>8.4439816657059186E-2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2.5475849430482839E-3</v>
      </c>
      <c r="BS17">
        <v>0.11386935956870597</v>
      </c>
      <c r="BT17">
        <v>0.31756944852030133</v>
      </c>
      <c r="BU17">
        <v>0.11430250829088787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0.1020377112498157</v>
      </c>
      <c r="CF17">
        <v>2.6079815075986616E-3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3.636717355804045E-2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5.3931672288023536E-2</v>
      </c>
      <c r="AX18">
        <v>0.39383560865981843</v>
      </c>
      <c r="AY18">
        <v>3.6807082119087349E-2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3.5686145920863083E-2</v>
      </c>
      <c r="BH18">
        <v>0.41913359955955176</v>
      </c>
      <c r="BI18">
        <v>0.32352650019271856</v>
      </c>
      <c r="BJ18">
        <v>0.3877059413222077</v>
      </c>
      <c r="BK18">
        <v>3.5212112875187614E-2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5.0313955050498453E-2</v>
      </c>
      <c r="BT18">
        <v>0.40407523540048879</v>
      </c>
      <c r="BU18">
        <v>4.3366404372589887E-2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4.1954302954686724E-2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8.1725554031474214E-3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1.3238685490555885E-3</v>
      </c>
      <c r="AX19">
        <v>0.34418888649892665</v>
      </c>
      <c r="AY19">
        <v>2.6610754934690639E-3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1.2659360010648512E-3</v>
      </c>
      <c r="BH19">
        <v>0.34886879786233749</v>
      </c>
      <c r="BI19">
        <v>0.6339811357491667</v>
      </c>
      <c r="BJ19">
        <v>0.3318585765519364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3.8402653774658414E-3</v>
      </c>
      <c r="BT19">
        <v>0.3361542925954169</v>
      </c>
      <c r="BU19">
        <v>2.6840357419637725E-3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2.753393897286625E-3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0.16962670231047958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0.18771487640716089</v>
      </c>
      <c r="BI20">
        <v>0.99865038057156574</v>
      </c>
      <c r="BJ20">
        <v>0.16842892065427462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0.16843981790163084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0.99865038057156574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0.99865038057156574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F32E-F0DD-438B-ADA1-D1C72469FF4A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1.484273257715836E-3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1.484273257715836E-3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1.2998136790279395E-3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1.2949383659978848E-3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1.3429051774617431E-3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1.484273257715836E-3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1.484273257715836E-3</v>
      </c>
      <c r="AL5">
        <v>0</v>
      </c>
      <c r="AM5">
        <v>1.484273257715836E-3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1.2998136790279395E-3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2.6898427589285554E-3</v>
      </c>
      <c r="BH5">
        <v>0</v>
      </c>
      <c r="BI5">
        <v>2.589107374433448E-3</v>
      </c>
      <c r="BJ5">
        <v>0</v>
      </c>
      <c r="BK5">
        <v>1.2676298903867593E-3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2.6280128016701429E-3</v>
      </c>
      <c r="BT5">
        <v>0</v>
      </c>
      <c r="BU5">
        <v>1.2949383659978848E-3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1.2713751663312313E-3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1.484273257715836E-3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3.1709474142111054E-3</v>
      </c>
      <c r="AL6">
        <v>1.484273257715836E-3</v>
      </c>
      <c r="AM6">
        <v>5.4385531688651905E-3</v>
      </c>
      <c r="AN6">
        <v>0</v>
      </c>
      <c r="AO6">
        <v>2.5867680887491956E-3</v>
      </c>
      <c r="AP6">
        <v>0</v>
      </c>
      <c r="AQ6">
        <v>0</v>
      </c>
      <c r="AR6">
        <v>0</v>
      </c>
      <c r="AS6">
        <v>0</v>
      </c>
      <c r="AT6">
        <v>0</v>
      </c>
      <c r="AU6">
        <v>2.5745194833439447E-3</v>
      </c>
      <c r="AV6">
        <v>1.3050390639073942E-3</v>
      </c>
      <c r="AW6">
        <v>5.1670373763217491E-3</v>
      </c>
      <c r="AX6">
        <v>0</v>
      </c>
      <c r="AY6">
        <v>2.5947346700662005E-3</v>
      </c>
      <c r="AZ6">
        <v>0</v>
      </c>
      <c r="BA6">
        <v>2.5867680887491956E-3</v>
      </c>
      <c r="BB6">
        <v>0</v>
      </c>
      <c r="BC6">
        <v>0</v>
      </c>
      <c r="BD6">
        <v>0</v>
      </c>
      <c r="BE6">
        <v>1.2694804194365505E-3</v>
      </c>
      <c r="BF6">
        <v>0</v>
      </c>
      <c r="BG6">
        <v>5.2947829376728461E-3</v>
      </c>
      <c r="BH6">
        <v>0</v>
      </c>
      <c r="BI6">
        <v>1.1910478211414603E-2</v>
      </c>
      <c r="BJ6">
        <v>0</v>
      </c>
      <c r="BK6">
        <v>7.7866743966448363E-3</v>
      </c>
      <c r="BL6">
        <v>0</v>
      </c>
      <c r="BM6">
        <v>0</v>
      </c>
      <c r="BN6">
        <v>0</v>
      </c>
      <c r="BO6">
        <v>0</v>
      </c>
      <c r="BP6">
        <v>0</v>
      </c>
      <c r="BQ6">
        <v>2.5849143651147806E-3</v>
      </c>
      <c r="BR6">
        <v>0</v>
      </c>
      <c r="BS6">
        <v>7.8832105366181803E-3</v>
      </c>
      <c r="BT6">
        <v>1.2693979097738669E-3</v>
      </c>
      <c r="BU6">
        <v>5.1788197527412021E-3</v>
      </c>
      <c r="BV6">
        <v>0</v>
      </c>
      <c r="BW6">
        <v>1.2754344257241337E-3</v>
      </c>
      <c r="BX6">
        <v>0</v>
      </c>
      <c r="BY6">
        <v>0</v>
      </c>
      <c r="BZ6">
        <v>0</v>
      </c>
      <c r="CA6">
        <v>0</v>
      </c>
      <c r="CB6">
        <v>0</v>
      </c>
      <c r="CC6">
        <v>3.8617174215622796E-3</v>
      </c>
      <c r="CD6">
        <v>0</v>
      </c>
      <c r="CE6">
        <v>3.8604825407646819E-3</v>
      </c>
      <c r="CF6">
        <v>0</v>
      </c>
      <c r="CG6">
        <v>1.2693979097738669E-3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2.5663151654027423E-3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3.9517033122521313E-3</v>
      </c>
      <c r="AB7">
        <v>0</v>
      </c>
      <c r="AC7">
        <v>3.8926891738525348E-3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5.6367830539974647E-3</v>
      </c>
      <c r="AL7">
        <v>2.7785355557300227E-3</v>
      </c>
      <c r="AM7">
        <v>7.9019460982062105E-3</v>
      </c>
      <c r="AN7">
        <v>0</v>
      </c>
      <c r="AO7">
        <v>5.1277685981508305E-3</v>
      </c>
      <c r="AP7">
        <v>0</v>
      </c>
      <c r="AQ7">
        <v>0</v>
      </c>
      <c r="AR7">
        <v>0</v>
      </c>
      <c r="AS7">
        <v>0</v>
      </c>
      <c r="AT7">
        <v>0</v>
      </c>
      <c r="AU7">
        <v>3.8744205981808347E-3</v>
      </c>
      <c r="AV7">
        <v>1.3050390639073942E-3</v>
      </c>
      <c r="AW7">
        <v>1.7439509913200701E-2</v>
      </c>
      <c r="AX7">
        <v>1.2996817299759014E-3</v>
      </c>
      <c r="AY7">
        <v>9.3442145532420182E-3</v>
      </c>
      <c r="AZ7">
        <v>3.8388126424727166E-3</v>
      </c>
      <c r="BA7">
        <v>4.0710413464650364E-3</v>
      </c>
      <c r="BB7">
        <v>0</v>
      </c>
      <c r="BC7">
        <v>0</v>
      </c>
      <c r="BD7">
        <v>0</v>
      </c>
      <c r="BE7">
        <v>2.9561545759318212E-3</v>
      </c>
      <c r="BF7">
        <v>1.3050390639073942E-3</v>
      </c>
      <c r="BG7">
        <v>1.0536932410497352E-2</v>
      </c>
      <c r="BH7">
        <v>1.2907156674752335E-3</v>
      </c>
      <c r="BI7">
        <v>1.8324613882764757E-2</v>
      </c>
      <c r="BJ7">
        <v>0</v>
      </c>
      <c r="BK7">
        <v>1.2981647940991534E-2</v>
      </c>
      <c r="BL7">
        <v>0</v>
      </c>
      <c r="BM7">
        <v>0</v>
      </c>
      <c r="BN7">
        <v>0</v>
      </c>
      <c r="BO7">
        <v>0</v>
      </c>
      <c r="BP7">
        <v>0</v>
      </c>
      <c r="BQ7">
        <v>5.6559000208741732E-3</v>
      </c>
      <c r="BR7">
        <v>0</v>
      </c>
      <c r="BS7">
        <v>1.8251528678263313E-2</v>
      </c>
      <c r="BT7">
        <v>3.9072414532334912E-3</v>
      </c>
      <c r="BU7">
        <v>9.0441635713737513E-3</v>
      </c>
      <c r="BV7">
        <v>0</v>
      </c>
      <c r="BW7">
        <v>3.8398559891670348E-3</v>
      </c>
      <c r="BX7">
        <v>0</v>
      </c>
      <c r="BY7">
        <v>0</v>
      </c>
      <c r="BZ7">
        <v>0</v>
      </c>
      <c r="CA7">
        <v>0</v>
      </c>
      <c r="CB7">
        <v>0</v>
      </c>
      <c r="CC7">
        <v>9.1785029635753496E-3</v>
      </c>
      <c r="CD7">
        <v>1.285107624208403E-3</v>
      </c>
      <c r="CE7">
        <v>1.1571108284646773E-2</v>
      </c>
      <c r="CF7">
        <v>0</v>
      </c>
      <c r="CG7">
        <v>9.0479899459677895E-3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2.5901932998352644E-3</v>
      </c>
      <c r="CP7">
        <v>0</v>
      </c>
      <c r="CQ7">
        <v>2.6340549521189608E-3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1.2796699533061107E-3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3.8570508631498536E-3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3.9517033122521313E-3</v>
      </c>
      <c r="AB8">
        <v>2.5663151654027423E-3</v>
      </c>
      <c r="AC8">
        <v>7.777528624138867E-3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1.2035830185610665E-2</v>
      </c>
      <c r="AL8">
        <v>4.1603672891160097E-3</v>
      </c>
      <c r="AM8">
        <v>2.2285918885230703E-2</v>
      </c>
      <c r="AN8">
        <v>1.2713690730580185E-3</v>
      </c>
      <c r="AO8">
        <v>1.5606896144146537E-2</v>
      </c>
      <c r="AP8">
        <v>0</v>
      </c>
      <c r="AQ8">
        <v>0</v>
      </c>
      <c r="AR8">
        <v>0</v>
      </c>
      <c r="AS8">
        <v>0</v>
      </c>
      <c r="AT8">
        <v>0</v>
      </c>
      <c r="AU8">
        <v>7.7852384923714404E-3</v>
      </c>
      <c r="AV8">
        <v>2.6049401787442859E-3</v>
      </c>
      <c r="AW8">
        <v>3.0338889878165614E-2</v>
      </c>
      <c r="AX8">
        <v>3.8763258840745847E-3</v>
      </c>
      <c r="AY8">
        <v>2.3693913463157731E-2</v>
      </c>
      <c r="AZ8">
        <v>6.6422240985509967E-3</v>
      </c>
      <c r="BA8">
        <v>5.3933198510941853E-3</v>
      </c>
      <c r="BB8">
        <v>0</v>
      </c>
      <c r="BC8">
        <v>0</v>
      </c>
      <c r="BD8">
        <v>0</v>
      </c>
      <c r="BE8">
        <v>2.9561545759318212E-3</v>
      </c>
      <c r="BF8">
        <v>2.9917132204026723E-3</v>
      </c>
      <c r="BG8">
        <v>1.8315833134125343E-2</v>
      </c>
      <c r="BH8">
        <v>6.5210642924658163E-3</v>
      </c>
      <c r="BI8">
        <v>3.7937809718915805E-2</v>
      </c>
      <c r="BJ8">
        <v>3.8567198898605804E-3</v>
      </c>
      <c r="BK8">
        <v>2.2150409659822703E-2</v>
      </c>
      <c r="BL8">
        <v>2.704915529226875E-3</v>
      </c>
      <c r="BM8">
        <v>5.2522318657807054E-3</v>
      </c>
      <c r="BN8">
        <v>0</v>
      </c>
      <c r="BO8">
        <v>0</v>
      </c>
      <c r="BP8">
        <v>0</v>
      </c>
      <c r="BQ8">
        <v>6.9559497170353811E-3</v>
      </c>
      <c r="BR8">
        <v>2.562316090125701E-3</v>
      </c>
      <c r="BS8">
        <v>3.6448320935818131E-2</v>
      </c>
      <c r="BT8">
        <v>9.0879870106421595E-3</v>
      </c>
      <c r="BU8">
        <v>2.6351943955279764E-2</v>
      </c>
      <c r="BV8">
        <v>2.5644215634429038E-3</v>
      </c>
      <c r="BW8">
        <v>8.9922816260769155E-3</v>
      </c>
      <c r="BX8">
        <v>0</v>
      </c>
      <c r="BY8">
        <v>0</v>
      </c>
      <c r="BZ8">
        <v>0</v>
      </c>
      <c r="CA8">
        <v>0</v>
      </c>
      <c r="CB8">
        <v>0</v>
      </c>
      <c r="CC8">
        <v>2.3726957045954525E-2</v>
      </c>
      <c r="CD8">
        <v>2.5792766326439638E-3</v>
      </c>
      <c r="CE8">
        <v>2.6291965705422155E-2</v>
      </c>
      <c r="CF8">
        <v>2.564318900812127E-3</v>
      </c>
      <c r="CG8">
        <v>1.3146355599554014E-2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6.4179482042248746E-3</v>
      </c>
      <c r="CP8">
        <v>1.2796699533061107E-3</v>
      </c>
      <c r="CQ8">
        <v>9.1174587237425053E-3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6.5351018990370937E-3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1.2907356977471191E-3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2.0952007976235351E-2</v>
      </c>
      <c r="AB9">
        <v>2.5663151654027423E-3</v>
      </c>
      <c r="AC9">
        <v>1.4197173400295313E-2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1.8324072215270149E-2</v>
      </c>
      <c r="AL9">
        <v>1.0614154562008586E-2</v>
      </c>
      <c r="AM9">
        <v>3.5748246984048743E-2</v>
      </c>
      <c r="AN9">
        <v>8.9750694055678402E-3</v>
      </c>
      <c r="AO9">
        <v>2.2208403970217928E-2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1.6819099386100121E-2</v>
      </c>
      <c r="AV9">
        <v>4.2916143352395792E-3</v>
      </c>
      <c r="AW9">
        <v>4.5843572397488395E-2</v>
      </c>
      <c r="AX9">
        <v>1.5424566362526532E-2</v>
      </c>
      <c r="AY9">
        <v>4.9701520144963846E-2</v>
      </c>
      <c r="AZ9">
        <v>1.0570737996739537E-2</v>
      </c>
      <c r="BA9">
        <v>1.1625737150163434E-2</v>
      </c>
      <c r="BB9">
        <v>0</v>
      </c>
      <c r="BC9">
        <v>0</v>
      </c>
      <c r="BD9">
        <v>0</v>
      </c>
      <c r="BE9">
        <v>3.84472852418862E-3</v>
      </c>
      <c r="BF9">
        <v>5.5462951234709155E-3</v>
      </c>
      <c r="BG9">
        <v>2.1034326179957392E-2</v>
      </c>
      <c r="BH9">
        <v>1.8351927398919984E-2</v>
      </c>
      <c r="BI9">
        <v>6.2487674663903918E-2</v>
      </c>
      <c r="BJ9">
        <v>1.9642534971153806E-2</v>
      </c>
      <c r="BK9">
        <v>3.6317099022020322E-2</v>
      </c>
      <c r="BL9">
        <v>5.2685649570989816E-3</v>
      </c>
      <c r="BM9">
        <v>7.8296106522807909E-3</v>
      </c>
      <c r="BN9">
        <v>0</v>
      </c>
      <c r="BO9">
        <v>0</v>
      </c>
      <c r="BP9">
        <v>0</v>
      </c>
      <c r="BQ9">
        <v>6.5541688784999221E-3</v>
      </c>
      <c r="BR9">
        <v>9.0963387657399288E-3</v>
      </c>
      <c r="BS9">
        <v>5.2111529204189336E-2</v>
      </c>
      <c r="BT9">
        <v>2.3693722914030796E-2</v>
      </c>
      <c r="BU9">
        <v>4.8834024916311954E-2</v>
      </c>
      <c r="BV9">
        <v>5.3241292468828747E-3</v>
      </c>
      <c r="BW9">
        <v>1.1691444888736651E-2</v>
      </c>
      <c r="BX9">
        <v>0</v>
      </c>
      <c r="BY9">
        <v>0</v>
      </c>
      <c r="BZ9">
        <v>0</v>
      </c>
      <c r="CA9">
        <v>0</v>
      </c>
      <c r="CB9">
        <v>0</v>
      </c>
      <c r="CC9">
        <v>2.9055640841064073E-2</v>
      </c>
      <c r="CD9">
        <v>9.1270524662206143E-3</v>
      </c>
      <c r="CE9">
        <v>3.7794729605104251E-2</v>
      </c>
      <c r="CF9">
        <v>9.0581511777828305E-3</v>
      </c>
      <c r="CG9">
        <v>2.0807248902188824E-2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1.2991838465909511E-2</v>
      </c>
      <c r="CP9">
        <v>8.9944999649160667E-3</v>
      </c>
      <c r="CQ9">
        <v>1.8227836761618873E-2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7.821138756463536E-3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3.8278485222151518E-3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2.6276584038841113E-2</v>
      </c>
      <c r="AB10">
        <v>6.5403669763457722E-3</v>
      </c>
      <c r="AC10">
        <v>2.484321418707899E-2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2.4431940829747766E-2</v>
      </c>
      <c r="AL10">
        <v>2.2536014363328711E-2</v>
      </c>
      <c r="AM10">
        <v>5.5260745262723003E-2</v>
      </c>
      <c r="AN10">
        <v>2.9620481940353868E-2</v>
      </c>
      <c r="AO10">
        <v>2.7590076828815882E-2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2.7243918592001804E-2</v>
      </c>
      <c r="AV10">
        <v>1.7403395758424364E-2</v>
      </c>
      <c r="AW10">
        <v>6.3903787939178822E-2</v>
      </c>
      <c r="AX10">
        <v>3.1296861811184892E-2</v>
      </c>
      <c r="AY10">
        <v>7.5669520921798059E-2</v>
      </c>
      <c r="AZ10">
        <v>2.2377116901722557E-2</v>
      </c>
      <c r="BA10">
        <v>1.9323368896260049E-2</v>
      </c>
      <c r="BB10">
        <v>0</v>
      </c>
      <c r="BC10">
        <v>0</v>
      </c>
      <c r="BD10">
        <v>0</v>
      </c>
      <c r="BE10">
        <v>7.8272582257068232E-3</v>
      </c>
      <c r="BF10">
        <v>8.1109715992222012E-3</v>
      </c>
      <c r="BG10">
        <v>3.5364875023167444E-2</v>
      </c>
      <c r="BH10">
        <v>4.4331219755418233E-2</v>
      </c>
      <c r="BI10">
        <v>8.5234473872854696E-2</v>
      </c>
      <c r="BJ10">
        <v>4.0712867375946621E-2</v>
      </c>
      <c r="BK10">
        <v>4.7796550257457028E-2</v>
      </c>
      <c r="BL10">
        <v>1.1894638663887626E-2</v>
      </c>
      <c r="BM10">
        <v>7.8605745638938226E-3</v>
      </c>
      <c r="BN10">
        <v>0</v>
      </c>
      <c r="BO10">
        <v>0</v>
      </c>
      <c r="BP10">
        <v>0</v>
      </c>
      <c r="BQ10">
        <v>1.5706581944813443E-2</v>
      </c>
      <c r="BR10">
        <v>2.2443238161538363E-2</v>
      </c>
      <c r="BS10">
        <v>6.3612925353837405E-2</v>
      </c>
      <c r="BT10">
        <v>5.2326834459700412E-2</v>
      </c>
      <c r="BU10">
        <v>8.2172015603970819E-2</v>
      </c>
      <c r="BV10">
        <v>2.1019499886143735E-2</v>
      </c>
      <c r="BW10">
        <v>1.5560468686734103E-2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3.659799904498387E-2</v>
      </c>
      <c r="CD10">
        <v>2.8602679940289553E-2</v>
      </c>
      <c r="CE10">
        <v>4.7878237269221947E-2</v>
      </c>
      <c r="CF10">
        <v>2.5919151146321338E-2</v>
      </c>
      <c r="CG10">
        <v>3.2265361087093054E-2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1.561815264734711E-2</v>
      </c>
      <c r="CP10">
        <v>1.6857559394504746E-2</v>
      </c>
      <c r="CQ10">
        <v>1.8277154049715021E-2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7.9215259398588787E-3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6.4183492894512089E-3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2.6161495549343879E-2</v>
      </c>
      <c r="AB11">
        <v>1.3088489716093438E-2</v>
      </c>
      <c r="AC11">
        <v>3.1566142425103756E-2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2.7157772844188251E-2</v>
      </c>
      <c r="AL11">
        <v>5.8807908811657691E-2</v>
      </c>
      <c r="AM11">
        <v>6.6772541546011338E-2</v>
      </c>
      <c r="AN11">
        <v>4.4429028228330128E-2</v>
      </c>
      <c r="AO11">
        <v>2.7564361931638109E-2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2.9597669045574201E-2</v>
      </c>
      <c r="AV11">
        <v>3.5588903531599644E-2</v>
      </c>
      <c r="AW11">
        <v>7.0527646220783669E-2</v>
      </c>
      <c r="AX11">
        <v>5.8795441863976332E-2</v>
      </c>
      <c r="AY11">
        <v>8.8618486003892924E-2</v>
      </c>
      <c r="AZ11">
        <v>3.9264932073757808E-2</v>
      </c>
      <c r="BA11">
        <v>2.3357322380827182E-2</v>
      </c>
      <c r="BB11">
        <v>0</v>
      </c>
      <c r="BC11">
        <v>0</v>
      </c>
      <c r="BD11">
        <v>0</v>
      </c>
      <c r="BE11">
        <v>1.0779821042760995E-2</v>
      </c>
      <c r="BF11">
        <v>1.5818578755503142E-2</v>
      </c>
      <c r="BG11">
        <v>5.521827858075723E-2</v>
      </c>
      <c r="BH11">
        <v>6.9358091113089493E-2</v>
      </c>
      <c r="BI11">
        <v>8.2930953860849768E-2</v>
      </c>
      <c r="BJ11">
        <v>8.0771740012179918E-2</v>
      </c>
      <c r="BK11">
        <v>4.8033051701367499E-2</v>
      </c>
      <c r="BL11">
        <v>1.5868899473739564E-2</v>
      </c>
      <c r="BM11">
        <v>7.9681184067390623E-3</v>
      </c>
      <c r="BN11">
        <v>0</v>
      </c>
      <c r="BO11">
        <v>0</v>
      </c>
      <c r="BP11">
        <v>0</v>
      </c>
      <c r="BQ11">
        <v>1.9410164215582636E-2</v>
      </c>
      <c r="BR11">
        <v>3.8327024597295534E-2</v>
      </c>
      <c r="BS11">
        <v>5.7303360632049195E-2</v>
      </c>
      <c r="BT11">
        <v>7.578282739277134E-2</v>
      </c>
      <c r="BU11">
        <v>8.0869071329378164E-2</v>
      </c>
      <c r="BV11">
        <v>3.4086319702578666E-2</v>
      </c>
      <c r="BW11">
        <v>1.8196631135018106E-2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3.0941669073482791E-2</v>
      </c>
      <c r="CD11">
        <v>4.4090067533953628E-2</v>
      </c>
      <c r="CE11">
        <v>5.5382903208789233E-2</v>
      </c>
      <c r="CF11">
        <v>4.1539175777642316E-2</v>
      </c>
      <c r="CG11">
        <v>3.118545493972847E-2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1.842561881234011E-2</v>
      </c>
      <c r="CP11">
        <v>2.495677136631556E-2</v>
      </c>
      <c r="CQ11">
        <v>1.6963108771596964E-2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3.9851914465993407E-3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3.8812364649831806E-3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1.8338487385060255E-2</v>
      </c>
      <c r="AB12">
        <v>2.2192288974750871E-2</v>
      </c>
      <c r="AC12">
        <v>2.4873081880654666E-2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2.2259099758086744E-2</v>
      </c>
      <c r="AL12">
        <v>7.4192842222369382E-2</v>
      </c>
      <c r="AM12">
        <v>6.3636210016565942E-2</v>
      </c>
      <c r="AN12">
        <v>7.7323578991409958E-2</v>
      </c>
      <c r="AO12">
        <v>2.0833858394178936E-2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1.9328559804586143E-2</v>
      </c>
      <c r="AV12">
        <v>5.8636948536570234E-2</v>
      </c>
      <c r="AW12">
        <v>7.5793669281481749E-2</v>
      </c>
      <c r="AX12">
        <v>0.10422709819166903</v>
      </c>
      <c r="AY12">
        <v>9.2650693618481036E-2</v>
      </c>
      <c r="AZ12">
        <v>5.7491843750266766E-2</v>
      </c>
      <c r="BA12">
        <v>1.7008098798942408E-2</v>
      </c>
      <c r="BB12">
        <v>0</v>
      </c>
      <c r="BC12">
        <v>0</v>
      </c>
      <c r="BD12">
        <v>0</v>
      </c>
      <c r="BE12">
        <v>6.9194987114362255E-3</v>
      </c>
      <c r="BF12">
        <v>2.4565536738871647E-2</v>
      </c>
      <c r="BG12">
        <v>6.6778732105692684E-2</v>
      </c>
      <c r="BH12">
        <v>9.5403095129899945E-2</v>
      </c>
      <c r="BI12">
        <v>0.10843304973814663</v>
      </c>
      <c r="BJ12">
        <v>0.11605217913985981</v>
      </c>
      <c r="BK12">
        <v>3.9229606368531622E-2</v>
      </c>
      <c r="BL12">
        <v>2.8653627069926104E-2</v>
      </c>
      <c r="BM12">
        <v>5.2896617750631319E-3</v>
      </c>
      <c r="BN12">
        <v>0</v>
      </c>
      <c r="BO12">
        <v>0</v>
      </c>
      <c r="BP12">
        <v>0</v>
      </c>
      <c r="BQ12">
        <v>2.0587871808412161E-2</v>
      </c>
      <c r="BR12">
        <v>5.4911994405336256E-2</v>
      </c>
      <c r="BS12">
        <v>6.3706100225219719E-2</v>
      </c>
      <c r="BT12">
        <v>0.1183225487841694</v>
      </c>
      <c r="BU12">
        <v>6.9026860522119635E-2</v>
      </c>
      <c r="BV12">
        <v>5.5869643450573436E-2</v>
      </c>
      <c r="BW12">
        <v>1.5522437669718756E-2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3.1086995519913736E-2</v>
      </c>
      <c r="CD12">
        <v>6.7427470904714168E-2</v>
      </c>
      <c r="CE12">
        <v>7.4979169456687811E-2</v>
      </c>
      <c r="CF12">
        <v>6.3861572609556924E-2</v>
      </c>
      <c r="CG12">
        <v>3.3792681141902932E-2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1.3304559487855156E-2</v>
      </c>
      <c r="CP12">
        <v>3.2665382081921941E-2</v>
      </c>
      <c r="CQ12">
        <v>1.6636568595360678E-2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1.2713751663312313E-3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1.3843994378590792E-3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1.350632699275842E-2</v>
      </c>
      <c r="AB13">
        <v>2.6022204345358221E-2</v>
      </c>
      <c r="AC13">
        <v>7.836654747653762E-3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1.1892166027499386E-2</v>
      </c>
      <c r="AL13">
        <v>7.0363025802927415E-2</v>
      </c>
      <c r="AM13">
        <v>5.3094337461796308E-2</v>
      </c>
      <c r="AN13">
        <v>8.5110664474509434E-2</v>
      </c>
      <c r="AO13">
        <v>1.8295447577893659E-2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7.736891780488581E-3</v>
      </c>
      <c r="AV13">
        <v>7.0303210975187228E-2</v>
      </c>
      <c r="AW13">
        <v>8.3259085905893315E-2</v>
      </c>
      <c r="AX13">
        <v>0.12112485321540591</v>
      </c>
      <c r="AY13">
        <v>9.398088604141866E-2</v>
      </c>
      <c r="AZ13">
        <v>6.1328189765196203E-2</v>
      </c>
      <c r="BA13">
        <v>7.7565459497709347E-3</v>
      </c>
      <c r="BB13">
        <v>0</v>
      </c>
      <c r="BC13">
        <v>0</v>
      </c>
      <c r="BD13">
        <v>0</v>
      </c>
      <c r="BE13">
        <v>5.532284180456956E-3</v>
      </c>
      <c r="BF13">
        <v>3.2766621741422398E-2</v>
      </c>
      <c r="BG13">
        <v>6.1563917563219418E-2</v>
      </c>
      <c r="BH13">
        <v>0.10293224002423645</v>
      </c>
      <c r="BI13">
        <v>0.1348612044342053</v>
      </c>
      <c r="BJ13">
        <v>0.11608031034834777</v>
      </c>
      <c r="BK13">
        <v>4.59845605114843E-2</v>
      </c>
      <c r="BL13">
        <v>3.529748624002315E-2</v>
      </c>
      <c r="BM13">
        <v>2.7318027603468642E-3</v>
      </c>
      <c r="BN13">
        <v>0</v>
      </c>
      <c r="BO13">
        <v>0</v>
      </c>
      <c r="BP13">
        <v>0</v>
      </c>
      <c r="BQ13">
        <v>1.1659582616805865E-2</v>
      </c>
      <c r="BR13">
        <v>6.273884341344152E-2</v>
      </c>
      <c r="BS13">
        <v>8.6258067690239471E-2</v>
      </c>
      <c r="BT13">
        <v>0.12197564334555323</v>
      </c>
      <c r="BU13">
        <v>7.1924530462083747E-2</v>
      </c>
      <c r="BV13">
        <v>6.4927754913019484E-2</v>
      </c>
      <c r="BW13">
        <v>1.0301104256645491E-2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2.1078527994772913E-2</v>
      </c>
      <c r="CD13">
        <v>6.6089307480542619E-2</v>
      </c>
      <c r="CE13">
        <v>8.0534128347303002E-2</v>
      </c>
      <c r="CF13">
        <v>7.6948147960153063E-2</v>
      </c>
      <c r="CG13">
        <v>1.6784145512555335E-2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9.3258609713322838E-3</v>
      </c>
      <c r="CP13">
        <v>3.5514153992372517E-2</v>
      </c>
      <c r="CQ13">
        <v>1.154382998468708E-2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1.2713751663312313E-3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1.3843994378590792E-3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8.183236671025225E-3</v>
      </c>
      <c r="AB14">
        <v>2.6028066408030109E-2</v>
      </c>
      <c r="AC14">
        <v>2.5785522762764288E-3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8.0550932018932722E-3</v>
      </c>
      <c r="AL14">
        <v>6.6575492079622337E-2</v>
      </c>
      <c r="AM14">
        <v>8.0359462749911167E-2</v>
      </c>
      <c r="AN14">
        <v>7.3455304407997232E-2</v>
      </c>
      <c r="AO14">
        <v>1.0442447763102755E-2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1.2907452809000131E-3</v>
      </c>
      <c r="AV14">
        <v>6.3006269719193694E-2</v>
      </c>
      <c r="AW14">
        <v>0.14102032614973387</v>
      </c>
      <c r="AX14">
        <v>0.11704852480870566</v>
      </c>
      <c r="AY14">
        <v>0.11900901679579544</v>
      </c>
      <c r="AZ14">
        <v>5.3402406425474898E-2</v>
      </c>
      <c r="BA14">
        <v>6.4300382642668141E-3</v>
      </c>
      <c r="BB14">
        <v>0</v>
      </c>
      <c r="BC14">
        <v>0</v>
      </c>
      <c r="BD14">
        <v>0</v>
      </c>
      <c r="BE14">
        <v>0</v>
      </c>
      <c r="BF14">
        <v>3.1394390354430285E-2</v>
      </c>
      <c r="BG14">
        <v>8.6626541263417192E-2</v>
      </c>
      <c r="BH14">
        <v>0.11083715510869049</v>
      </c>
      <c r="BI14">
        <v>0.17149404710868729</v>
      </c>
      <c r="BJ14">
        <v>0.10877740371953386</v>
      </c>
      <c r="BK14">
        <v>7.4373352085894795E-2</v>
      </c>
      <c r="BL14">
        <v>3.3915934600938447E-2</v>
      </c>
      <c r="BM14">
        <v>1.3611750778198945E-3</v>
      </c>
      <c r="BN14">
        <v>0</v>
      </c>
      <c r="BO14">
        <v>0</v>
      </c>
      <c r="BP14">
        <v>0</v>
      </c>
      <c r="BQ14">
        <v>1.2754344257241337E-3</v>
      </c>
      <c r="BR14">
        <v>6.1533606283552526E-2</v>
      </c>
      <c r="BS14">
        <v>0.1201856004626209</v>
      </c>
      <c r="BT14">
        <v>0.11512303768613524</v>
      </c>
      <c r="BU14">
        <v>0.10157396029670404</v>
      </c>
      <c r="BV14">
        <v>5.5768205180031692E-2</v>
      </c>
      <c r="BW14">
        <v>5.1532890817214344E-3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9.2079969898999185E-3</v>
      </c>
      <c r="CD14">
        <v>5.1867832523489296E-2</v>
      </c>
      <c r="CE14">
        <v>9.5174853304930626E-2</v>
      </c>
      <c r="CF14">
        <v>6.7716863089637341E-2</v>
      </c>
      <c r="CG14">
        <v>6.4814821383422311E-3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2.6695009214907812E-3</v>
      </c>
      <c r="CP14">
        <v>2.3892249541220101E-2</v>
      </c>
      <c r="CQ14">
        <v>1.2658909050423414E-3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1.6866741564952699E-3</v>
      </c>
      <c r="AB15">
        <v>1.8358500309609491E-2</v>
      </c>
      <c r="AC15">
        <v>1.2878475797033504E-3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3.6992102726208807E-2</v>
      </c>
      <c r="AM15">
        <v>0.11096582211989532</v>
      </c>
      <c r="AN15">
        <v>4.2087802916354451E-2</v>
      </c>
      <c r="AO15">
        <v>1.3611750778198945E-3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3.5425522160026542E-2</v>
      </c>
      <c r="AW15">
        <v>0.17627787661395666</v>
      </c>
      <c r="AX15">
        <v>0.10749985682381619</v>
      </c>
      <c r="AY15">
        <v>0.15026631914311286</v>
      </c>
      <c r="AZ15">
        <v>2.8831252007188141E-2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2.1068039735853764E-2</v>
      </c>
      <c r="BG15">
        <v>9.9615203756052234E-2</v>
      </c>
      <c r="BH15">
        <v>0.1281866927076328</v>
      </c>
      <c r="BI15">
        <v>0.1981314797110291</v>
      </c>
      <c r="BJ15">
        <v>0.11614863401796856</v>
      </c>
      <c r="BK15">
        <v>9.7433751730095108E-2</v>
      </c>
      <c r="BL15">
        <v>1.826648439102414E-2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4.0410872101571814E-2</v>
      </c>
      <c r="BS15">
        <v>0.16079351605006045</v>
      </c>
      <c r="BT15">
        <v>0.12470529863420063</v>
      </c>
      <c r="BU15">
        <v>0.13647487974961298</v>
      </c>
      <c r="BV15">
        <v>3.5025880564631975E-2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2.7523062484476772E-2</v>
      </c>
      <c r="CE15">
        <v>0.12362546571681522</v>
      </c>
      <c r="CF15">
        <v>4.8319703895360833E-2</v>
      </c>
      <c r="CG15">
        <v>1.2658909050423414E-3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1.692512004257336E-2</v>
      </c>
      <c r="CQ15">
        <v>1.2658909050423414E-3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7.9577900912295423E-3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1.1577172367593987E-2</v>
      </c>
      <c r="AM16">
        <v>0.11515927274727658</v>
      </c>
      <c r="AN16">
        <v>1.3085263713788757E-2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1.7147734664709768E-2</v>
      </c>
      <c r="AW16">
        <v>0.18509795741722077</v>
      </c>
      <c r="AX16">
        <v>0.19293800213900808</v>
      </c>
      <c r="AY16">
        <v>0.13960410972820159</v>
      </c>
      <c r="AZ16">
        <v>1.3089312292145392E-2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8.0869993229800066E-3</v>
      </c>
      <c r="BG16">
        <v>0.10093547986298253</v>
      </c>
      <c r="BH16">
        <v>0.20528245268642623</v>
      </c>
      <c r="BI16">
        <v>0.19025160116813564</v>
      </c>
      <c r="BJ16">
        <v>0.15880203437971091</v>
      </c>
      <c r="BK16">
        <v>0.11736337537170184</v>
      </c>
      <c r="BL16">
        <v>9.1937432052558773E-3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1.5652012714923901E-2</v>
      </c>
      <c r="BS16">
        <v>0.16320136805421809</v>
      </c>
      <c r="BT16">
        <v>0.19544125845094779</v>
      </c>
      <c r="BU16">
        <v>0.13355648966663605</v>
      </c>
      <c r="BV16">
        <v>9.0562276731603851E-3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6.5425575065285683E-3</v>
      </c>
      <c r="CE16">
        <v>0.12599761457978154</v>
      </c>
      <c r="CF16">
        <v>1.8208383149026643E-2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7.7816926878798674E-3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1.3818317333859822E-3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1.3611750778198945E-3</v>
      </c>
      <c r="AM17">
        <v>8.0287530000200627E-2</v>
      </c>
      <c r="AN17">
        <v>2.5827859457012367E-3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1.3611750778198945E-3</v>
      </c>
      <c r="AW17">
        <v>0.11463628174470086</v>
      </c>
      <c r="AX17">
        <v>0.30855420760748248</v>
      </c>
      <c r="AY17">
        <v>9.3851778266305544E-2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7.4788044968910297E-2</v>
      </c>
      <c r="BH17">
        <v>0.30668518474400491</v>
      </c>
      <c r="BI17">
        <v>0.16563633952769174</v>
      </c>
      <c r="BJ17">
        <v>0.27733905793851321</v>
      </c>
      <c r="BK17">
        <v>8.6168067970807047E-2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2.5455608583484514E-3</v>
      </c>
      <c r="BS17">
        <v>0.1147988475544197</v>
      </c>
      <c r="BT17">
        <v>0.32344414087811096</v>
      </c>
      <c r="BU17">
        <v>0.10905375055483674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9.8592534096259107E-2</v>
      </c>
      <c r="CF17">
        <v>2.5850698188033499E-3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3.8500922348908978E-2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5.4605012459496574E-2</v>
      </c>
      <c r="AX18">
        <v>0.40043772142620726</v>
      </c>
      <c r="AY18">
        <v>3.9123295451858033E-2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3.6716480538074615E-2</v>
      </c>
      <c r="BH18">
        <v>0.4155568427768298</v>
      </c>
      <c r="BI18">
        <v>0.32658312650767501</v>
      </c>
      <c r="BJ18">
        <v>0.38382274475754458</v>
      </c>
      <c r="BK18">
        <v>3.8791417990169136E-2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4.8397808213775907E-2</v>
      </c>
      <c r="BT18">
        <v>0.40656535217200751</v>
      </c>
      <c r="BU18">
        <v>4.4178070883719077E-2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4.0207260778471011E-2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8.0394306125659114E-3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1.2949209910382586E-3</v>
      </c>
      <c r="AX19">
        <v>0.34839574650010835</v>
      </c>
      <c r="AY19">
        <v>2.6141172797588962E-3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1.2658839802469277E-3</v>
      </c>
      <c r="BH19">
        <v>0.34116528099509907</v>
      </c>
      <c r="BI19">
        <v>0.63411846444519682</v>
      </c>
      <c r="BJ19">
        <v>0.32872296683852237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3.8225354745511134E-3</v>
      </c>
      <c r="BT19">
        <v>0.33690315682708222</v>
      </c>
      <c r="BU19">
        <v>2.6383171121234475E-3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2.7014439735094467E-3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0.16895035721362181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0.18582234951222301</v>
      </c>
      <c r="BI20">
        <v>0.99855427929443241</v>
      </c>
      <c r="BJ20">
        <v>0.17046834923534332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0.16636525050775799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0.99855427929443241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0.99855427929443241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28AC-D3D5-45E5-9354-C20719E4F714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1.2642225031605561E-3</v>
      </c>
      <c r="BI17">
        <v>0</v>
      </c>
      <c r="BJ17">
        <v>1.2642225031605561E-3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1.2642225031605561E-3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5.0568900126422246E-3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7.5853350189633286E-3</v>
      </c>
      <c r="BI18">
        <v>1.3906447534766123E-2</v>
      </c>
      <c r="BJ18">
        <v>2.5284450063211123E-3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6.3211125158027792E-3</v>
      </c>
      <c r="BU18">
        <v>1.2642225031605561E-3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8.8495575221238642E-3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1.8963337547408331E-2</v>
      </c>
      <c r="BI19">
        <v>7.0796460176991247E-2</v>
      </c>
      <c r="BJ19">
        <v>7.5853350189633356E-3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1.1378002528445012E-2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1.8963337547408313E-2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1.8963337547408348E-2</v>
      </c>
      <c r="BI20">
        <v>0.26927939317319832</v>
      </c>
      <c r="BJ20">
        <v>1.0113780025284449E-2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1.7699115044247791E-2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0.52085967130215005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0.81163084702907684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ED29-D0CB-4A99-B6B8-97B3AE52EA8B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1.5646146178199042E-3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1.5646146178199042E-3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1.3006992197955487E-3</v>
      </c>
      <c r="AX4">
        <v>0</v>
      </c>
      <c r="AY4">
        <v>1.2954912116800779E-3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1.2956736429516841E-3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1.3031054993603065E-3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1.5646146178199042E-3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1.5646146178199042E-3</v>
      </c>
      <c r="AL5">
        <v>0</v>
      </c>
      <c r="AM5">
        <v>1.5646146178199042E-3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1.3006992197955487E-3</v>
      </c>
      <c r="AX5">
        <v>0</v>
      </c>
      <c r="AY5">
        <v>1.2954912116800779E-3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2.624756658519696E-3</v>
      </c>
      <c r="BH5">
        <v>0</v>
      </c>
      <c r="BI5">
        <v>2.5912705924827548E-3</v>
      </c>
      <c r="BJ5">
        <v>0</v>
      </c>
      <c r="BK5">
        <v>1.2659335824618282E-3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2.5803904069056317E-3</v>
      </c>
      <c r="BT5">
        <v>0</v>
      </c>
      <c r="BU5">
        <v>1.2956736429516841E-3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1.2678036023770125E-3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1.5646146178199042E-3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2.8653138376154518E-3</v>
      </c>
      <c r="AL6">
        <v>1.5646146178199042E-3</v>
      </c>
      <c r="AM6">
        <v>5.5054319435047915E-3</v>
      </c>
      <c r="AN6">
        <v>0</v>
      </c>
      <c r="AO6">
        <v>2.5612842478091192E-3</v>
      </c>
      <c r="AP6">
        <v>0</v>
      </c>
      <c r="AQ6">
        <v>0</v>
      </c>
      <c r="AR6">
        <v>0</v>
      </c>
      <c r="AS6">
        <v>0</v>
      </c>
      <c r="AT6">
        <v>0</v>
      </c>
      <c r="AU6">
        <v>2.5685028221725608E-3</v>
      </c>
      <c r="AV6">
        <v>1.3006992197955487E-3</v>
      </c>
      <c r="AW6">
        <v>5.1487334894765261E-3</v>
      </c>
      <c r="AX6">
        <v>0</v>
      </c>
      <c r="AY6">
        <v>2.5911474698064934E-3</v>
      </c>
      <c r="AZ6">
        <v>0</v>
      </c>
      <c r="BA6">
        <v>2.5612842478091192E-3</v>
      </c>
      <c r="BB6">
        <v>0</v>
      </c>
      <c r="BC6">
        <v>0</v>
      </c>
      <c r="BD6">
        <v>0</v>
      </c>
      <c r="BE6">
        <v>1.2678036023770125E-3</v>
      </c>
      <c r="BF6">
        <v>0</v>
      </c>
      <c r="BG6">
        <v>5.2210342350407371E-3</v>
      </c>
      <c r="BH6">
        <v>0</v>
      </c>
      <c r="BI6">
        <v>1.1729122724644379E-2</v>
      </c>
      <c r="BJ6">
        <v>0</v>
      </c>
      <c r="BK6">
        <v>7.6997277615723269E-3</v>
      </c>
      <c r="BL6">
        <v>0</v>
      </c>
      <c r="BM6">
        <v>0</v>
      </c>
      <c r="BN6">
        <v>0</v>
      </c>
      <c r="BO6">
        <v>0</v>
      </c>
      <c r="BP6">
        <v>0</v>
      </c>
      <c r="BQ6">
        <v>3.8497312875185926E-3</v>
      </c>
      <c r="BR6">
        <v>0</v>
      </c>
      <c r="BS6">
        <v>1.0393866968183113E-2</v>
      </c>
      <c r="BT6">
        <v>1.2676992359333624E-3</v>
      </c>
      <c r="BU6">
        <v>5.1344819423265282E-3</v>
      </c>
      <c r="BV6">
        <v>0</v>
      </c>
      <c r="BW6">
        <v>1.2677943919564229E-3</v>
      </c>
      <c r="BX6">
        <v>0</v>
      </c>
      <c r="BY6">
        <v>0</v>
      </c>
      <c r="BZ6">
        <v>0</v>
      </c>
      <c r="CA6">
        <v>0</v>
      </c>
      <c r="CB6">
        <v>0</v>
      </c>
      <c r="CC6">
        <v>3.8448826209569907E-3</v>
      </c>
      <c r="CD6">
        <v>0</v>
      </c>
      <c r="CE6">
        <v>5.1311164731688737E-3</v>
      </c>
      <c r="CF6">
        <v>0</v>
      </c>
      <c r="CG6">
        <v>1.2676992359333624E-3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2.5677834483560169E-3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3.912792484152979E-3</v>
      </c>
      <c r="AB7">
        <v>0</v>
      </c>
      <c r="AC7">
        <v>3.8536454309217026E-3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3.9406840258084897E-3</v>
      </c>
      <c r="AL7">
        <v>2.8603049598620736E-3</v>
      </c>
      <c r="AM7">
        <v>1.1647723550089908E-2</v>
      </c>
      <c r="AN7">
        <v>0</v>
      </c>
      <c r="AO7">
        <v>6.3967264525331274E-3</v>
      </c>
      <c r="AP7">
        <v>0</v>
      </c>
      <c r="AQ7">
        <v>0</v>
      </c>
      <c r="AR7">
        <v>0</v>
      </c>
      <c r="AS7">
        <v>0</v>
      </c>
      <c r="AT7">
        <v>0</v>
      </c>
      <c r="AU7">
        <v>3.864081178898051E-3</v>
      </c>
      <c r="AV7">
        <v>1.3006992197955487E-3</v>
      </c>
      <c r="AW7">
        <v>1.5533641853230147E-2</v>
      </c>
      <c r="AX7">
        <v>1.3004197002518777E-3</v>
      </c>
      <c r="AY7">
        <v>1.0652652447586163E-2</v>
      </c>
      <c r="AZ7">
        <v>3.8292223203630045E-3</v>
      </c>
      <c r="BA7">
        <v>4.1258988656290244E-3</v>
      </c>
      <c r="BB7">
        <v>0</v>
      </c>
      <c r="BC7">
        <v>0</v>
      </c>
      <c r="BD7">
        <v>0</v>
      </c>
      <c r="BE7">
        <v>1.2678036023770125E-3</v>
      </c>
      <c r="BF7">
        <v>1.3006992197955487E-3</v>
      </c>
      <c r="BG7">
        <v>1.0390311858723651E-2</v>
      </c>
      <c r="BH7">
        <v>1.295739073478478E-3</v>
      </c>
      <c r="BI7">
        <v>2.0687199053525469E-2</v>
      </c>
      <c r="BJ7">
        <v>0</v>
      </c>
      <c r="BK7">
        <v>1.2846888875456678E-2</v>
      </c>
      <c r="BL7">
        <v>0</v>
      </c>
      <c r="BM7">
        <v>0</v>
      </c>
      <c r="BN7">
        <v>0</v>
      </c>
      <c r="BO7">
        <v>0</v>
      </c>
      <c r="BP7">
        <v>0</v>
      </c>
      <c r="BQ7">
        <v>3.8497312875185926E-3</v>
      </c>
      <c r="BR7">
        <v>0</v>
      </c>
      <c r="BS7">
        <v>2.0648908791070012E-2</v>
      </c>
      <c r="BT7">
        <v>3.8664783782453578E-3</v>
      </c>
      <c r="BU7">
        <v>7.7255701035376717E-3</v>
      </c>
      <c r="BV7">
        <v>0</v>
      </c>
      <c r="BW7">
        <v>3.8293989584042092E-3</v>
      </c>
      <c r="BX7">
        <v>0</v>
      </c>
      <c r="BY7">
        <v>0</v>
      </c>
      <c r="BZ7">
        <v>0</v>
      </c>
      <c r="CA7">
        <v>0</v>
      </c>
      <c r="CB7">
        <v>0</v>
      </c>
      <c r="CC7">
        <v>9.1432724103293617E-3</v>
      </c>
      <c r="CD7">
        <v>1.2772849075453263E-3</v>
      </c>
      <c r="CE7">
        <v>1.0285670248259157E-2</v>
      </c>
      <c r="CF7">
        <v>0</v>
      </c>
      <c r="CG7">
        <v>8.9693796416556049E-3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2.5753471848932669E-3</v>
      </c>
      <c r="CP7">
        <v>0</v>
      </c>
      <c r="CQ7">
        <v>3.8645276345364889E-3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1.2720422783091059E-3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3.8599432990029832E-3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3.912792484152979E-3</v>
      </c>
      <c r="AB8">
        <v>2.5677834483560169E-3</v>
      </c>
      <c r="AC8">
        <v>7.7126590944362724E-3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1.0341375728605141E-2</v>
      </c>
      <c r="AL8">
        <v>5.5032599907100851E-3</v>
      </c>
      <c r="AM8">
        <v>2.4609326800333148E-2</v>
      </c>
      <c r="AN8">
        <v>1.2677975262211029E-3</v>
      </c>
      <c r="AO8">
        <v>1.4137382444396255E-2</v>
      </c>
      <c r="AP8">
        <v>0</v>
      </c>
      <c r="AQ8">
        <v>0</v>
      </c>
      <c r="AR8">
        <v>0</v>
      </c>
      <c r="AS8">
        <v>0</v>
      </c>
      <c r="AT8">
        <v>0</v>
      </c>
      <c r="AU8">
        <v>7.7720714511671134E-3</v>
      </c>
      <c r="AV8">
        <v>2.5962775765210368E-3</v>
      </c>
      <c r="AW8">
        <v>2.9778088156727878E-2</v>
      </c>
      <c r="AX8">
        <v>3.8691516785382611E-3</v>
      </c>
      <c r="AY8">
        <v>2.3620855177898241E-2</v>
      </c>
      <c r="AZ8">
        <v>6.6891876035302059E-3</v>
      </c>
      <c r="BA8">
        <v>6.7534817228933879E-3</v>
      </c>
      <c r="BB8">
        <v>0</v>
      </c>
      <c r="BC8">
        <v>0</v>
      </c>
      <c r="BD8">
        <v>0</v>
      </c>
      <c r="BE8">
        <v>1.2678036023770125E-3</v>
      </c>
      <c r="BF8">
        <v>1.3006992197955487E-3</v>
      </c>
      <c r="BG8">
        <v>1.5444359110951978E-2</v>
      </c>
      <c r="BH8">
        <v>6.4343210319094167E-3</v>
      </c>
      <c r="BI8">
        <v>4.0108318922129481E-2</v>
      </c>
      <c r="BJ8">
        <v>3.857186790119314E-3</v>
      </c>
      <c r="BK8">
        <v>2.4569333344592669E-2</v>
      </c>
      <c r="BL8">
        <v>2.6860124165203315E-3</v>
      </c>
      <c r="BM8">
        <v>5.2113236542474838E-3</v>
      </c>
      <c r="BN8">
        <v>0</v>
      </c>
      <c r="BO8">
        <v>0</v>
      </c>
      <c r="BP8">
        <v>0</v>
      </c>
      <c r="BQ8">
        <v>5.1454577314684041E-3</v>
      </c>
      <c r="BR8">
        <v>2.546425670195719E-3</v>
      </c>
      <c r="BS8">
        <v>3.7398630369802795E-2</v>
      </c>
      <c r="BT8">
        <v>9.0543578218480244E-3</v>
      </c>
      <c r="BU8">
        <v>2.616124695420843E-2</v>
      </c>
      <c r="BV8">
        <v>2.5616045664477874E-3</v>
      </c>
      <c r="BW8">
        <v>1.0286703312783118E-2</v>
      </c>
      <c r="BX8">
        <v>0</v>
      </c>
      <c r="BY8">
        <v>0</v>
      </c>
      <c r="BZ8">
        <v>0</v>
      </c>
      <c r="CA8">
        <v>0</v>
      </c>
      <c r="CB8">
        <v>0</v>
      </c>
      <c r="CC8">
        <v>2.4984148792679392E-2</v>
      </c>
      <c r="CD8">
        <v>2.5728818570763964E-3</v>
      </c>
      <c r="CE8">
        <v>2.4772409697606124E-2</v>
      </c>
      <c r="CF8">
        <v>2.5633554940597734E-3</v>
      </c>
      <c r="CG8">
        <v>1.4399641569681747E-2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7.6706613643332125E-3</v>
      </c>
      <c r="CP8">
        <v>1.2720422783091059E-3</v>
      </c>
      <c r="CQ8">
        <v>1.0324138512338129E-2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7.7206979875375954E-3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1.2921598506469617E-3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2.0742862303794053E-2</v>
      </c>
      <c r="AB9">
        <v>2.5677834483560169E-3</v>
      </c>
      <c r="AC9">
        <v>1.4118800981891394E-2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1.7868787064712691E-2</v>
      </c>
      <c r="AL9">
        <v>1.3259581870578671E-2</v>
      </c>
      <c r="AM9">
        <v>3.6636401743422663E-2</v>
      </c>
      <c r="AN9">
        <v>8.9365066656101229E-3</v>
      </c>
      <c r="AO9">
        <v>2.3199455062961827E-2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1.8034160298732962E-2</v>
      </c>
      <c r="AV9">
        <v>2.5962775765210368E-3</v>
      </c>
      <c r="AW9">
        <v>4.6560709173945725E-2</v>
      </c>
      <c r="AX9">
        <v>1.5386306709919674E-2</v>
      </c>
      <c r="AY9">
        <v>5.1974912556554162E-2</v>
      </c>
      <c r="AZ9">
        <v>1.055601469750635E-2</v>
      </c>
      <c r="BA9">
        <v>1.284142905483349E-2</v>
      </c>
      <c r="BB9">
        <v>0</v>
      </c>
      <c r="BC9">
        <v>0</v>
      </c>
      <c r="BD9">
        <v>0</v>
      </c>
      <c r="BE9">
        <v>3.8310892060135146E-3</v>
      </c>
      <c r="BF9">
        <v>3.8485807022457775E-3</v>
      </c>
      <c r="BG9">
        <v>1.556625983950502E-2</v>
      </c>
      <c r="BH9">
        <v>1.6751695588271411E-2</v>
      </c>
      <c r="BI9">
        <v>6.7347871166780024E-2</v>
      </c>
      <c r="BJ9">
        <v>2.0809371247469958E-2</v>
      </c>
      <c r="BK9">
        <v>3.8775129533049749E-2</v>
      </c>
      <c r="BL9">
        <v>5.2494129684284054E-3</v>
      </c>
      <c r="BM9">
        <v>7.7789978335324169E-3</v>
      </c>
      <c r="BN9">
        <v>0</v>
      </c>
      <c r="BO9">
        <v>0</v>
      </c>
      <c r="BP9">
        <v>0</v>
      </c>
      <c r="BQ9">
        <v>7.7207732212028661E-3</v>
      </c>
      <c r="BR9">
        <v>1.0344859343372636E-2</v>
      </c>
      <c r="BS9">
        <v>5.0496205020275915E-2</v>
      </c>
      <c r="BT9">
        <v>2.4707832488927304E-2</v>
      </c>
      <c r="BU9">
        <v>4.9776662780587247E-2</v>
      </c>
      <c r="BV9">
        <v>5.3940135762241131E-3</v>
      </c>
      <c r="BW9">
        <v>1.2917439400479441E-2</v>
      </c>
      <c r="BX9">
        <v>0</v>
      </c>
      <c r="BY9">
        <v>0</v>
      </c>
      <c r="BZ9">
        <v>0</v>
      </c>
      <c r="CA9">
        <v>0</v>
      </c>
      <c r="CB9">
        <v>0</v>
      </c>
      <c r="CC9">
        <v>2.7571529526928401E-2</v>
      </c>
      <c r="CD9">
        <v>1.033959761458874E-2</v>
      </c>
      <c r="CE9">
        <v>3.4993513845771096E-2</v>
      </c>
      <c r="CF9">
        <v>9.0091923848454811E-3</v>
      </c>
      <c r="CG9">
        <v>2.3335932375139104E-2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1.4166690251782774E-2</v>
      </c>
      <c r="CP9">
        <v>1.1533219073955143E-2</v>
      </c>
      <c r="CQ9">
        <v>2.0606089042946574E-2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1.1586168955433932E-2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3.8258995467654973E-3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2.4683014227953781E-2</v>
      </c>
      <c r="AB10">
        <v>6.5026175895371123E-3</v>
      </c>
      <c r="AC10">
        <v>2.3473345202879192E-2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2.5636876647766926E-2</v>
      </c>
      <c r="AL10">
        <v>2.5040964197924481E-2</v>
      </c>
      <c r="AM10">
        <v>5.5219283979519619E-2</v>
      </c>
      <c r="AN10">
        <v>2.9447026575856808E-2</v>
      </c>
      <c r="AO10">
        <v>2.9948297025781247E-2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2.8402701656744651E-2</v>
      </c>
      <c r="AV10">
        <v>1.5738556738337166E-2</v>
      </c>
      <c r="AW10">
        <v>6.9165008410980999E-2</v>
      </c>
      <c r="AX10">
        <v>3.234247611438764E-2</v>
      </c>
      <c r="AY10">
        <v>8.0401481544212977E-2</v>
      </c>
      <c r="AZ10">
        <v>2.3440964286228577E-2</v>
      </c>
      <c r="BA10">
        <v>2.4497197446939255E-2</v>
      </c>
      <c r="BB10">
        <v>0</v>
      </c>
      <c r="BC10">
        <v>0</v>
      </c>
      <c r="BD10">
        <v>0</v>
      </c>
      <c r="BE10">
        <v>7.7440566168754492E-3</v>
      </c>
      <c r="BF10">
        <v>7.6982740584418544E-3</v>
      </c>
      <c r="BG10">
        <v>3.5114364685293477E-2</v>
      </c>
      <c r="BH10">
        <v>4.2583980523289343E-2</v>
      </c>
      <c r="BI10">
        <v>9.3974701251784545E-2</v>
      </c>
      <c r="BJ10">
        <v>4.2999296267397312E-2</v>
      </c>
      <c r="BK10">
        <v>4.892704166632502E-2</v>
      </c>
      <c r="BL10">
        <v>1.1789775648563391E-2</v>
      </c>
      <c r="BM10">
        <v>9.0514676889550272E-3</v>
      </c>
      <c r="BN10">
        <v>0</v>
      </c>
      <c r="BO10">
        <v>0</v>
      </c>
      <c r="BP10">
        <v>0</v>
      </c>
      <c r="BQ10">
        <v>1.6768980131759953E-2</v>
      </c>
      <c r="BR10">
        <v>2.0898988612494177E-2</v>
      </c>
      <c r="BS10">
        <v>6.200042150976913E-2</v>
      </c>
      <c r="BT10">
        <v>5.1685167731940859E-2</v>
      </c>
      <c r="BU10">
        <v>8.3993685168259613E-2</v>
      </c>
      <c r="BV10">
        <v>2.2217300888551783E-2</v>
      </c>
      <c r="BW10">
        <v>1.6752681952010684E-2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3.7632350161610158E-2</v>
      </c>
      <c r="CD10">
        <v>2.8457078350487691E-2</v>
      </c>
      <c r="CE10">
        <v>4.5140374483536555E-2</v>
      </c>
      <c r="CF10">
        <v>2.9685405887561911E-2</v>
      </c>
      <c r="CG10">
        <v>3.4614379146040375E-2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1.5465928183513415E-2</v>
      </c>
      <c r="CP10">
        <v>1.7975067896417122E-2</v>
      </c>
      <c r="CQ10">
        <v>2.1951638806964335E-2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7.7052201868536771E-3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6.4257608196290426E-3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2.586824304905333E-2</v>
      </c>
      <c r="AB11">
        <v>1.1627532447520126E-2</v>
      </c>
      <c r="AC11">
        <v>2.8727229096602521E-2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2.8215802857653495E-2</v>
      </c>
      <c r="AL11">
        <v>5.8214396325333109E-2</v>
      </c>
      <c r="AM11">
        <v>6.5161972504259827E-2</v>
      </c>
      <c r="AN11">
        <v>4.4390741179240467E-2</v>
      </c>
      <c r="AO11">
        <v>2.8722598026414466E-2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3.0775281324550357E-2</v>
      </c>
      <c r="AV11">
        <v>3.5052074497221711E-2</v>
      </c>
      <c r="AW11">
        <v>7.2796039386052794E-2</v>
      </c>
      <c r="AX11">
        <v>5.7107518405233516E-2</v>
      </c>
      <c r="AY11">
        <v>9.1934995430704464E-2</v>
      </c>
      <c r="AZ11">
        <v>4.1653003517358178E-2</v>
      </c>
      <c r="BA11">
        <v>2.3224440119527047E-2</v>
      </c>
      <c r="BB11">
        <v>0</v>
      </c>
      <c r="BC11">
        <v>0</v>
      </c>
      <c r="BD11">
        <v>0</v>
      </c>
      <c r="BE11">
        <v>1.0837054802235071E-2</v>
      </c>
      <c r="BF11">
        <v>1.2810124938048171E-2</v>
      </c>
      <c r="BG11">
        <v>5.461577181564823E-2</v>
      </c>
      <c r="BH11">
        <v>6.5880534163281379E-2</v>
      </c>
      <c r="BI11">
        <v>8.7613092285775601E-2</v>
      </c>
      <c r="BJ11">
        <v>8.2813002865614799E-2</v>
      </c>
      <c r="BK11">
        <v>4.6394456859231777E-2</v>
      </c>
      <c r="BL11">
        <v>1.6999197474859187E-2</v>
      </c>
      <c r="BM11">
        <v>1.0366655156933507E-2</v>
      </c>
      <c r="BN11">
        <v>0</v>
      </c>
      <c r="BO11">
        <v>0</v>
      </c>
      <c r="BP11">
        <v>0</v>
      </c>
      <c r="BQ11">
        <v>2.0546509051512986E-2</v>
      </c>
      <c r="BR11">
        <v>3.8012021073452945E-2</v>
      </c>
      <c r="BS11">
        <v>5.9499112931416784E-2</v>
      </c>
      <c r="BT11">
        <v>7.6248530070330181E-2</v>
      </c>
      <c r="BU11">
        <v>7.881174811700524E-2</v>
      </c>
      <c r="BV11">
        <v>3.3857060018769217E-2</v>
      </c>
      <c r="BW11">
        <v>1.9333590890598391E-2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3.3511865099604944E-2</v>
      </c>
      <c r="CD11">
        <v>4.3884594902259946E-2</v>
      </c>
      <c r="CE11">
        <v>5.7804312451708161E-2</v>
      </c>
      <c r="CF11">
        <v>4.5134948666917724E-2</v>
      </c>
      <c r="CG11">
        <v>3.0987140582913426E-2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1.6909401709487123E-2</v>
      </c>
      <c r="CP11">
        <v>2.4497568870912801E-2</v>
      </c>
      <c r="CQ11">
        <v>1.9367583196263895E-2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3.8334633238129561E-3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3.8920211235104933E-3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1.6839695326564902E-2</v>
      </c>
      <c r="AB12">
        <v>2.0667916662069692E-2</v>
      </c>
      <c r="AC12">
        <v>2.3210024350258349E-2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2.3542209365881982E-2</v>
      </c>
      <c r="AL12">
        <v>7.3494745282465634E-2</v>
      </c>
      <c r="AM12">
        <v>6.3335736000116175E-2</v>
      </c>
      <c r="AN12">
        <v>7.6993020399202514E-2</v>
      </c>
      <c r="AO12">
        <v>1.9407715701863882E-2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2.1819000818889579E-2</v>
      </c>
      <c r="AV12">
        <v>6.3821175951592479E-2</v>
      </c>
      <c r="AW12">
        <v>7.9358286702515879E-2</v>
      </c>
      <c r="AX12">
        <v>0.10493382972924878</v>
      </c>
      <c r="AY12">
        <v>9.4533575721101021E-2</v>
      </c>
      <c r="AZ12">
        <v>5.8492012808247749E-2</v>
      </c>
      <c r="BA12">
        <v>1.5602827350851884E-2</v>
      </c>
      <c r="BB12">
        <v>0</v>
      </c>
      <c r="BC12">
        <v>0</v>
      </c>
      <c r="BD12">
        <v>0</v>
      </c>
      <c r="BE12">
        <v>9.5482263501763028E-3</v>
      </c>
      <c r="BF12">
        <v>2.5714415693847262E-2</v>
      </c>
      <c r="BG12">
        <v>7.1392688501736135E-2</v>
      </c>
      <c r="BH12">
        <v>9.4615034465018732E-2</v>
      </c>
      <c r="BI12">
        <v>0.10726727056837261</v>
      </c>
      <c r="BJ12">
        <v>0.11677554210305037</v>
      </c>
      <c r="BK12">
        <v>3.7563560338095332E-2</v>
      </c>
      <c r="BL12">
        <v>3.0970538280263946E-2</v>
      </c>
      <c r="BM12">
        <v>6.4578440520783216E-3</v>
      </c>
      <c r="BN12">
        <v>0</v>
      </c>
      <c r="BO12">
        <v>0</v>
      </c>
      <c r="BP12">
        <v>0</v>
      </c>
      <c r="BQ12">
        <v>2.1780016637318277E-2</v>
      </c>
      <c r="BR12">
        <v>5.5807749728605353E-2</v>
      </c>
      <c r="BS12">
        <v>7.0935834063324488E-2</v>
      </c>
      <c r="BT12">
        <v>0.12119322704370258</v>
      </c>
      <c r="BU12">
        <v>7.0991411503266003E-2</v>
      </c>
      <c r="BV12">
        <v>5.5344189195008747E-2</v>
      </c>
      <c r="BW12">
        <v>1.6749510288124641E-2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3.2456217842046303E-2</v>
      </c>
      <c r="CD12">
        <v>6.7037988753657116E-2</v>
      </c>
      <c r="CE12">
        <v>7.9989091926653252E-2</v>
      </c>
      <c r="CF12">
        <v>6.8540339670009442E-2</v>
      </c>
      <c r="CG12">
        <v>3.6207637993904335E-2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1.312658837194472E-2</v>
      </c>
      <c r="CP12">
        <v>3.2212301188688723E-2</v>
      </c>
      <c r="CQ12">
        <v>1.916892526482622E-2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1.2678036023770125E-3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1.3150279262513108E-3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1.2205773608437118E-2</v>
      </c>
      <c r="AB13">
        <v>2.5744733143033563E-2</v>
      </c>
      <c r="AC13">
        <v>6.4847284408810577E-3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1.2002457604938158E-2</v>
      </c>
      <c r="AL13">
        <v>7.2158079960711399E-2</v>
      </c>
      <c r="AM13">
        <v>5.2631302457465473E-2</v>
      </c>
      <c r="AN13">
        <v>8.8641060109853606E-2</v>
      </c>
      <c r="AO13">
        <v>1.8137023545647106E-2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7.7091023783253968E-3</v>
      </c>
      <c r="AV13">
        <v>7.6659306673875938E-2</v>
      </c>
      <c r="AW13">
        <v>8.4346600457320856E-2</v>
      </c>
      <c r="AX13">
        <v>0.12316073563391366</v>
      </c>
      <c r="AY13">
        <v>9.7172417769167477E-2</v>
      </c>
      <c r="AZ13">
        <v>6.3851526952548157E-2</v>
      </c>
      <c r="BA13">
        <v>7.6957179422546731E-3</v>
      </c>
      <c r="BB13">
        <v>0</v>
      </c>
      <c r="BC13">
        <v>0</v>
      </c>
      <c r="BD13">
        <v>0</v>
      </c>
      <c r="BE13">
        <v>5.6629465486174166E-3</v>
      </c>
      <c r="BF13">
        <v>3.2726064502560062E-2</v>
      </c>
      <c r="BG13">
        <v>5.8369860681765265E-2</v>
      </c>
      <c r="BH13">
        <v>0.10084002685217583</v>
      </c>
      <c r="BI13">
        <v>0.12818510259722857</v>
      </c>
      <c r="BJ13">
        <v>0.11557711247019042</v>
      </c>
      <c r="BK13">
        <v>4.6945859400942279E-2</v>
      </c>
      <c r="BL13">
        <v>3.7483370101371392E-2</v>
      </c>
      <c r="BM13">
        <v>2.6150181607296451E-3</v>
      </c>
      <c r="BN13">
        <v>0</v>
      </c>
      <c r="BO13">
        <v>0</v>
      </c>
      <c r="BP13">
        <v>0</v>
      </c>
      <c r="BQ13">
        <v>1.1607159677505242E-2</v>
      </c>
      <c r="BR13">
        <v>6.5068652937000121E-2</v>
      </c>
      <c r="BS13">
        <v>9.042488383166257E-2</v>
      </c>
      <c r="BT13">
        <v>0.12620610531683291</v>
      </c>
      <c r="BU13">
        <v>7.6403500565354332E-2</v>
      </c>
      <c r="BV13">
        <v>6.4435014295039034E-2</v>
      </c>
      <c r="BW13">
        <v>1.029146914507394E-2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2.1079422038569377E-2</v>
      </c>
      <c r="CD13">
        <v>6.4584199221274272E-2</v>
      </c>
      <c r="CE13">
        <v>8.1487106895656664E-2</v>
      </c>
      <c r="CF13">
        <v>8.0460756749473103E-2</v>
      </c>
      <c r="CG13">
        <v>1.799174004755719E-2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9.1668237765060792E-3</v>
      </c>
      <c r="CP13">
        <v>3.3768181630969167E-2</v>
      </c>
      <c r="CQ13">
        <v>1.278312121664563E-2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1.2678036023770125E-3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1.3150279262513108E-3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6.9661808605737032E-3</v>
      </c>
      <c r="AB14">
        <v>2.7087312837179574E-2</v>
      </c>
      <c r="AC14">
        <v>1.2957280598780787E-3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8.1732242483309285E-3</v>
      </c>
      <c r="AL14">
        <v>6.7071536241532059E-2</v>
      </c>
      <c r="AM14">
        <v>7.9630245054733748E-2</v>
      </c>
      <c r="AN14">
        <v>7.3296374876448037E-2</v>
      </c>
      <c r="AO14">
        <v>1.0315180023598335E-2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1.2921694443735804E-3</v>
      </c>
      <c r="AV14">
        <v>6.7911895443968515E-2</v>
      </c>
      <c r="AW14">
        <v>0.14115585151398721</v>
      </c>
      <c r="AX14">
        <v>0.11484032341613067</v>
      </c>
      <c r="AY14">
        <v>0.12520721961329109</v>
      </c>
      <c r="AZ14">
        <v>5.3358184861400551E-2</v>
      </c>
      <c r="BA14">
        <v>6.3931306810115981E-3</v>
      </c>
      <c r="BB14">
        <v>0</v>
      </c>
      <c r="BC14">
        <v>0</v>
      </c>
      <c r="BD14">
        <v>0</v>
      </c>
      <c r="BE14">
        <v>0</v>
      </c>
      <c r="BF14">
        <v>3.2650903652483028E-2</v>
      </c>
      <c r="BG14">
        <v>8.4603205375211238E-2</v>
      </c>
      <c r="BH14">
        <v>0.11012387622224822</v>
      </c>
      <c r="BI14">
        <v>0.16439242070123988</v>
      </c>
      <c r="BJ14">
        <v>0.10844471835316841</v>
      </c>
      <c r="BK14">
        <v>7.6555581764806466E-2</v>
      </c>
      <c r="BL14">
        <v>3.6085010089755398E-2</v>
      </c>
      <c r="BM14">
        <v>1.3029848274915862E-3</v>
      </c>
      <c r="BN14">
        <v>0</v>
      </c>
      <c r="BO14">
        <v>0</v>
      </c>
      <c r="BP14">
        <v>0</v>
      </c>
      <c r="BQ14">
        <v>1.2677943919564229E-3</v>
      </c>
      <c r="BR14">
        <v>6.2464756991932324E-2</v>
      </c>
      <c r="BS14">
        <v>0.12294147840247602</v>
      </c>
      <c r="BT14">
        <v>0.11691872473389799</v>
      </c>
      <c r="BU14">
        <v>0.10735621032203647</v>
      </c>
      <c r="BV14">
        <v>5.5396040820678241E-2</v>
      </c>
      <c r="BW14">
        <v>5.1400426733662422E-3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9.084983150215992E-3</v>
      </c>
      <c r="CD14">
        <v>5.2951482787815488E-2</v>
      </c>
      <c r="CE14">
        <v>9.3066093503269984E-2</v>
      </c>
      <c r="CF14">
        <v>6.9996104460531366E-2</v>
      </c>
      <c r="CG14">
        <v>6.4224829489692506E-3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2.5951058063245205E-3</v>
      </c>
      <c r="CP14">
        <v>2.3495255189671594E-2</v>
      </c>
      <c r="CQ14">
        <v>1.2642300943816213E-3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1.8287703325167717E-3</v>
      </c>
      <c r="AB15">
        <v>1.8158958305154807E-2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3.5428459476099614E-2</v>
      </c>
      <c r="AM15">
        <v>0.11004952470913482</v>
      </c>
      <c r="AN15">
        <v>3.9264796228725835E-2</v>
      </c>
      <c r="AO15">
        <v>1.3029848274915862E-3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3.5311375754599153E-2</v>
      </c>
      <c r="AW15">
        <v>0.17735685080739183</v>
      </c>
      <c r="AX15">
        <v>0.10401923773690434</v>
      </c>
      <c r="AY15">
        <v>0.15601176917450951</v>
      </c>
      <c r="AZ15">
        <v>2.9996178761767925E-2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2.3623330650996581E-2</v>
      </c>
      <c r="BG15">
        <v>0.10255836949364502</v>
      </c>
      <c r="BH15">
        <v>0.12851755458393707</v>
      </c>
      <c r="BI15">
        <v>0.19215630686825505</v>
      </c>
      <c r="BJ15">
        <v>0.11399254254541381</v>
      </c>
      <c r="BK15">
        <v>9.9688100943672794E-2</v>
      </c>
      <c r="BL15">
        <v>1.9293045880923704E-2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4.1447803350170669E-2</v>
      </c>
      <c r="BS15">
        <v>0.16603866197235201</v>
      </c>
      <c r="BT15">
        <v>0.12506599549759101</v>
      </c>
      <c r="BU15">
        <v>0.14457584972459675</v>
      </c>
      <c r="BV15">
        <v>3.4833624609437501E-2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2.8691283791102692E-2</v>
      </c>
      <c r="CE15">
        <v>0.12544086054112752</v>
      </c>
      <c r="CF15">
        <v>5.1998582112697513E-2</v>
      </c>
      <c r="CG15">
        <v>1.2642300943816213E-3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1.8054832650402176E-2</v>
      </c>
      <c r="CQ15">
        <v>1.2642300943816213E-3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7.8486285585830443E-3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1.0205032454882365E-2</v>
      </c>
      <c r="AM16">
        <v>0.1142350354918613</v>
      </c>
      <c r="AN16">
        <v>1.168200841639847E-2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1.7196983762932775E-2</v>
      </c>
      <c r="AW16">
        <v>0.18493420186376947</v>
      </c>
      <c r="AX16">
        <v>0.19361321960353761</v>
      </c>
      <c r="AY16">
        <v>0.14566962902146008</v>
      </c>
      <c r="AZ16">
        <v>1.2931225150249094E-2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8.217202881465881E-3</v>
      </c>
      <c r="BG16">
        <v>0.1031770050177673</v>
      </c>
      <c r="BH16">
        <v>0.20347065322651867</v>
      </c>
      <c r="BI16">
        <v>0.18603097851507205</v>
      </c>
      <c r="BJ16">
        <v>0.15912302881756793</v>
      </c>
      <c r="BK16">
        <v>0.11961401352223723</v>
      </c>
      <c r="BL16">
        <v>9.0403521710528678E-3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1.5504011935093107E-2</v>
      </c>
      <c r="BS16">
        <v>0.17001827483804269</v>
      </c>
      <c r="BT16">
        <v>0.19392319435907104</v>
      </c>
      <c r="BU16">
        <v>0.14040033020360543</v>
      </c>
      <c r="BV16">
        <v>8.9804802727785592E-3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6.4548240773594293E-3</v>
      </c>
      <c r="CE16">
        <v>0.12917130107050701</v>
      </c>
      <c r="CF16">
        <v>1.9284293424469415E-2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8.9622779918051079E-3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1.3709440904117731E-3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1.3029848274915862E-3</v>
      </c>
      <c r="AM17">
        <v>7.5760126180744403E-2</v>
      </c>
      <c r="AN17">
        <v>1.2956736429516841E-3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1.3029848274915862E-3</v>
      </c>
      <c r="AW17">
        <v>0.11106168285369655</v>
      </c>
      <c r="AX17">
        <v>0.30795758213729379</v>
      </c>
      <c r="AY17">
        <v>9.7191616535425837E-2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7.8533225921541355E-2</v>
      </c>
      <c r="BH17">
        <v>0.3069583110667442</v>
      </c>
      <c r="BI17">
        <v>0.15877909791059563</v>
      </c>
      <c r="BJ17">
        <v>0.28610202824495046</v>
      </c>
      <c r="BK17">
        <v>8.8455905198481469E-2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2.5362723726907251E-3</v>
      </c>
      <c r="BS17">
        <v>0.11537658981147227</v>
      </c>
      <c r="BT17">
        <v>0.3226531090415139</v>
      </c>
      <c r="BU17">
        <v>0.11094002331572804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9.8047893752681317E-2</v>
      </c>
      <c r="CF17">
        <v>2.5596207409217036E-3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3.6946463886067794E-2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5.2883493481061916E-2</v>
      </c>
      <c r="AX18">
        <v>0.40064074138135536</v>
      </c>
      <c r="AY18">
        <v>3.8909785422348436E-2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3.6596812261575878E-2</v>
      </c>
      <c r="BH18">
        <v>0.41630602134372047</v>
      </c>
      <c r="BI18">
        <v>0.31947969794161252</v>
      </c>
      <c r="BJ18">
        <v>0.38937984235564599</v>
      </c>
      <c r="BK18">
        <v>3.853500926054295E-2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4.670988342560576E-2</v>
      </c>
      <c r="BT18">
        <v>0.40414666459023074</v>
      </c>
      <c r="BU18">
        <v>4.3829700831590532E-2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4.1262351655280215E-2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6.5799266491272206E-3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1.2956562581264103E-3</v>
      </c>
      <c r="AX19">
        <v>0.3480124633901811</v>
      </c>
      <c r="AY19">
        <v>2.5910642894917705E-3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1.2659385425501228E-3</v>
      </c>
      <c r="BH19">
        <v>0.34500378741022047</v>
      </c>
      <c r="BI19">
        <v>0.63431925647890819</v>
      </c>
      <c r="BJ19">
        <v>0.33442035016582572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3.8082740016761405E-3</v>
      </c>
      <c r="BT19">
        <v>0.33735713512492488</v>
      </c>
      <c r="BU19">
        <v>2.5907413118873724E-3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2.6413684995697561E-3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0.17032243803965058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0.18565347077619027</v>
      </c>
      <c r="BI20">
        <v>0.99843248257212835</v>
      </c>
      <c r="BJ20">
        <v>0.17039848650558703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0.16774474568100478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0.99843248257212835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0.99843248257212835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CF17-CD69-418E-AA61-41FE8D4379E4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1.5260642545810472E-3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1.5260642545810472E-3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1.310649831282315E-3</v>
      </c>
      <c r="AX4">
        <v>0</v>
      </c>
      <c r="AY4">
        <v>1.3054019808538845E-3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1.2956195038854913E-3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1.319787107484865E-3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1.5260642545810472E-3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1.5260642545810472E-3</v>
      </c>
      <c r="AL5">
        <v>0</v>
      </c>
      <c r="AM5">
        <v>1.5260642545810472E-3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1.310649831282315E-3</v>
      </c>
      <c r="AX5">
        <v>0</v>
      </c>
      <c r="AY5">
        <v>1.3054019808538845E-3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2.64787886307163E-3</v>
      </c>
      <c r="BH5">
        <v>0</v>
      </c>
      <c r="BI5">
        <v>3.8869677589394506E-3</v>
      </c>
      <c r="BJ5">
        <v>0</v>
      </c>
      <c r="BK5">
        <v>1.2676464583252776E-3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1.319787107484865E-3</v>
      </c>
      <c r="BT5">
        <v>0</v>
      </c>
      <c r="BU5">
        <v>1.2956195038854913E-3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1.2736251397479071E-3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1.2694836271054592E-3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1.5260642545810472E-3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4.3627783404444056E-3</v>
      </c>
      <c r="AL6">
        <v>1.5260642545810472E-3</v>
      </c>
      <c r="AM6">
        <v>5.4521076208863149E-3</v>
      </c>
      <c r="AN6">
        <v>0</v>
      </c>
      <c r="AO6">
        <v>2.5794331194351353E-3</v>
      </c>
      <c r="AP6">
        <v>0</v>
      </c>
      <c r="AQ6">
        <v>0</v>
      </c>
      <c r="AR6">
        <v>0</v>
      </c>
      <c r="AS6">
        <v>0</v>
      </c>
      <c r="AT6">
        <v>0</v>
      </c>
      <c r="AU6">
        <v>2.5801334583877718E-3</v>
      </c>
      <c r="AV6">
        <v>1.310649831282315E-3</v>
      </c>
      <c r="AW6">
        <v>5.1684777329768653E-3</v>
      </c>
      <c r="AX6">
        <v>0</v>
      </c>
      <c r="AY6">
        <v>2.6010041006405164E-3</v>
      </c>
      <c r="AZ6">
        <v>0</v>
      </c>
      <c r="BA6">
        <v>3.9854911780954835E-3</v>
      </c>
      <c r="BB6">
        <v>0</v>
      </c>
      <c r="BC6">
        <v>0</v>
      </c>
      <c r="BD6">
        <v>0</v>
      </c>
      <c r="BE6">
        <v>1.2694836271054592E-3</v>
      </c>
      <c r="BF6">
        <v>0</v>
      </c>
      <c r="BG6">
        <v>5.2640184869304158E-3</v>
      </c>
      <c r="BH6">
        <v>0</v>
      </c>
      <c r="BI6">
        <v>1.3084253443015543E-2</v>
      </c>
      <c r="BJ6">
        <v>0</v>
      </c>
      <c r="BK6">
        <v>7.7406812962954891E-3</v>
      </c>
      <c r="BL6">
        <v>0</v>
      </c>
      <c r="BM6">
        <v>0</v>
      </c>
      <c r="BN6">
        <v>0</v>
      </c>
      <c r="BO6">
        <v>0</v>
      </c>
      <c r="BP6">
        <v>0</v>
      </c>
      <c r="BQ6">
        <v>2.5917355984947568E-3</v>
      </c>
      <c r="BR6">
        <v>0</v>
      </c>
      <c r="BS6">
        <v>9.1198429175014303E-3</v>
      </c>
      <c r="BT6">
        <v>1.2676265930727851E-3</v>
      </c>
      <c r="BU6">
        <v>5.154504916703646E-3</v>
      </c>
      <c r="BV6">
        <v>0</v>
      </c>
      <c r="BW6">
        <v>1.271473576770237E-3</v>
      </c>
      <c r="BX6">
        <v>0</v>
      </c>
      <c r="BY6">
        <v>0</v>
      </c>
      <c r="BZ6">
        <v>0</v>
      </c>
      <c r="CA6">
        <v>0</v>
      </c>
      <c r="CB6">
        <v>0</v>
      </c>
      <c r="CC6">
        <v>2.5694047128031667E-3</v>
      </c>
      <c r="CD6">
        <v>0</v>
      </c>
      <c r="CE6">
        <v>5.129711162918737E-3</v>
      </c>
      <c r="CF6">
        <v>0</v>
      </c>
      <c r="CG6">
        <v>1.2676265930727851E-3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2.5648639599354776E-3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3.9229712696422624E-3</v>
      </c>
      <c r="AB7">
        <v>0</v>
      </c>
      <c r="AC7">
        <v>3.86845511516164E-3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5.4520767508929972E-3</v>
      </c>
      <c r="AL7">
        <v>2.8171402066698263E-3</v>
      </c>
      <c r="AM7">
        <v>1.1675909003517599E-2</v>
      </c>
      <c r="AN7">
        <v>0</v>
      </c>
      <c r="AO7">
        <v>6.4138823547552027E-3</v>
      </c>
      <c r="AP7">
        <v>0</v>
      </c>
      <c r="AQ7">
        <v>0</v>
      </c>
      <c r="AR7">
        <v>0</v>
      </c>
      <c r="AS7">
        <v>0</v>
      </c>
      <c r="AT7">
        <v>0</v>
      </c>
      <c r="AU7">
        <v>3.8856232509642519E-3</v>
      </c>
      <c r="AV7">
        <v>1.310649831282315E-3</v>
      </c>
      <c r="AW7">
        <v>1.8435151657520302E-2</v>
      </c>
      <c r="AX7">
        <v>1.3003653628740832E-3</v>
      </c>
      <c r="AY7">
        <v>7.7459640919909931E-3</v>
      </c>
      <c r="AZ7">
        <v>3.8425259820769248E-3</v>
      </c>
      <c r="BA7">
        <v>3.9854911780954835E-3</v>
      </c>
      <c r="BB7">
        <v>0</v>
      </c>
      <c r="BC7">
        <v>0</v>
      </c>
      <c r="BD7">
        <v>0</v>
      </c>
      <c r="BE7">
        <v>2.7955478816865053E-3</v>
      </c>
      <c r="BF7">
        <v>1.310649831282315E-3</v>
      </c>
      <c r="BG7">
        <v>9.1760137700364272E-3</v>
      </c>
      <c r="BH7">
        <v>1.2911545647843205E-3</v>
      </c>
      <c r="BI7">
        <v>2.0771105314210312E-2</v>
      </c>
      <c r="BJ7">
        <v>0</v>
      </c>
      <c r="BK7">
        <v>1.4212833507008299E-2</v>
      </c>
      <c r="BL7">
        <v>0</v>
      </c>
      <c r="BM7">
        <v>0</v>
      </c>
      <c r="BN7">
        <v>0</v>
      </c>
      <c r="BO7">
        <v>0</v>
      </c>
      <c r="BP7">
        <v>0</v>
      </c>
      <c r="BQ7">
        <v>5.4465504544911995E-3</v>
      </c>
      <c r="BR7">
        <v>0</v>
      </c>
      <c r="BS7">
        <v>1.8108588436164193E-2</v>
      </c>
      <c r="BT7">
        <v>3.8830332044431457E-3</v>
      </c>
      <c r="BU7">
        <v>1.0331260279969248E-2</v>
      </c>
      <c r="BV7">
        <v>0</v>
      </c>
      <c r="BW7">
        <v>3.8365767077611882E-3</v>
      </c>
      <c r="BX7">
        <v>0</v>
      </c>
      <c r="BY7">
        <v>0</v>
      </c>
      <c r="BZ7">
        <v>0</v>
      </c>
      <c r="CA7">
        <v>0</v>
      </c>
      <c r="CB7">
        <v>0</v>
      </c>
      <c r="CC7">
        <v>6.6283880793586531E-3</v>
      </c>
      <c r="CD7">
        <v>0</v>
      </c>
      <c r="CE7">
        <v>1.0267150849035444E-2</v>
      </c>
      <c r="CF7">
        <v>0</v>
      </c>
      <c r="CG7">
        <v>7.7356863315755546E-3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2.5917767143410183E-3</v>
      </c>
      <c r="CP7">
        <v>0</v>
      </c>
      <c r="CQ7">
        <v>3.8946727154442096E-3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1.2736251397479071E-3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3.8524219938986673E-3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3.9229712696422624E-3</v>
      </c>
      <c r="AB8">
        <v>2.5648639599354776E-3</v>
      </c>
      <c r="AC8">
        <v>9.024032296900561E-3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1.1837065626238033E-2</v>
      </c>
      <c r="AL8">
        <v>5.4547617119249832E-3</v>
      </c>
      <c r="AM8">
        <v>2.5973776998202053E-2</v>
      </c>
      <c r="AN8">
        <v>1.269477542897756E-3</v>
      </c>
      <c r="AO8">
        <v>1.5497147550245918E-2</v>
      </c>
      <c r="AP8">
        <v>0</v>
      </c>
      <c r="AQ8">
        <v>0</v>
      </c>
      <c r="AR8">
        <v>0</v>
      </c>
      <c r="AS8">
        <v>0</v>
      </c>
      <c r="AT8">
        <v>0</v>
      </c>
      <c r="AU8">
        <v>9.0776692851576753E-3</v>
      </c>
      <c r="AV8">
        <v>2.6161396238587923E-3</v>
      </c>
      <c r="AW8">
        <v>3.0221044002549928E-2</v>
      </c>
      <c r="AX8">
        <v>3.8807297688982193E-3</v>
      </c>
      <c r="AY8">
        <v>1.9410339386901922E-2</v>
      </c>
      <c r="AZ8">
        <v>5.1543126431867732E-3</v>
      </c>
      <c r="BA8">
        <v>6.6187146028700121E-3</v>
      </c>
      <c r="BB8">
        <v>0</v>
      </c>
      <c r="BC8">
        <v>0</v>
      </c>
      <c r="BD8">
        <v>0</v>
      </c>
      <c r="BE8">
        <v>2.7955478816865053E-3</v>
      </c>
      <c r="BF8">
        <v>2.8367140858633613E-3</v>
      </c>
      <c r="BG8">
        <v>1.8152835856783501E-2</v>
      </c>
      <c r="BH8">
        <v>6.469226107473163E-3</v>
      </c>
      <c r="BI8">
        <v>4.1630618203304735E-2</v>
      </c>
      <c r="BJ8">
        <v>3.8542314702917873E-3</v>
      </c>
      <c r="BK8">
        <v>2.464521638392083E-2</v>
      </c>
      <c r="BL8">
        <v>2.6775316354305909E-3</v>
      </c>
      <c r="BM8">
        <v>5.2315235703946613E-3</v>
      </c>
      <c r="BN8">
        <v>0</v>
      </c>
      <c r="BO8">
        <v>0</v>
      </c>
      <c r="BP8">
        <v>0</v>
      </c>
      <c r="BQ8">
        <v>8.0431723593690427E-3</v>
      </c>
      <c r="BR8">
        <v>1.2784218206232866E-3</v>
      </c>
      <c r="BS8">
        <v>3.4994472497840295E-2</v>
      </c>
      <c r="BT8">
        <v>7.7761952466124081E-3</v>
      </c>
      <c r="BU8">
        <v>2.3436487201543017E-2</v>
      </c>
      <c r="BV8">
        <v>2.5651031309909507E-3</v>
      </c>
      <c r="BW8">
        <v>9.0116208574096968E-3</v>
      </c>
      <c r="BX8">
        <v>0</v>
      </c>
      <c r="BY8">
        <v>0</v>
      </c>
      <c r="BZ8">
        <v>0</v>
      </c>
      <c r="CA8">
        <v>0</v>
      </c>
      <c r="CB8">
        <v>0</v>
      </c>
      <c r="CC8">
        <v>2.3759382813679005E-2</v>
      </c>
      <c r="CD8">
        <v>1.2909828921798797E-3</v>
      </c>
      <c r="CE8">
        <v>2.5020573797692607E-2</v>
      </c>
      <c r="CF8">
        <v>2.5632287128594185E-3</v>
      </c>
      <c r="CG8">
        <v>1.161966391011127E-2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6.4182674835122147E-3</v>
      </c>
      <c r="CP8">
        <v>1.2736251397479071E-3</v>
      </c>
      <c r="CQ8">
        <v>1.0385631776635065E-2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6.4880423499123624E-3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1.2875580339631969E-3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1.8246800399043511E-2</v>
      </c>
      <c r="AB9">
        <v>2.5648639599354776E-3</v>
      </c>
      <c r="AC9">
        <v>1.5441894991709058E-2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2.0765767472289719E-2</v>
      </c>
      <c r="AL9">
        <v>1.3234633826880254E-2</v>
      </c>
      <c r="AM9">
        <v>3.545508302594072E-2</v>
      </c>
      <c r="AN9">
        <v>8.9572287006391693E-3</v>
      </c>
      <c r="AO9">
        <v>2.4603451759127631E-2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1.9332592033784037E-2</v>
      </c>
      <c r="AV9">
        <v>4.1422038784398457E-3</v>
      </c>
      <c r="AW9">
        <v>4.6821781099728239E-2</v>
      </c>
      <c r="AX9">
        <v>1.4141437802204507E-2</v>
      </c>
      <c r="AY9">
        <v>4.9340849699839782E-2</v>
      </c>
      <c r="AZ9">
        <v>9.0423677718565864E-3</v>
      </c>
      <c r="BA9">
        <v>1.4175364247156675E-2</v>
      </c>
      <c r="BB9">
        <v>0</v>
      </c>
      <c r="BC9">
        <v>0</v>
      </c>
      <c r="BD9">
        <v>0</v>
      </c>
      <c r="BE9">
        <v>3.8463591847295838E-3</v>
      </c>
      <c r="BF9">
        <v>5.387283480181259E-3</v>
      </c>
      <c r="BG9">
        <v>2.3561257374700779E-2</v>
      </c>
      <c r="BH9">
        <v>1.8165334133604022E-2</v>
      </c>
      <c r="BI9">
        <v>6.7603799315632887E-2</v>
      </c>
      <c r="BJ9">
        <v>2.0901710776954529E-2</v>
      </c>
      <c r="BK9">
        <v>4.0186789655460756E-2</v>
      </c>
      <c r="BL9">
        <v>5.2379981547159291E-3</v>
      </c>
      <c r="BM9">
        <v>7.8010343920732177E-3</v>
      </c>
      <c r="BN9">
        <v>0</v>
      </c>
      <c r="BO9">
        <v>0</v>
      </c>
      <c r="BP9">
        <v>0</v>
      </c>
      <c r="BQ9">
        <v>1.1667532078458573E-2</v>
      </c>
      <c r="BR9">
        <v>9.1420275554523756E-3</v>
      </c>
      <c r="BS9">
        <v>4.8082696901405181E-2</v>
      </c>
      <c r="BT9">
        <v>2.2196710464582697E-2</v>
      </c>
      <c r="BU9">
        <v>4.832851399809103E-2</v>
      </c>
      <c r="BV9">
        <v>3.8365767077611882E-3</v>
      </c>
      <c r="BW9">
        <v>1.1675474991235996E-2</v>
      </c>
      <c r="BX9">
        <v>0</v>
      </c>
      <c r="BY9">
        <v>0</v>
      </c>
      <c r="BZ9">
        <v>0</v>
      </c>
      <c r="CA9">
        <v>0</v>
      </c>
      <c r="CB9">
        <v>0</v>
      </c>
      <c r="CC9">
        <v>2.7616191846978434E-2</v>
      </c>
      <c r="CD9">
        <v>9.0825187629196055E-3</v>
      </c>
      <c r="CE9">
        <v>3.777741430992803E-2</v>
      </c>
      <c r="CF9">
        <v>6.4795229514115855E-3</v>
      </c>
      <c r="CG9">
        <v>2.0580877011125407E-2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1.2871271162551641E-2</v>
      </c>
      <c r="CP9">
        <v>7.7556689429851451E-3</v>
      </c>
      <c r="CQ9">
        <v>2.2050503350657984E-2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9.051558019285956E-3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3.8229052129827817E-3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2.4821129708354362E-2</v>
      </c>
      <c r="AB10">
        <v>6.518190078733309E-3</v>
      </c>
      <c r="AC10">
        <v>2.4747077639308116E-2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2.435899005556913E-2</v>
      </c>
      <c r="AL10">
        <v>2.5025948387657031E-2</v>
      </c>
      <c r="AM10">
        <v>5.5290934538673418E-2</v>
      </c>
      <c r="AN10">
        <v>3.0812563223604487E-2</v>
      </c>
      <c r="AO10">
        <v>3.1293605936049539E-2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2.8344267546851466E-2</v>
      </c>
      <c r="AV10">
        <v>1.8662924050454856E-2</v>
      </c>
      <c r="AW10">
        <v>6.3650056771053398E-2</v>
      </c>
      <c r="AX10">
        <v>2.9793132784841435E-2</v>
      </c>
      <c r="AY10">
        <v>7.6300446863626595E-2</v>
      </c>
      <c r="AZ10">
        <v>2.199601370900842E-2</v>
      </c>
      <c r="BA10">
        <v>2.4610110343774614E-2</v>
      </c>
      <c r="BB10">
        <v>0</v>
      </c>
      <c r="BC10">
        <v>0</v>
      </c>
      <c r="BD10">
        <v>0</v>
      </c>
      <c r="BE10">
        <v>9.0796261439335425E-3</v>
      </c>
      <c r="BF10">
        <v>9.2616752642180975E-3</v>
      </c>
      <c r="BG10">
        <v>4.0453853183716804E-2</v>
      </c>
      <c r="BH10">
        <v>4.1255028424652625E-2</v>
      </c>
      <c r="BI10">
        <v>9.4173489815263273E-2</v>
      </c>
      <c r="BJ10">
        <v>4.3135701079596758E-2</v>
      </c>
      <c r="BK10">
        <v>5.16463977336604E-2</v>
      </c>
      <c r="BL10">
        <v>1.1841098725337713E-2</v>
      </c>
      <c r="BM10">
        <v>9.0965670328134879E-3</v>
      </c>
      <c r="BN10">
        <v>0</v>
      </c>
      <c r="BO10">
        <v>0</v>
      </c>
      <c r="BP10">
        <v>0</v>
      </c>
      <c r="BQ10">
        <v>1.8170722967785165E-2</v>
      </c>
      <c r="BR10">
        <v>1.9699511490488424E-2</v>
      </c>
      <c r="BS10">
        <v>6.210397790983712E-2</v>
      </c>
      <c r="BT10">
        <v>4.9288298364457292E-2</v>
      </c>
      <c r="BU10">
        <v>8.4259650431133801E-2</v>
      </c>
      <c r="BV10">
        <v>2.0735266519750373E-2</v>
      </c>
      <c r="BW10">
        <v>1.552909250757804E-2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3.7625573135550011E-2</v>
      </c>
      <c r="CD10">
        <v>2.8534124543339534E-2</v>
      </c>
      <c r="CE10">
        <v>5.0433375755615718E-2</v>
      </c>
      <c r="CF10">
        <v>2.6061562754574587E-2</v>
      </c>
      <c r="CG10">
        <v>3.4750376679250718E-2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1.5468870897600656E-2</v>
      </c>
      <c r="CP10">
        <v>1.1618048901737656E-2</v>
      </c>
      <c r="CQ10">
        <v>2.3343447194770023E-2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7.7753941832393201E-3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5.1175979812250012E-3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2.339100342201678E-2</v>
      </c>
      <c r="AB11">
        <v>1.3015754821421237E-2</v>
      </c>
      <c r="AC11">
        <v>2.8783837809352592E-2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2.5691927163806184E-2</v>
      </c>
      <c r="AL11">
        <v>5.7100082233805E-2</v>
      </c>
      <c r="AM11">
        <v>6.5216221770905941E-2</v>
      </c>
      <c r="AN11">
        <v>4.698408541152127E-2</v>
      </c>
      <c r="AO11">
        <v>3.0025983321765336E-2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3.0688957384400736E-2</v>
      </c>
      <c r="AV11">
        <v>3.6680219536313209E-2</v>
      </c>
      <c r="AW11">
        <v>7.2622108225939605E-2</v>
      </c>
      <c r="AX11">
        <v>5.4593157041495033E-2</v>
      </c>
      <c r="AY11">
        <v>8.907591707841582E-2</v>
      </c>
      <c r="AZ11">
        <v>4.0184450406975172E-2</v>
      </c>
      <c r="BA11">
        <v>2.5906052510600144E-2</v>
      </c>
      <c r="BB11">
        <v>0</v>
      </c>
      <c r="BC11">
        <v>0</v>
      </c>
      <c r="BD11">
        <v>0</v>
      </c>
      <c r="BE11">
        <v>1.2089567934351671E-2</v>
      </c>
      <c r="BF11">
        <v>1.694640423337666E-2</v>
      </c>
      <c r="BG11">
        <v>5.7452896836087557E-2</v>
      </c>
      <c r="BH11">
        <v>6.8558039940427015E-2</v>
      </c>
      <c r="BI11">
        <v>9.0485832270402522E-2</v>
      </c>
      <c r="BJ11">
        <v>8.2969415292610357E-2</v>
      </c>
      <c r="BK11">
        <v>4.7761250509164979E-2</v>
      </c>
      <c r="BL11">
        <v>1.575644603044948E-2</v>
      </c>
      <c r="BM11">
        <v>9.1157733936688672E-3</v>
      </c>
      <c r="BN11">
        <v>0</v>
      </c>
      <c r="BO11">
        <v>0</v>
      </c>
      <c r="BP11">
        <v>0</v>
      </c>
      <c r="BQ11">
        <v>2.0583690455651095E-2</v>
      </c>
      <c r="BR11">
        <v>3.5483670208136919E-2</v>
      </c>
      <c r="BS11">
        <v>5.8417525357756121E-2</v>
      </c>
      <c r="BT11">
        <v>7.5395097726402627E-2</v>
      </c>
      <c r="BU11">
        <v>8.1475732299570641E-2</v>
      </c>
      <c r="BV11">
        <v>3.3701077284636408E-2</v>
      </c>
      <c r="BW11">
        <v>1.8102591168611352E-2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3.3453532123800721E-2</v>
      </c>
      <c r="CD11">
        <v>4.3938866575523407E-2</v>
      </c>
      <c r="CE11">
        <v>5.6553931034339137E-2</v>
      </c>
      <c r="CF11">
        <v>4.2873139957307967E-2</v>
      </c>
      <c r="CG11">
        <v>3.2442537971066297E-2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1.7024000382636333E-2</v>
      </c>
      <c r="CP11">
        <v>2.0835307133820091E-2</v>
      </c>
      <c r="CQ11">
        <v>2.0724028453108251E-2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5.2041193747002293E-3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2.5822508022054096E-3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1.6881171859491621E-2</v>
      </c>
      <c r="AB12">
        <v>1.9476059673213791E-2</v>
      </c>
      <c r="AC12">
        <v>2.1980580496790917E-2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2.3537022023128792E-2</v>
      </c>
      <c r="AL12">
        <v>7.2419311178983536E-2</v>
      </c>
      <c r="AM12">
        <v>6.4664512596006279E-2</v>
      </c>
      <c r="AN12">
        <v>7.9638938820279351E-2</v>
      </c>
      <c r="AO12">
        <v>2.0717699035998759E-2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2.0530211751965503E-2</v>
      </c>
      <c r="AV12">
        <v>5.9796156443764216E-2</v>
      </c>
      <c r="AW12">
        <v>8.0526443975985934E-2</v>
      </c>
      <c r="AX12">
        <v>0.10119037225789108</v>
      </c>
      <c r="AY12">
        <v>9.3090106508765716E-2</v>
      </c>
      <c r="AZ12">
        <v>5.9832214501041349E-2</v>
      </c>
      <c r="BA12">
        <v>1.6957477565816156E-2</v>
      </c>
      <c r="BB12">
        <v>0</v>
      </c>
      <c r="BC12">
        <v>0</v>
      </c>
      <c r="BD12">
        <v>0</v>
      </c>
      <c r="BE12">
        <v>9.5151773134218853E-3</v>
      </c>
      <c r="BF12">
        <v>2.8317447100220296E-2</v>
      </c>
      <c r="BG12">
        <v>7.1676467729672108E-2</v>
      </c>
      <c r="BH12">
        <v>9.5865161908041036E-2</v>
      </c>
      <c r="BI12">
        <v>0.11164848326899071</v>
      </c>
      <c r="BJ12">
        <v>0.11956125545968385</v>
      </c>
      <c r="BK12">
        <v>3.7627387543078337E-2</v>
      </c>
      <c r="BL12">
        <v>2.9813709870697001E-2</v>
      </c>
      <c r="BM12">
        <v>5.198436138892276E-3</v>
      </c>
      <c r="BN12">
        <v>0</v>
      </c>
      <c r="BO12">
        <v>0</v>
      </c>
      <c r="BP12">
        <v>0</v>
      </c>
      <c r="BQ12">
        <v>2.1801252390845106E-2</v>
      </c>
      <c r="BR12">
        <v>5.3295241737656526E-2</v>
      </c>
      <c r="BS12">
        <v>6.5964645296474306E-2</v>
      </c>
      <c r="BT12">
        <v>0.11775555762629092</v>
      </c>
      <c r="BU12">
        <v>7.1028677862458922E-2</v>
      </c>
      <c r="BV12">
        <v>5.5571027156447343E-2</v>
      </c>
      <c r="BW12">
        <v>1.6787217162788269E-2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3.2364134747666966E-2</v>
      </c>
      <c r="CD12">
        <v>6.7159346933666528E-2</v>
      </c>
      <c r="CE12">
        <v>7.3601454894154483E-2</v>
      </c>
      <c r="CF12">
        <v>7.1569537941091096E-2</v>
      </c>
      <c r="CG12">
        <v>3.6355722474849299E-2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1.051965492690826E-2</v>
      </c>
      <c r="CP12">
        <v>2.9875578857501629E-2</v>
      </c>
      <c r="CQ12">
        <v>1.918474190878381E-2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1.2694836271054592E-3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2.6184164726075613E-3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1.3449163142681606E-2</v>
      </c>
      <c r="AB13">
        <v>2.3297520034035232E-2</v>
      </c>
      <c r="AC13">
        <v>6.4180928669083639E-3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1.1944373391086557E-2</v>
      </c>
      <c r="AL13">
        <v>6.9829966084041462E-2</v>
      </c>
      <c r="AM13">
        <v>5.283824869564259E-2</v>
      </c>
      <c r="AN13">
        <v>8.8687946679496948E-2</v>
      </c>
      <c r="AO13">
        <v>1.8191178841142533E-2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7.7153570161624316E-3</v>
      </c>
      <c r="AV13">
        <v>7.134835812075159E-2</v>
      </c>
      <c r="AW13">
        <v>8.8462167555287352E-2</v>
      </c>
      <c r="AX13">
        <v>0.1194048205997775</v>
      </c>
      <c r="AY13">
        <v>9.5893645935592325E-2</v>
      </c>
      <c r="AZ13">
        <v>6.5054618742207818E-2</v>
      </c>
      <c r="BA13">
        <v>7.743574946078649E-3</v>
      </c>
      <c r="BB13">
        <v>0</v>
      </c>
      <c r="BC13">
        <v>0</v>
      </c>
      <c r="BD13">
        <v>0</v>
      </c>
      <c r="BE13">
        <v>5.5962343794314804E-3</v>
      </c>
      <c r="BF13">
        <v>3.52443345239878E-2</v>
      </c>
      <c r="BG13">
        <v>5.9962113262315354E-2</v>
      </c>
      <c r="BH13">
        <v>0.10078759758705015</v>
      </c>
      <c r="BI13">
        <v>0.13256568509970815</v>
      </c>
      <c r="BJ13">
        <v>0.11963579585235019</v>
      </c>
      <c r="BK13">
        <v>4.3141395740878587E-2</v>
      </c>
      <c r="BL13">
        <v>3.503669734087831E-2</v>
      </c>
      <c r="BM13">
        <v>1.3288292303639468E-3</v>
      </c>
      <c r="BN13">
        <v>0</v>
      </c>
      <c r="BO13">
        <v>0</v>
      </c>
      <c r="BP13">
        <v>0</v>
      </c>
      <c r="BQ13">
        <v>1.1628250163560682E-2</v>
      </c>
      <c r="BR13">
        <v>6.3716560153488103E-2</v>
      </c>
      <c r="BS13">
        <v>8.8333829097279243E-2</v>
      </c>
      <c r="BT13">
        <v>0.12274205083843878</v>
      </c>
      <c r="BU13">
        <v>7.6484114405148323E-2</v>
      </c>
      <c r="BV13">
        <v>6.4582740032524552E-2</v>
      </c>
      <c r="BW13">
        <v>1.028533285021054E-2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2.1037011773010716E-2</v>
      </c>
      <c r="CD13">
        <v>6.3168782692965539E-2</v>
      </c>
      <c r="CE13">
        <v>7.6558412867439543E-2</v>
      </c>
      <c r="CF13">
        <v>8.3373492010940894E-2</v>
      </c>
      <c r="CG13">
        <v>1.8022744365599756E-2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6.5022335723440832E-3</v>
      </c>
      <c r="CP13">
        <v>3.1166425481592003E-2</v>
      </c>
      <c r="CQ13">
        <v>1.2800405918828925E-2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1.2694836271054592E-3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1.3424429898842836E-3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8.1821749886739001E-3</v>
      </c>
      <c r="AB14">
        <v>2.5856806746285696E-2</v>
      </c>
      <c r="AC14">
        <v>2.5722293573640464E-3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8.1036217825448051E-3</v>
      </c>
      <c r="AL14">
        <v>6.73456093940695E-2</v>
      </c>
      <c r="AM14">
        <v>7.9897721814656125E-2</v>
      </c>
      <c r="AN14">
        <v>7.5786572814277753E-2</v>
      </c>
      <c r="AO14">
        <v>1.0368861525710054E-2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1.2875675935233187E-3</v>
      </c>
      <c r="AV14">
        <v>6.2492829964589797E-2</v>
      </c>
      <c r="AW14">
        <v>0.14429635489303591</v>
      </c>
      <c r="AX14">
        <v>0.11496421612305419</v>
      </c>
      <c r="AY14">
        <v>0.12628752875210719</v>
      </c>
      <c r="AZ14">
        <v>5.4646559429297893E-2</v>
      </c>
      <c r="BA14">
        <v>6.4244598678676185E-3</v>
      </c>
      <c r="BB14">
        <v>0</v>
      </c>
      <c r="BC14">
        <v>0</v>
      </c>
      <c r="BD14">
        <v>0</v>
      </c>
      <c r="BE14">
        <v>0</v>
      </c>
      <c r="BF14">
        <v>3.3890718031989113E-2</v>
      </c>
      <c r="BG14">
        <v>8.3347841570386688E-2</v>
      </c>
      <c r="BH14">
        <v>0.11138559053449877</v>
      </c>
      <c r="BI14">
        <v>0.16622790922197794</v>
      </c>
      <c r="BJ14">
        <v>0.10688700132108578</v>
      </c>
      <c r="BK14">
        <v>7.2877396977242853E-2</v>
      </c>
      <c r="BL14">
        <v>3.3636453857730973E-2</v>
      </c>
      <c r="BM14">
        <v>1.3288292303639468E-3</v>
      </c>
      <c r="BN14">
        <v>0</v>
      </c>
      <c r="BO14">
        <v>0</v>
      </c>
      <c r="BP14">
        <v>0</v>
      </c>
      <c r="BQ14">
        <v>1.271473576770237E-3</v>
      </c>
      <c r="BR14">
        <v>6.1089159769590388E-2</v>
      </c>
      <c r="BS14">
        <v>0.12232419545409678</v>
      </c>
      <c r="BT14">
        <v>0.11211692519770543</v>
      </c>
      <c r="BU14">
        <v>0.10874648270560949</v>
      </c>
      <c r="BV14">
        <v>5.2910984238877766E-2</v>
      </c>
      <c r="BW14">
        <v>5.1480281462342164E-3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9.1255460898865808E-3</v>
      </c>
      <c r="CD14">
        <v>5.1549736747567777E-2</v>
      </c>
      <c r="CE14">
        <v>8.9445711316043036E-2</v>
      </c>
      <c r="CF14">
        <v>7.1412411364242243E-2</v>
      </c>
      <c r="CG14">
        <v>6.47332787916227E-3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2.6235287570967277E-3</v>
      </c>
      <c r="CP14">
        <v>2.4746809024384253E-2</v>
      </c>
      <c r="CQ14">
        <v>1.265870601058645E-3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1.744073433806913E-3</v>
      </c>
      <c r="AB15">
        <v>1.8215448577851144E-2</v>
      </c>
      <c r="AC15">
        <v>1.2810857672124435E-3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3.6793962463699453E-2</v>
      </c>
      <c r="AM15">
        <v>0.10908142338651569</v>
      </c>
      <c r="AN15">
        <v>4.0537729076564485E-2</v>
      </c>
      <c r="AO15">
        <v>1.3288292303639468E-3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3.5298942930923512E-2</v>
      </c>
      <c r="AW15">
        <v>0.17804075854557727</v>
      </c>
      <c r="AX15">
        <v>0.1081739036543244</v>
      </c>
      <c r="AY15">
        <v>0.15878447943920085</v>
      </c>
      <c r="AZ15">
        <v>3.0111193552658354E-2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2.359119204575685E-2</v>
      </c>
      <c r="BG15">
        <v>0.10005700487070343</v>
      </c>
      <c r="BH15">
        <v>0.12753541824024855</v>
      </c>
      <c r="BI15">
        <v>0.19531645585450619</v>
      </c>
      <c r="BJ15">
        <v>0.11542000982060598</v>
      </c>
      <c r="BK15">
        <v>9.5959358473030415E-2</v>
      </c>
      <c r="BL15">
        <v>1.6777386352551903E-2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4.1481962248561627E-2</v>
      </c>
      <c r="BS15">
        <v>0.16144059948451922</v>
      </c>
      <c r="BT15">
        <v>0.12028229645134204</v>
      </c>
      <c r="BU15">
        <v>0.14495995163617184</v>
      </c>
      <c r="BV15">
        <v>3.228931621329343E-2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2.5990687065125969E-2</v>
      </c>
      <c r="CE15">
        <v>0.12176562216284034</v>
      </c>
      <c r="CF15">
        <v>5.0811363855973082E-2</v>
      </c>
      <c r="CG15">
        <v>1.265870601058645E-3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1.8174628333398349E-2</v>
      </c>
      <c r="CQ15">
        <v>1.265870601058645E-3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7.863161130638412E-3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1.1512768764288266E-2</v>
      </c>
      <c r="AM16">
        <v>0.11324021416868214</v>
      </c>
      <c r="AN16">
        <v>1.1618336614985689E-2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1.7134273068609807E-2</v>
      </c>
      <c r="AW16">
        <v>0.18561697370474375</v>
      </c>
      <c r="AX16">
        <v>0.19155825361060039</v>
      </c>
      <c r="AY16">
        <v>0.14693926158733162</v>
      </c>
      <c r="AZ16">
        <v>1.305089450512785E-2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8.1236890324811826E-3</v>
      </c>
      <c r="BG16">
        <v>0.10162529674211268</v>
      </c>
      <c r="BH16">
        <v>0.2014860213582961</v>
      </c>
      <c r="BI16">
        <v>0.18646799037302117</v>
      </c>
      <c r="BJ16">
        <v>0.16063013120299852</v>
      </c>
      <c r="BK16">
        <v>0.11731747120093546</v>
      </c>
      <c r="BL16">
        <v>9.1248321545274735E-3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1.5538996960489899E-2</v>
      </c>
      <c r="BS16">
        <v>0.1651404956165535</v>
      </c>
      <c r="BT16">
        <v>0.18801684105326763</v>
      </c>
      <c r="BU16">
        <v>0.14078751253445559</v>
      </c>
      <c r="BV16">
        <v>7.7084214891721386E-3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6.4884156962720279E-3</v>
      </c>
      <c r="CE16">
        <v>0.12547229341358279</v>
      </c>
      <c r="CF16">
        <v>1.9386417493907276E-2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9.0126566657435271E-3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1.3591894567050085E-3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1.3288292303639468E-3</v>
      </c>
      <c r="AM17">
        <v>7.8468772999014877E-2</v>
      </c>
      <c r="AN17">
        <v>2.5767052710979356E-3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1.3288292303639468E-3</v>
      </c>
      <c r="AW17">
        <v>0.11138179733913894</v>
      </c>
      <c r="AX17">
        <v>0.30893897986880597</v>
      </c>
      <c r="AY17">
        <v>9.6019166392813826E-2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7.7151619629879029E-2</v>
      </c>
      <c r="BH17">
        <v>0.3011850550845348</v>
      </c>
      <c r="BI17">
        <v>0.16201987749369576</v>
      </c>
      <c r="BJ17">
        <v>0.28805983127169094</v>
      </c>
      <c r="BK17">
        <v>8.744188061538602E-2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2.5394957408065516E-3</v>
      </c>
      <c r="BS17">
        <v>0.11408268173881699</v>
      </c>
      <c r="BT17">
        <v>0.31670809383465859</v>
      </c>
      <c r="BU17">
        <v>0.11121134676425908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0.10084389440521768</v>
      </c>
      <c r="CF17">
        <v>2.5776977506607765E-3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3.8264597001556544E-2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5.3022661190341727E-2</v>
      </c>
      <c r="AX18">
        <v>0.40043199394000267</v>
      </c>
      <c r="AY18">
        <v>3.7644326817374701E-2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3.657707237598188E-2</v>
      </c>
      <c r="BH18">
        <v>0.41069165297018317</v>
      </c>
      <c r="BI18">
        <v>0.322020271970684</v>
      </c>
      <c r="BJ18">
        <v>0.39019203698850119</v>
      </c>
      <c r="BK18">
        <v>3.7349533420956114E-2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4.9312318329750034E-2</v>
      </c>
      <c r="BT18">
        <v>0.40209116324118482</v>
      </c>
      <c r="BU18">
        <v>4.39390015524029E-2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4.2709977274811718E-2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7.9188980846059149E-3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1.2956021197866327E-3</v>
      </c>
      <c r="AX19">
        <v>0.34749894111480806</v>
      </c>
      <c r="AY19">
        <v>2.6074466534876236E-3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1.2658660005824061E-3</v>
      </c>
      <c r="BH19">
        <v>0.34321627576819641</v>
      </c>
      <c r="BI19">
        <v>0.63080785328741573</v>
      </c>
      <c r="BJ19">
        <v>0.33918121076832936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3.8163070536751651E-3</v>
      </c>
      <c r="BT19">
        <v>0.34055372296090836</v>
      </c>
      <c r="BU19">
        <v>2.6236138107119883E-3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2.6709761178148697E-3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0.16929636952563559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0.18728763928806436</v>
      </c>
      <c r="BI20">
        <v>0.99850507991387971</v>
      </c>
      <c r="BJ20">
        <v>0.17357657651136552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0.16958730259008933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0.99850507991387971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0.99850507991387971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C833-80CE-4113-A0AB-B88E4D2DA970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1.3833633355193583E-3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1.3833633355193583E-3</v>
      </c>
      <c r="AL4">
        <v>0</v>
      </c>
      <c r="AM4">
        <v>1.3833633355193583E-3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1.2757838365653723E-3</v>
      </c>
      <c r="AX4">
        <v>0</v>
      </c>
      <c r="AY4">
        <v>1.2759922240729842E-3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1.270817357267467E-3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1.2829672206768393E-3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1.3833633355193583E-3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1.3833633355193583E-3</v>
      </c>
      <c r="AL5">
        <v>0</v>
      </c>
      <c r="AM5">
        <v>1.3833633355193583E-3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1.2757838365653723E-3</v>
      </c>
      <c r="AV5">
        <v>0</v>
      </c>
      <c r="AW5">
        <v>1.2757838365653723E-3</v>
      </c>
      <c r="AX5">
        <v>0</v>
      </c>
      <c r="AY5">
        <v>1.2759922240729842E-3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2.5672030262635826E-3</v>
      </c>
      <c r="BH5">
        <v>0</v>
      </c>
      <c r="BI5">
        <v>6.3812423050598971E-3</v>
      </c>
      <c r="BJ5">
        <v>0</v>
      </c>
      <c r="BK5">
        <v>1.2626105870674042E-3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2.5505511472024831E-3</v>
      </c>
      <c r="BT5">
        <v>0</v>
      </c>
      <c r="BU5">
        <v>1.270817357267467E-3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1.2647410907580664E-3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1.2626105870674042E-3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1.3833633355193583E-3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3.927230229644146E-3</v>
      </c>
      <c r="AL6">
        <v>1.3833633355193583E-3</v>
      </c>
      <c r="AM6">
        <v>5.2023697996163108E-3</v>
      </c>
      <c r="AN6">
        <v>0</v>
      </c>
      <c r="AO6">
        <v>2.5456238120192239E-3</v>
      </c>
      <c r="AP6">
        <v>0</v>
      </c>
      <c r="AQ6">
        <v>0</v>
      </c>
      <c r="AR6">
        <v>0</v>
      </c>
      <c r="AS6">
        <v>0</v>
      </c>
      <c r="AT6">
        <v>0</v>
      </c>
      <c r="AU6">
        <v>2.5383944236327771E-3</v>
      </c>
      <c r="AV6">
        <v>1.2757838365653723E-3</v>
      </c>
      <c r="AW6">
        <v>3.8059701951634879E-3</v>
      </c>
      <c r="AX6">
        <v>0</v>
      </c>
      <c r="AY6">
        <v>2.5467925300267716E-3</v>
      </c>
      <c r="AZ6">
        <v>0</v>
      </c>
      <c r="BA6">
        <v>3.8711857774006262E-3</v>
      </c>
      <c r="BB6">
        <v>0</v>
      </c>
      <c r="BC6">
        <v>0</v>
      </c>
      <c r="BD6">
        <v>0</v>
      </c>
      <c r="BE6">
        <v>1.2626105870674042E-3</v>
      </c>
      <c r="BF6">
        <v>0</v>
      </c>
      <c r="BG6">
        <v>6.3783160793253043E-3</v>
      </c>
      <c r="BH6">
        <v>0</v>
      </c>
      <c r="BI6">
        <v>1.4053253235574733E-2</v>
      </c>
      <c r="BJ6">
        <v>0</v>
      </c>
      <c r="BK6">
        <v>7.6232790291111685E-3</v>
      </c>
      <c r="BL6">
        <v>0</v>
      </c>
      <c r="BM6">
        <v>0</v>
      </c>
      <c r="BN6">
        <v>0</v>
      </c>
      <c r="BO6">
        <v>0</v>
      </c>
      <c r="BP6">
        <v>0</v>
      </c>
      <c r="BQ6">
        <v>3.8059415299697519E-3</v>
      </c>
      <c r="BR6">
        <v>0</v>
      </c>
      <c r="BS6">
        <v>1.145721682789509E-2</v>
      </c>
      <c r="BT6">
        <v>1.2643690976343509E-3</v>
      </c>
      <c r="BU6">
        <v>6.3623168518916343E-3</v>
      </c>
      <c r="BV6">
        <v>0</v>
      </c>
      <c r="BW6">
        <v>1.2626045357998696E-3</v>
      </c>
      <c r="BX6">
        <v>0</v>
      </c>
      <c r="BY6">
        <v>0</v>
      </c>
      <c r="BZ6">
        <v>0</v>
      </c>
      <c r="CA6">
        <v>0</v>
      </c>
      <c r="CB6">
        <v>0</v>
      </c>
      <c r="CC6">
        <v>2.5325756351791792E-3</v>
      </c>
      <c r="CD6">
        <v>0</v>
      </c>
      <c r="CE6">
        <v>3.7981690350929413E-3</v>
      </c>
      <c r="CF6">
        <v>0</v>
      </c>
      <c r="CG6">
        <v>1.2643690976343509E-3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2.5376359488291375E-3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3.8159337676667267E-3</v>
      </c>
      <c r="AB7">
        <v>0</v>
      </c>
      <c r="AC7">
        <v>3.8148761104883498E-3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5.0890440460520945E-3</v>
      </c>
      <c r="AL7">
        <v>2.6577016423441442E-3</v>
      </c>
      <c r="AM7">
        <v>1.1442179079651074E-2</v>
      </c>
      <c r="AN7">
        <v>0</v>
      </c>
      <c r="AO7">
        <v>6.3475916202117774E-3</v>
      </c>
      <c r="AP7">
        <v>0</v>
      </c>
      <c r="AQ7">
        <v>0</v>
      </c>
      <c r="AR7">
        <v>0</v>
      </c>
      <c r="AS7">
        <v>0</v>
      </c>
      <c r="AT7">
        <v>0</v>
      </c>
      <c r="AU7">
        <v>3.8091554891880497E-3</v>
      </c>
      <c r="AV7">
        <v>1.2757838365653723E-3</v>
      </c>
      <c r="AW7">
        <v>1.7819421891690761E-2</v>
      </c>
      <c r="AX7">
        <v>1.2754723659021481E-3</v>
      </c>
      <c r="AY7">
        <v>1.0180300053367914E-2</v>
      </c>
      <c r="AZ7">
        <v>3.8012073469402565E-3</v>
      </c>
      <c r="BA7">
        <v>5.1392688349600271E-3</v>
      </c>
      <c r="BB7">
        <v>0</v>
      </c>
      <c r="BC7">
        <v>0</v>
      </c>
      <c r="BD7">
        <v>0</v>
      </c>
      <c r="BE7">
        <v>2.5306936446268164E-3</v>
      </c>
      <c r="BF7">
        <v>1.2757838365653723E-3</v>
      </c>
      <c r="BG7">
        <v>1.147000628619506E-2</v>
      </c>
      <c r="BH7">
        <v>1.2708659953620466E-3</v>
      </c>
      <c r="BI7">
        <v>2.037184488466879E-2</v>
      </c>
      <c r="BJ7">
        <v>0</v>
      </c>
      <c r="BK7">
        <v>1.398710649192941E-2</v>
      </c>
      <c r="BL7">
        <v>0</v>
      </c>
      <c r="BM7">
        <v>0</v>
      </c>
      <c r="BN7">
        <v>0</v>
      </c>
      <c r="BO7">
        <v>0</v>
      </c>
      <c r="BP7">
        <v>0</v>
      </c>
      <c r="BQ7">
        <v>6.3568581076921451E-3</v>
      </c>
      <c r="BR7">
        <v>0</v>
      </c>
      <c r="BS7">
        <v>2.033326817638793E-2</v>
      </c>
      <c r="BT7">
        <v>3.8181536755786567E-3</v>
      </c>
      <c r="BU7">
        <v>1.0175166116386424E-2</v>
      </c>
      <c r="BV7">
        <v>0</v>
      </c>
      <c r="BW7">
        <v>3.7960324801347427E-3</v>
      </c>
      <c r="BX7">
        <v>0</v>
      </c>
      <c r="BY7">
        <v>0</v>
      </c>
      <c r="BZ7">
        <v>0</v>
      </c>
      <c r="CA7">
        <v>0</v>
      </c>
      <c r="CB7">
        <v>0</v>
      </c>
      <c r="CC7">
        <v>7.6243447594180891E-3</v>
      </c>
      <c r="CD7">
        <v>1.2675839265256458E-3</v>
      </c>
      <c r="CE7">
        <v>1.0139831907866046E-2</v>
      </c>
      <c r="CF7">
        <v>0</v>
      </c>
      <c r="CG7">
        <v>8.888989234452185E-3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2.5434077851707797E-3</v>
      </c>
      <c r="CP7">
        <v>0</v>
      </c>
      <c r="CQ7">
        <v>3.8215700318172288E-3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2.5563188296944812E-3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3.8085019441911894E-3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3.8159337676667267E-3</v>
      </c>
      <c r="AB8">
        <v>2.5376359488291375E-3</v>
      </c>
      <c r="AC8">
        <v>8.895194058902588E-3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1.2686106327306622E-2</v>
      </c>
      <c r="AL8">
        <v>5.2040800380132035E-3</v>
      </c>
      <c r="AM8">
        <v>2.543455246111154E-2</v>
      </c>
      <c r="AN8">
        <v>1.2626045357998696E-3</v>
      </c>
      <c r="AO8">
        <v>1.5255938075415218E-2</v>
      </c>
      <c r="AP8">
        <v>0</v>
      </c>
      <c r="AQ8">
        <v>0</v>
      </c>
      <c r="AR8">
        <v>0</v>
      </c>
      <c r="AS8">
        <v>0</v>
      </c>
      <c r="AT8">
        <v>0</v>
      </c>
      <c r="AU8">
        <v>8.890467270746499E-3</v>
      </c>
      <c r="AV8">
        <v>2.5465449021206442E-3</v>
      </c>
      <c r="AW8">
        <v>2.9210291565434116E-2</v>
      </c>
      <c r="AX8">
        <v>2.538076901702018E-3</v>
      </c>
      <c r="AY8">
        <v>2.2906745081374035E-2</v>
      </c>
      <c r="AZ8">
        <v>6.3523036294514867E-3</v>
      </c>
      <c r="BA8">
        <v>7.7008631579508751E-3</v>
      </c>
      <c r="BB8">
        <v>0</v>
      </c>
      <c r="BC8">
        <v>0</v>
      </c>
      <c r="BD8">
        <v>0</v>
      </c>
      <c r="BE8">
        <v>2.5306936446268164E-3</v>
      </c>
      <c r="BF8">
        <v>2.5438668941247869E-3</v>
      </c>
      <c r="BG8">
        <v>1.7789356364783213E-2</v>
      </c>
      <c r="BH8">
        <v>6.3593674216580673E-3</v>
      </c>
      <c r="BI8">
        <v>4.0753105104800194E-2</v>
      </c>
      <c r="BJ8">
        <v>3.8076573463755878E-3</v>
      </c>
      <c r="BK8">
        <v>2.673066576646406E-2</v>
      </c>
      <c r="BL8">
        <v>2.5881665011812677E-3</v>
      </c>
      <c r="BM8">
        <v>5.095166750432872E-3</v>
      </c>
      <c r="BN8">
        <v>0</v>
      </c>
      <c r="BO8">
        <v>0</v>
      </c>
      <c r="BP8">
        <v>0</v>
      </c>
      <c r="BQ8">
        <v>7.6313129485541592E-3</v>
      </c>
      <c r="BR8">
        <v>2.5275654755322679E-3</v>
      </c>
      <c r="BS8">
        <v>3.6842243589915967E-2</v>
      </c>
      <c r="BT8">
        <v>8.9087540548236054E-3</v>
      </c>
      <c r="BU8">
        <v>2.9249479622555086E-2</v>
      </c>
      <c r="BV8">
        <v>2.5334279443348707E-3</v>
      </c>
      <c r="BW8">
        <v>1.015413915154759E-2</v>
      </c>
      <c r="BX8">
        <v>0</v>
      </c>
      <c r="BY8">
        <v>0</v>
      </c>
      <c r="BZ8">
        <v>0</v>
      </c>
      <c r="CA8">
        <v>0</v>
      </c>
      <c r="CB8">
        <v>0</v>
      </c>
      <c r="CC8">
        <v>2.2889643939255584E-2</v>
      </c>
      <c r="CD8">
        <v>1.2675839265256458E-3</v>
      </c>
      <c r="CE8">
        <v>2.54645416483535E-2</v>
      </c>
      <c r="CF8">
        <v>2.5351694035881402E-3</v>
      </c>
      <c r="CG8">
        <v>1.3978486800756525E-2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7.6020947395523172E-3</v>
      </c>
      <c r="CP8">
        <v>1.2647410907580664E-3</v>
      </c>
      <c r="CQ8">
        <v>1.018829048311619E-2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8.9217747792730839E-3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1.2708659953620466E-3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2.0341250848259936E-2</v>
      </c>
      <c r="AB9">
        <v>2.5376359488291375E-3</v>
      </c>
      <c r="AC9">
        <v>1.5229557208018312E-2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2.281903437762817E-2</v>
      </c>
      <c r="AL9">
        <v>1.2837099244585695E-2</v>
      </c>
      <c r="AM9">
        <v>3.6880949808573968E-2</v>
      </c>
      <c r="AN9">
        <v>8.872765531154226E-3</v>
      </c>
      <c r="AO9">
        <v>2.4148111138015939E-2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1.9020253364093798E-2</v>
      </c>
      <c r="AV9">
        <v>3.8146279596800643E-3</v>
      </c>
      <c r="AW9">
        <v>4.9506971549952782E-2</v>
      </c>
      <c r="AX9">
        <v>1.3941252376962948E-2</v>
      </c>
      <c r="AY9">
        <v>5.3354472382899303E-2</v>
      </c>
      <c r="AZ9">
        <v>1.0172493163935857E-2</v>
      </c>
      <c r="BA9">
        <v>1.5319789045302628E-2</v>
      </c>
      <c r="BB9">
        <v>0</v>
      </c>
      <c r="BC9">
        <v>0</v>
      </c>
      <c r="BD9">
        <v>0</v>
      </c>
      <c r="BE9">
        <v>3.8012073469402491E-3</v>
      </c>
      <c r="BF9">
        <v>5.0740614077178416E-3</v>
      </c>
      <c r="BG9">
        <v>2.1612869014313474E-2</v>
      </c>
      <c r="BH9">
        <v>1.7823441702975704E-2</v>
      </c>
      <c r="BI9">
        <v>6.8580952252500035E-2</v>
      </c>
      <c r="BJ9">
        <v>2.0399024928674715E-2</v>
      </c>
      <c r="BK9">
        <v>3.9380708168135957E-2</v>
      </c>
      <c r="BL9">
        <v>5.1250235416030682E-3</v>
      </c>
      <c r="BM9">
        <v>7.6335680342259878E-3</v>
      </c>
      <c r="BN9">
        <v>0</v>
      </c>
      <c r="BO9">
        <v>0</v>
      </c>
      <c r="BP9">
        <v>0</v>
      </c>
      <c r="BQ9">
        <v>1.0180770674784586E-2</v>
      </c>
      <c r="BR9">
        <v>1.1423163480632685E-2</v>
      </c>
      <c r="BS9">
        <v>5.4592609381642461E-2</v>
      </c>
      <c r="BT9">
        <v>2.5484986018160474E-2</v>
      </c>
      <c r="BU9">
        <v>5.2103839990502603E-2</v>
      </c>
      <c r="BV9">
        <v>5.0641155376941549E-3</v>
      </c>
      <c r="BW9">
        <v>1.271788718327603E-2</v>
      </c>
      <c r="BX9">
        <v>0</v>
      </c>
      <c r="BY9">
        <v>0</v>
      </c>
      <c r="BZ9">
        <v>0</v>
      </c>
      <c r="CA9">
        <v>0</v>
      </c>
      <c r="CB9">
        <v>0</v>
      </c>
      <c r="CC9">
        <v>2.9250653315016632E-2</v>
      </c>
      <c r="CD9">
        <v>8.897677318463016E-3</v>
      </c>
      <c r="CE9">
        <v>3.9385133179166289E-2</v>
      </c>
      <c r="CF9">
        <v>8.8951203026667765E-3</v>
      </c>
      <c r="CG9">
        <v>2.2851935356245329E-2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1.5226730037038274E-2</v>
      </c>
      <c r="CP9">
        <v>1.1433428958536811E-2</v>
      </c>
      <c r="CQ9">
        <v>2.1647881573273898E-2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1.1458258781033161E-2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3.7960871694968572E-3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2.672752119266238E-2</v>
      </c>
      <c r="AB10">
        <v>6.3669800196301122E-3</v>
      </c>
      <c r="AC10">
        <v>2.5365413495472097E-2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2.7892406670691729E-2</v>
      </c>
      <c r="AL10">
        <v>2.4288014251040567E-2</v>
      </c>
      <c r="AM10">
        <v>5.7394559520070408E-2</v>
      </c>
      <c r="AN10">
        <v>3.0447680593092597E-2</v>
      </c>
      <c r="AO10">
        <v>3.0464750050306036E-2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3.0464190594608764E-2</v>
      </c>
      <c r="AV10">
        <v>1.7792506741248222E-2</v>
      </c>
      <c r="AW10">
        <v>6.8569583210811164E-2</v>
      </c>
      <c r="AX10">
        <v>3.1801150302906367E-2</v>
      </c>
      <c r="AY10">
        <v>7.9945284881632481E-2</v>
      </c>
      <c r="AZ10">
        <v>2.2908447462549615E-2</v>
      </c>
      <c r="BA10">
        <v>2.4184038395186663E-2</v>
      </c>
      <c r="BB10">
        <v>0</v>
      </c>
      <c r="BC10">
        <v>0</v>
      </c>
      <c r="BD10">
        <v>0</v>
      </c>
      <c r="BE10">
        <v>8.915603582111924E-3</v>
      </c>
      <c r="BF10">
        <v>8.8892922231986801E-3</v>
      </c>
      <c r="BG10">
        <v>3.9328657285166262E-2</v>
      </c>
      <c r="BH10">
        <v>4.4456821640615742E-2</v>
      </c>
      <c r="BI10">
        <v>9.379261311148282E-2</v>
      </c>
      <c r="BJ10">
        <v>4.3211518678162759E-2</v>
      </c>
      <c r="BK10">
        <v>5.076194699129627E-2</v>
      </c>
      <c r="BL10">
        <v>1.1528631705022586E-2</v>
      </c>
      <c r="BM10">
        <v>8.9044987545705556E-3</v>
      </c>
      <c r="BN10">
        <v>0</v>
      </c>
      <c r="BO10">
        <v>0</v>
      </c>
      <c r="BP10">
        <v>0</v>
      </c>
      <c r="BQ10">
        <v>1.6539325145258271E-2</v>
      </c>
      <c r="BR10">
        <v>2.1645163030973129E-2</v>
      </c>
      <c r="BS10">
        <v>6.4699826662125412E-2</v>
      </c>
      <c r="BT10">
        <v>5.216480529454038E-2</v>
      </c>
      <c r="BU10">
        <v>8.6292720803812589E-2</v>
      </c>
      <c r="BV10">
        <v>2.2872629379427686E-2</v>
      </c>
      <c r="BW10">
        <v>1.6522662157559632E-2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3.8072605569862292E-2</v>
      </c>
      <c r="CD10">
        <v>2.9254218729445249E-2</v>
      </c>
      <c r="CE10">
        <v>5.0754570732072457E-2</v>
      </c>
      <c r="CF10">
        <v>2.7949384666978029E-2</v>
      </c>
      <c r="CG10">
        <v>3.5545616377471626E-2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1.6517933545594082E-2</v>
      </c>
      <c r="CP10">
        <v>1.7788341577721661E-2</v>
      </c>
      <c r="CQ10">
        <v>2.2896665943096521E-2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8.904081332715549E-3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6.3376960599770341E-3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2.6700482740871879E-2</v>
      </c>
      <c r="AB11">
        <v>1.2720413364874165E-2</v>
      </c>
      <c r="AC11">
        <v>3.1763123459864789E-2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2.9170998223972056E-2</v>
      </c>
      <c r="AL11">
        <v>5.9737062232756988E-2</v>
      </c>
      <c r="AM11">
        <v>6.7458484781974373E-2</v>
      </c>
      <c r="AN11">
        <v>4.6966638315302275E-2</v>
      </c>
      <c r="AO11">
        <v>2.9186568110286193E-2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3.2955244585510343E-2</v>
      </c>
      <c r="AV11">
        <v>3.6830756011819336E-2</v>
      </c>
      <c r="AW11">
        <v>7.3677616839955828E-2</v>
      </c>
      <c r="AX11">
        <v>5.8458253379340866E-2</v>
      </c>
      <c r="AY11">
        <v>9.269478076615012E-2</v>
      </c>
      <c r="AZ11">
        <v>4.0618165576998252E-2</v>
      </c>
      <c r="BA11">
        <v>2.4153431297064563E-2</v>
      </c>
      <c r="BB11">
        <v>0</v>
      </c>
      <c r="BC11">
        <v>0</v>
      </c>
      <c r="BD11">
        <v>0</v>
      </c>
      <c r="BE11">
        <v>1.2892449232167461E-2</v>
      </c>
      <c r="BF11">
        <v>1.6496286544387003E-2</v>
      </c>
      <c r="BG11">
        <v>5.5812821136766409E-2</v>
      </c>
      <c r="BH11">
        <v>7.1136243195693102E-2</v>
      </c>
      <c r="BI11">
        <v>9.1342162289373294E-2</v>
      </c>
      <c r="BJ11">
        <v>8.3783307300238349E-2</v>
      </c>
      <c r="BK11">
        <v>4.7000058738398284E-2</v>
      </c>
      <c r="BL11">
        <v>1.6615354300320503E-2</v>
      </c>
      <c r="BM11">
        <v>1.0194832996293165E-2</v>
      </c>
      <c r="BN11">
        <v>0</v>
      </c>
      <c r="BO11">
        <v>0</v>
      </c>
      <c r="BP11">
        <v>0</v>
      </c>
      <c r="BQ11">
        <v>2.0300902300489546E-2</v>
      </c>
      <c r="BR11">
        <v>3.8192377400102402E-2</v>
      </c>
      <c r="BS11">
        <v>6.0952208574697402E-2</v>
      </c>
      <c r="BT11">
        <v>7.8809800716368991E-2</v>
      </c>
      <c r="BU11">
        <v>8.5020493732143321E-2</v>
      </c>
      <c r="BV11">
        <v>3.5581186617247941E-2</v>
      </c>
      <c r="BW11">
        <v>1.906795198736053E-2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3.290483404143138E-2</v>
      </c>
      <c r="CD11">
        <v>4.4460548480784373E-2</v>
      </c>
      <c r="CE11">
        <v>5.9624184400640733E-2</v>
      </c>
      <c r="CF11">
        <v>4.4473948462238018E-2</v>
      </c>
      <c r="CG11">
        <v>3.3071656541605626E-2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1.7860525834188949E-2</v>
      </c>
      <c r="CP11">
        <v>2.6721293551665026E-2</v>
      </c>
      <c r="CQ11">
        <v>2.034098853047275E-2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5.0825598376768926E-3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3.8124748858422183E-3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1.7786322276366642E-2</v>
      </c>
      <c r="AB12">
        <v>2.1603292827984434E-2</v>
      </c>
      <c r="AC12">
        <v>2.4136414404469231E-2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2.2985755372090386E-2</v>
      </c>
      <c r="AL12">
        <v>7.4911458336799075E-2</v>
      </c>
      <c r="AM12">
        <v>6.4848804068654314E-2</v>
      </c>
      <c r="AN12">
        <v>7.8835455591607317E-2</v>
      </c>
      <c r="AO12">
        <v>2.0320106787779832E-2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2.1568792438097489E-2</v>
      </c>
      <c r="AV12">
        <v>6.3440099168121239E-2</v>
      </c>
      <c r="AW12">
        <v>8.0046555781339596E-2</v>
      </c>
      <c r="AX12">
        <v>0.10794238423982541</v>
      </c>
      <c r="AY12">
        <v>9.526847702469475E-2</v>
      </c>
      <c r="AZ12">
        <v>5.965379697446048E-2</v>
      </c>
      <c r="BA12">
        <v>1.5294646507329496E-2</v>
      </c>
      <c r="BB12">
        <v>0</v>
      </c>
      <c r="BC12">
        <v>0</v>
      </c>
      <c r="BD12">
        <v>0</v>
      </c>
      <c r="BE12">
        <v>9.0862685457689541E-3</v>
      </c>
      <c r="BF12">
        <v>2.792749120346457E-2</v>
      </c>
      <c r="BG12">
        <v>6.9916386509839723E-2</v>
      </c>
      <c r="BH12">
        <v>9.6463456380597348E-2</v>
      </c>
      <c r="BI12">
        <v>0.11059934099463453</v>
      </c>
      <c r="BJ12">
        <v>0.11927525101391041</v>
      </c>
      <c r="BK12">
        <v>3.6924340922051248E-2</v>
      </c>
      <c r="BL12">
        <v>3.0528368967120807E-2</v>
      </c>
      <c r="BM12">
        <v>6.378916758216579E-3</v>
      </c>
      <c r="BN12">
        <v>0</v>
      </c>
      <c r="BO12">
        <v>0</v>
      </c>
      <c r="BP12">
        <v>0</v>
      </c>
      <c r="BQ12">
        <v>2.1539903342064584E-2</v>
      </c>
      <c r="BR12">
        <v>5.462111355528021E-2</v>
      </c>
      <c r="BS12">
        <v>6.9890537923663218E-2</v>
      </c>
      <c r="BT12">
        <v>0.12316730928219206</v>
      </c>
      <c r="BU12">
        <v>7.1042636261060499E-2</v>
      </c>
      <c r="BV12">
        <v>5.5894878939296545E-2</v>
      </c>
      <c r="BW12">
        <v>1.6515442159986193E-2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3.1671722111900898E-2</v>
      </c>
      <c r="CD12">
        <v>6.729695244686032E-2</v>
      </c>
      <c r="CE12">
        <v>7.7382703202696523E-2</v>
      </c>
      <c r="CF12">
        <v>7.1233398804436715E-2</v>
      </c>
      <c r="CG12">
        <v>3.689230173212437E-2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1.2772417836526788E-2</v>
      </c>
      <c r="CP12">
        <v>3.4342473569031536E-2</v>
      </c>
      <c r="CQ12">
        <v>1.8996944464632928E-2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1.2626105870674042E-3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2.5475608257290714E-3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1.4148512196759923E-2</v>
      </c>
      <c r="AB13">
        <v>2.6649830231817009E-2</v>
      </c>
      <c r="AC13">
        <v>7.6222622856495625E-3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1.0300860128494804E-2</v>
      </c>
      <c r="AL13">
        <v>7.237235932346095E-2</v>
      </c>
      <c r="AM13">
        <v>5.4570726135168487E-2</v>
      </c>
      <c r="AN13">
        <v>8.8990141709623355E-2</v>
      </c>
      <c r="AO13">
        <v>1.7810535243586282E-2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7.6207895738154173E-3</v>
      </c>
      <c r="AV13">
        <v>7.4866388533714925E-2</v>
      </c>
      <c r="AW13">
        <v>8.6369577601677142E-2</v>
      </c>
      <c r="AX13">
        <v>0.12562410713082067</v>
      </c>
      <c r="AY13">
        <v>9.664957748965429E-2</v>
      </c>
      <c r="AZ13">
        <v>6.4633624646008969E-2</v>
      </c>
      <c r="BA13">
        <v>6.3415849201818022E-3</v>
      </c>
      <c r="BB13">
        <v>0</v>
      </c>
      <c r="BC13">
        <v>0</v>
      </c>
      <c r="BD13">
        <v>0</v>
      </c>
      <c r="BE13">
        <v>5.2528378741285263E-3</v>
      </c>
      <c r="BF13">
        <v>3.4470898229791151E-2</v>
      </c>
      <c r="BG13">
        <v>6.1069490969522293E-2</v>
      </c>
      <c r="BH13">
        <v>0.10274967988798027</v>
      </c>
      <c r="BI13">
        <v>0.1310709820429633</v>
      </c>
      <c r="BJ13">
        <v>0.11926778123489634</v>
      </c>
      <c r="BK13">
        <v>4.4517686370362873E-2</v>
      </c>
      <c r="BL13">
        <v>3.5621481800647642E-2</v>
      </c>
      <c r="BM13">
        <v>2.5658188639273742E-3</v>
      </c>
      <c r="BN13">
        <v>0</v>
      </c>
      <c r="BO13">
        <v>0</v>
      </c>
      <c r="BP13">
        <v>0</v>
      </c>
      <c r="BQ13">
        <v>1.1426858505324298E-2</v>
      </c>
      <c r="BR13">
        <v>6.217212017922287E-2</v>
      </c>
      <c r="BS13">
        <v>9.0212081194308458E-2</v>
      </c>
      <c r="BT13">
        <v>0.12690386980462859</v>
      </c>
      <c r="BU13">
        <v>7.4995254167797468E-2</v>
      </c>
      <c r="BV13">
        <v>6.4754535620118639E-2</v>
      </c>
      <c r="BW13">
        <v>1.0143582510248141E-2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2.0319866711953825E-2</v>
      </c>
      <c r="CD13">
        <v>6.7246736167626719E-2</v>
      </c>
      <c r="CE13">
        <v>8.1218697232568596E-2</v>
      </c>
      <c r="CF13">
        <v>8.1349229787369942E-2</v>
      </c>
      <c r="CG13">
        <v>1.7768080222101443E-2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8.9114145634953453E-3</v>
      </c>
      <c r="CP13">
        <v>3.5613976597763504E-2</v>
      </c>
      <c r="CQ13">
        <v>1.2665806581966364E-2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1.2626105870674042E-3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1.2826913779446782E-3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7.7922954860001024E-3</v>
      </c>
      <c r="AB14">
        <v>2.6660091535709567E-2</v>
      </c>
      <c r="AC14">
        <v>2.538439119704969E-3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6.4996442879112172E-3</v>
      </c>
      <c r="AL14">
        <v>6.7319601886272742E-2</v>
      </c>
      <c r="AM14">
        <v>8.2482443806951813E-2</v>
      </c>
      <c r="AN14">
        <v>7.5028740431818841E-2</v>
      </c>
      <c r="AO14">
        <v>1.0176217798247872E-2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1.2708754309910233E-3</v>
      </c>
      <c r="AV14">
        <v>6.4951729259303342E-2</v>
      </c>
      <c r="AW14">
        <v>0.14487528915348044</v>
      </c>
      <c r="AX14">
        <v>0.11674240718710922</v>
      </c>
      <c r="AY14">
        <v>0.12318571928730966</v>
      </c>
      <c r="AZ14">
        <v>5.4510090062878117E-2</v>
      </c>
      <c r="BA14">
        <v>6.3415849201818022E-3</v>
      </c>
      <c r="BB14">
        <v>0</v>
      </c>
      <c r="BC14">
        <v>0</v>
      </c>
      <c r="BD14">
        <v>0</v>
      </c>
      <c r="BE14">
        <v>0</v>
      </c>
      <c r="BF14">
        <v>3.3189478868505019E-2</v>
      </c>
      <c r="BG14">
        <v>8.7790162898020704E-2</v>
      </c>
      <c r="BH14">
        <v>0.11052938204725399</v>
      </c>
      <c r="BI14">
        <v>0.16663378319798344</v>
      </c>
      <c r="BJ14">
        <v>0.10922776038436788</v>
      </c>
      <c r="BK14">
        <v>7.5033270610345232E-2</v>
      </c>
      <c r="BL14">
        <v>3.4324522409257964E-2</v>
      </c>
      <c r="BM14">
        <v>1.2829094319636871E-3</v>
      </c>
      <c r="BN14">
        <v>0</v>
      </c>
      <c r="BO14">
        <v>0</v>
      </c>
      <c r="BP14">
        <v>0</v>
      </c>
      <c r="BQ14">
        <v>1.2626045357998696E-3</v>
      </c>
      <c r="BR14">
        <v>6.0900509977588523E-2</v>
      </c>
      <c r="BS14">
        <v>0.12319245690502657</v>
      </c>
      <c r="BT14">
        <v>0.11670101523032923</v>
      </c>
      <c r="BU14">
        <v>0.10805472649949244</v>
      </c>
      <c r="BV14">
        <v>5.4582745849451969E-2</v>
      </c>
      <c r="BW14">
        <v>5.0717429377570107E-3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8.9060790144214839E-3</v>
      </c>
      <c r="CD14">
        <v>5.3282755171695041E-2</v>
      </c>
      <c r="CE14">
        <v>9.5286653634483437E-2</v>
      </c>
      <c r="CF14">
        <v>6.9876289800810176E-2</v>
      </c>
      <c r="CG14">
        <v>6.3601215880965851E-3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2.5502753044703247E-3</v>
      </c>
      <c r="CP14">
        <v>2.548434430928825E-2</v>
      </c>
      <c r="CQ14">
        <v>1.2626176180973133E-3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1.4492377800679008E-3</v>
      </c>
      <c r="AB15">
        <v>1.780297174093453E-2</v>
      </c>
      <c r="AC15">
        <v>1.2675839265256458E-3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3.5751966817195467E-2</v>
      </c>
      <c r="AM15">
        <v>0.11193948001700865</v>
      </c>
      <c r="AN15">
        <v>4.0821693391088022E-2</v>
      </c>
      <c r="AO15">
        <v>1.2829094319636871E-3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3.1911992512820724E-2</v>
      </c>
      <c r="AW15">
        <v>0.17911261726448841</v>
      </c>
      <c r="AX15">
        <v>0.10657456234368412</v>
      </c>
      <c r="AY15">
        <v>0.15496302834788944</v>
      </c>
      <c r="AZ15">
        <v>2.9187475973151744E-2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2.3027609024399018E-2</v>
      </c>
      <c r="BG15">
        <v>0.10417352078522031</v>
      </c>
      <c r="BH15">
        <v>0.12704132557161935</v>
      </c>
      <c r="BI15">
        <v>0.19687373820983051</v>
      </c>
      <c r="BJ15">
        <v>0.11565960772390588</v>
      </c>
      <c r="BK15">
        <v>9.7713771133416116E-2</v>
      </c>
      <c r="BL15">
        <v>1.7780181594671089E-2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3.932175543964947E-2</v>
      </c>
      <c r="BS15">
        <v>0.16514612755029093</v>
      </c>
      <c r="BT15">
        <v>0.12321808990628599</v>
      </c>
      <c r="BU15">
        <v>0.14486178834531238</v>
      </c>
      <c r="BV15">
        <v>3.4272378526935265E-2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2.7968598694756663E-2</v>
      </c>
      <c r="CE15">
        <v>0.1257381842259836</v>
      </c>
      <c r="CF15">
        <v>4.955922654210853E-2</v>
      </c>
      <c r="CG15">
        <v>1.2626176180973133E-3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1.7832060057559024E-2</v>
      </c>
      <c r="CQ15">
        <v>1.2626176180973133E-3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7.6426454616031854E-3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1.1393646810957595E-2</v>
      </c>
      <c r="AM16">
        <v>0.11580229208089909</v>
      </c>
      <c r="AN16">
        <v>1.2707438157594611E-2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1.4121916093652293E-2</v>
      </c>
      <c r="AW16">
        <v>0.18669217769531382</v>
      </c>
      <c r="AX16">
        <v>0.19561384321810313</v>
      </c>
      <c r="AY16">
        <v>0.14470211874690275</v>
      </c>
      <c r="AZ16">
        <v>1.2726581435760593E-2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7.775453892503028E-3</v>
      </c>
      <c r="BG16">
        <v>0.10303000770015854</v>
      </c>
      <c r="BH16">
        <v>0.2059455481699112</v>
      </c>
      <c r="BI16">
        <v>0.19051167999197482</v>
      </c>
      <c r="BJ16">
        <v>0.16141543265858405</v>
      </c>
      <c r="BK16">
        <v>0.11553722511510413</v>
      </c>
      <c r="BL16">
        <v>7.6375918003431598E-3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1.3973287489041289E-2</v>
      </c>
      <c r="BS16">
        <v>0.16768311708160055</v>
      </c>
      <c r="BT16">
        <v>0.19429107817762842</v>
      </c>
      <c r="BU16">
        <v>0.14219651891956189</v>
      </c>
      <c r="BV16">
        <v>8.8799050042373852E-3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6.3588207728850904E-3</v>
      </c>
      <c r="CE16">
        <v>0.12948803242920406</v>
      </c>
      <c r="CF16">
        <v>1.9050069874139916E-2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8.8853281371098561E-3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1.2813765665353513E-3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1.2829094319636871E-3</v>
      </c>
      <c r="AM17">
        <v>7.7726016430312822E-2</v>
      </c>
      <c r="AN17">
        <v>2.5384012837931119E-3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1.2829094319636871E-3</v>
      </c>
      <c r="AW17">
        <v>0.11050465556074264</v>
      </c>
      <c r="AX17">
        <v>0.31131912887588348</v>
      </c>
      <c r="AY17">
        <v>9.6417724826296181E-2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7.6351975535348934E-2</v>
      </c>
      <c r="BH17">
        <v>0.30878390344919132</v>
      </c>
      <c r="BI17">
        <v>0.16252077803410073</v>
      </c>
      <c r="BJ17">
        <v>0.2870598792928104</v>
      </c>
      <c r="BK17">
        <v>8.6380633493516337E-2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2.5273587088553797E-3</v>
      </c>
      <c r="BS17">
        <v>0.11560199497603785</v>
      </c>
      <c r="BT17">
        <v>0.32390506994497037</v>
      </c>
      <c r="BU17">
        <v>0.11174232894513848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0.10031447543026796</v>
      </c>
      <c r="CF17">
        <v>2.5385423721930472E-3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3.5807468028487457E-2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5.2081073090135765E-2</v>
      </c>
      <c r="AX18">
        <v>0.39918233933198299</v>
      </c>
      <c r="AY18">
        <v>3.8039572301855562E-2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3.5730939890552912E-2</v>
      </c>
      <c r="BH18">
        <v>0.41579882523312234</v>
      </c>
      <c r="BI18">
        <v>0.32412959876378994</v>
      </c>
      <c r="BJ18">
        <v>0.3898195617040614</v>
      </c>
      <c r="BK18">
        <v>3.6809499176250475E-2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4.9542532071712782E-2</v>
      </c>
      <c r="BT18">
        <v>0.40895257781947986</v>
      </c>
      <c r="BU18">
        <v>4.3158845058749271E-2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4.1957569457040197E-2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7.661210451218186E-3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1.270800305953788E-3</v>
      </c>
      <c r="AX19">
        <v>0.34587972828469249</v>
      </c>
      <c r="AY19">
        <v>2.5467421113632032E-3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1.2626130294431919E-3</v>
      </c>
      <c r="BH19">
        <v>0.34327191227116</v>
      </c>
      <c r="BI19">
        <v>0.63766773021373335</v>
      </c>
      <c r="BJ19">
        <v>0.33379914914946041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3.7901947474906655E-3</v>
      </c>
      <c r="BT19">
        <v>0.34018151263741092</v>
      </c>
      <c r="BU19">
        <v>2.5589379790475555E-3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2.5643897914871734E-3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0.16542991386942141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0.18572785839381575</v>
      </c>
      <c r="BI20">
        <v>0.99875779618851224</v>
      </c>
      <c r="BJ20">
        <v>0.16898734594219947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0.16642754459549125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0.99875779618851224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0.99875779618851224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171F-9CB8-4480-BB8C-69140C679D6D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1.2642225031605561E-3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1.2642225031605561E-3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1.2642225031605561E-3</v>
      </c>
      <c r="BI16">
        <v>1.2642225031605561E-3</v>
      </c>
      <c r="BJ16">
        <v>1.2642225031605561E-3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1.2642225031605561E-3</v>
      </c>
      <c r="BT16">
        <v>3.7926675094816548E-3</v>
      </c>
      <c r="BU16">
        <v>1.2642225031605561E-3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1.2642225031605561E-3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6.3211125158027749E-3</v>
      </c>
      <c r="AY17">
        <v>1.2642225031605561E-3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2.5284450063211123E-3</v>
      </c>
      <c r="BH17">
        <v>7.5853350189633286E-3</v>
      </c>
      <c r="BI17">
        <v>2.5284450063211123E-3</v>
      </c>
      <c r="BJ17">
        <v>1.0113780025284441E-2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2.5284450063211123E-3</v>
      </c>
      <c r="BT17">
        <v>1.2642225031605567E-2</v>
      </c>
      <c r="BU17">
        <v>2.5284450063211123E-3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2.6548672566371667E-2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2.6548672566371681E-2</v>
      </c>
      <c r="BI18">
        <v>4.4247787610619448E-2</v>
      </c>
      <c r="BJ18">
        <v>2.1491782553729466E-2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3.7926675094816548E-3</v>
      </c>
      <c r="BT18">
        <v>2.6548672566371674E-2</v>
      </c>
      <c r="BU18">
        <v>1.2642225031605561E-3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4.6776232616940597E-2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4.1719342604298375E-2</v>
      </c>
      <c r="BI19">
        <v>0.18078381795195969</v>
      </c>
      <c r="BJ19">
        <v>4.8040455120101147E-2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5.4361567635903954E-2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5.6890012642225048E-2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5.5625790139064477E-2</v>
      </c>
      <c r="BI20">
        <v>0.48166877370417199</v>
      </c>
      <c r="BJ20">
        <v>4.4247787610619448E-2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4.6776232616940583E-2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0.71934260429835684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0.91908975979772445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DAA8-1C08-48E2-99A4-1E6ADC83E599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1.2658227848101264E-3</v>
      </c>
      <c r="BH14">
        <v>0</v>
      </c>
      <c r="BI14">
        <v>1.2812596480395184E-3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1.2658227848101264E-3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1.2658227848101264E-3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1.2658227848101264E-3</v>
      </c>
      <c r="BH15">
        <v>0</v>
      </c>
      <c r="BI15">
        <v>1.2812596480395184E-3</v>
      </c>
      <c r="BJ15">
        <v>1.2658227848101264E-3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1.2658227848101264E-3</v>
      </c>
      <c r="BT15">
        <v>0</v>
      </c>
      <c r="BU15">
        <v>2.5316455696202528E-3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1.2658227848101264E-3</v>
      </c>
      <c r="AX16">
        <v>0</v>
      </c>
      <c r="AY16">
        <v>1.2658227848101264E-3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3.7974683544303753E-3</v>
      </c>
      <c r="BH16">
        <v>8.860759493670876E-3</v>
      </c>
      <c r="BI16">
        <v>3.8129052176597666E-3</v>
      </c>
      <c r="BJ16">
        <v>1.0126582278481004E-2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5.0632911392405056E-3</v>
      </c>
      <c r="BT16">
        <v>6.3599876505094164E-3</v>
      </c>
      <c r="BU16">
        <v>2.5316455696202528E-3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1.2658227848101264E-3</v>
      </c>
      <c r="CE16">
        <v>1.2658227848101264E-3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1.2658227848101264E-3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3.8129052176597666E-3</v>
      </c>
      <c r="AX17">
        <v>2.0284038283420843E-2</v>
      </c>
      <c r="AY17">
        <v>5.0632911392405056E-3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3.7974683544303753E-3</v>
      </c>
      <c r="BH17">
        <v>2.1534424205001564E-2</v>
      </c>
      <c r="BI17">
        <v>1.6486569928990433E-2</v>
      </c>
      <c r="BJ17">
        <v>3.0379746835443037E-2</v>
      </c>
      <c r="BK17">
        <v>1.2658227848101264E-3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6.3445507872800233E-3</v>
      </c>
      <c r="BT17">
        <v>3.3019450447669144E-2</v>
      </c>
      <c r="BU17">
        <v>7.5949367088607575E-3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3.7974683544303753E-3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2.5316455696202528E-3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2.547082432849645E-3</v>
      </c>
      <c r="AX18">
        <v>6.4665020067922102E-2</v>
      </c>
      <c r="AY18">
        <v>2.5316455696202528E-3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2.547082432849645E-3</v>
      </c>
      <c r="BH18">
        <v>5.0694658845322649E-2</v>
      </c>
      <c r="BI18">
        <v>8.2417412781722738E-2</v>
      </c>
      <c r="BJ18">
        <v>6.3337449830194487E-2</v>
      </c>
      <c r="BK18">
        <v>1.2658227848101264E-3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5.0941648656992865E-3</v>
      </c>
      <c r="BT18">
        <v>5.7116393948749601E-2</v>
      </c>
      <c r="BU18">
        <v>3.7974683544303657E-3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0.10395183698672428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9.8780487804878081E-2</v>
      </c>
      <c r="BI19">
        <v>0.27625810435319492</v>
      </c>
      <c r="BJ19">
        <v>8.484100030873741E-2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8.7434393331275104E-2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8.6230317999382494E-2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8.866934238962644E-2</v>
      </c>
      <c r="BI20">
        <v>0.66792219820932464</v>
      </c>
      <c r="BJ20">
        <v>7.9824019759184975E-2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6.9728311207162691E-2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0.85174436554492172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0.96577647422043844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0715-3B4A-46A1-9DF9-E6861853270A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1.2863168781958275E-3</v>
      </c>
      <c r="BH14">
        <v>0</v>
      </c>
      <c r="BI14">
        <v>1.2928410819943699E-3</v>
      </c>
      <c r="BJ14">
        <v>0</v>
      </c>
      <c r="BK14">
        <v>1.2688179028050172E-3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1.2928410819943695E-3</v>
      </c>
      <c r="BU14">
        <v>1.2688179028050161E-3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1.2722564337069272E-3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2.5568779382598148E-3</v>
      </c>
      <c r="AX15">
        <v>0</v>
      </c>
      <c r="AY15">
        <v>3.8211024619780086E-3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3.8193593047190387E-3</v>
      </c>
      <c r="BH15">
        <v>2.5284490474363885E-3</v>
      </c>
      <c r="BI15">
        <v>8.9113981616665335E-3</v>
      </c>
      <c r="BJ15">
        <v>5.1074193401738337E-3</v>
      </c>
      <c r="BK15">
        <v>1.2688179028050172E-3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2.5505414019140219E-3</v>
      </c>
      <c r="BT15">
        <v>2.5740126926774138E-3</v>
      </c>
      <c r="BU15">
        <v>5.1068674517478702E-3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1.2722564337069272E-3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1.2811716106830447E-3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5.1709889930719793E-3</v>
      </c>
      <c r="AX16">
        <v>1.1437527615130699E-2</v>
      </c>
      <c r="AY16">
        <v>8.9064294476742124E-3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5.0927705866108779E-3</v>
      </c>
      <c r="BH16">
        <v>1.7893378068942218E-2</v>
      </c>
      <c r="BI16">
        <v>1.4029935084725735E-2</v>
      </c>
      <c r="BJ16">
        <v>1.9141101857462695E-2</v>
      </c>
      <c r="BK16">
        <v>5.0945137438698478E-3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1.2928410819943699E-3</v>
      </c>
      <c r="BS16">
        <v>1.1507399455113605E-2</v>
      </c>
      <c r="BT16">
        <v>1.6649758455554439E-2</v>
      </c>
      <c r="BU16">
        <v>1.1449530536390515E-2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1.2688179028050161E-3</v>
      </c>
      <c r="CE16">
        <v>3.8339154185063184E-3</v>
      </c>
      <c r="CF16">
        <v>1.2926534145416202E-3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6.3871220990455689E-3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6.4194099150422946E-3</v>
      </c>
      <c r="AX17">
        <v>5.4915757073124426E-2</v>
      </c>
      <c r="AY17">
        <v>1.1470750986848698E-2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3.8018603293282277E-3</v>
      </c>
      <c r="BH17">
        <v>4.4629562147263643E-2</v>
      </c>
      <c r="BI17">
        <v>2.5532365825847038E-2</v>
      </c>
      <c r="BJ17">
        <v>4.9718334519628711E-2</v>
      </c>
      <c r="BK17">
        <v>3.8302892201516484E-3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1.2726850960802481E-2</v>
      </c>
      <c r="BT17">
        <v>5.8842694389382694E-2</v>
      </c>
      <c r="BU17">
        <v>1.5326122957661942E-2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1.0235143021406681E-2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1.1478407312896297E-2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1.2791844406146051E-2</v>
      </c>
      <c r="AX18">
        <v>0.12383562894999187</v>
      </c>
      <c r="AY18">
        <v>8.9112104942137907E-3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3.8258835085175844E-3</v>
      </c>
      <c r="BH18">
        <v>0.10464344337334494</v>
      </c>
      <c r="BI18">
        <v>0.12897886725576546</v>
      </c>
      <c r="BJ18">
        <v>0.10956168824983549</v>
      </c>
      <c r="BK18">
        <v>3.8311611241711049E-3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7.6517670170351626E-3</v>
      </c>
      <c r="BT18">
        <v>0.10977503561251051</v>
      </c>
      <c r="BU18">
        <v>1.1511908920455654E-2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5.0901080322357777E-3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0.16719646099067648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0.14286113669037231</v>
      </c>
      <c r="BI19">
        <v>0.39017601101542027</v>
      </c>
      <c r="BJ19">
        <v>0.1388898161641457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0.13268091521189071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1.2928410819943699E-3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0.11613396765614704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0.11474998064752918</v>
      </c>
      <c r="BI20">
        <v>0.82394669548100075</v>
      </c>
      <c r="BJ20">
        <v>0.1148664425383054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9.5743596904632675E-2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0.93238906629942253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0.9847174259491227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2EEF-025B-42CD-9C3E-927B441ECCE9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1.2898998169043451E-3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2.5558900173316434E-3</v>
      </c>
      <c r="BV13">
        <v>1.2685204215401294E-3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1.2792161914302453E-3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2.5541243406225398E-3</v>
      </c>
      <c r="AZ14">
        <v>1.2659985121533702E-3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2.5540933453366654E-3</v>
      </c>
      <c r="BH14">
        <v>0</v>
      </c>
      <c r="BI14">
        <v>3.8598477094637447E-3</v>
      </c>
      <c r="BJ14">
        <v>1.2979057941932997E-3</v>
      </c>
      <c r="BK14">
        <v>2.5319887125806679E-3</v>
      </c>
      <c r="BL14">
        <v>1.2659985121533702E-3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2.5637075919795489E-3</v>
      </c>
      <c r="BT14">
        <v>1.2979057941932997E-3</v>
      </c>
      <c r="BU14">
        <v>5.0886349625899711E-3</v>
      </c>
      <c r="BV14">
        <v>1.2685204215401294E-3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1.2685204215401294E-3</v>
      </c>
      <c r="CD14">
        <v>1.2685204215401294E-3</v>
      </c>
      <c r="CE14">
        <v>1.2792161914302453E-3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2.5480734135577658E-3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1.1578749039229359E-2</v>
      </c>
      <c r="AX15">
        <v>6.3246539720091793E-3</v>
      </c>
      <c r="AY15">
        <v>1.1473912152578271E-2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1.2685204215401294E-3</v>
      </c>
      <c r="BG15">
        <v>3.8226137668767968E-3</v>
      </c>
      <c r="BH15">
        <v>1.0164071081773654E-2</v>
      </c>
      <c r="BI15">
        <v>1.7844539980610603E-2</v>
      </c>
      <c r="BJ15">
        <v>8.9560141076161556E-3</v>
      </c>
      <c r="BK15">
        <v>6.3460728684766399E-3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1.2979057941932997E-3</v>
      </c>
      <c r="BS15">
        <v>7.6858044271176989E-3</v>
      </c>
      <c r="BT15">
        <v>8.9461598127742754E-3</v>
      </c>
      <c r="BU15">
        <v>1.1437209198542464E-2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2.5370408430802601E-3</v>
      </c>
      <c r="CE15">
        <v>3.8431204977769176E-3</v>
      </c>
      <c r="CF15">
        <v>1.26852042154013E-3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5.0800538144123641E-3</v>
      </c>
      <c r="AN16">
        <v>1.2642245237181942E-3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1.675613652831294E-2</v>
      </c>
      <c r="AX16">
        <v>2.9380536402107849E-2</v>
      </c>
      <c r="AY16">
        <v>2.1662242285888474E-2</v>
      </c>
      <c r="AZ16">
        <v>2.5480734135577658E-3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6.3614202866661591E-3</v>
      </c>
      <c r="BH16">
        <v>2.6910793477685994E-2</v>
      </c>
      <c r="BI16">
        <v>3.0604581647137981E-2</v>
      </c>
      <c r="BJ16">
        <v>2.6772925498159066E-2</v>
      </c>
      <c r="BK16">
        <v>1.2739912022635049E-2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1.2979057941932997E-3</v>
      </c>
      <c r="BS16">
        <v>2.0463998028429159E-2</v>
      </c>
      <c r="BT16">
        <v>3.0741601954597537E-2</v>
      </c>
      <c r="BU16">
        <v>1.9084995384109377E-2</v>
      </c>
      <c r="BV16">
        <v>1.2838488898395703E-3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2.5370408430802601E-3</v>
      </c>
      <c r="CE16">
        <v>1.663849922434461E-2</v>
      </c>
      <c r="CF16">
        <v>3.8500867029319518E-3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1.4030568951636015E-2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2.3052540064779716E-2</v>
      </c>
      <c r="AX17">
        <v>7.9278153682026314E-2</v>
      </c>
      <c r="AY17">
        <v>2.1717632143640926E-2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1.1475030898410321E-2</v>
      </c>
      <c r="BH17">
        <v>8.5758936644778988E-2</v>
      </c>
      <c r="BI17">
        <v>4.101096270797959E-2</v>
      </c>
      <c r="BJ17">
        <v>7.0368733923428739E-2</v>
      </c>
      <c r="BK17">
        <v>1.0230106750925571E-2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2.2958326035898997E-2</v>
      </c>
      <c r="BT17">
        <v>9.8734436485308677E-2</v>
      </c>
      <c r="BU17">
        <v>2.0452527161848227E-2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2.0430408251095419E-2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1.1504971922719215E-2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2.0436336482459672E-2</v>
      </c>
      <c r="AX18">
        <v>0.19184154467328424</v>
      </c>
      <c r="AY18">
        <v>1.0198079887493926E-2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8.9429821713238652E-3</v>
      </c>
      <c r="BH18">
        <v>0.1701721166424679</v>
      </c>
      <c r="BI18">
        <v>0.18288616226654134</v>
      </c>
      <c r="BJ18">
        <v>0.162137829075721</v>
      </c>
      <c r="BK18">
        <v>8.9273000635106819E-3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1.4086859951662071E-2</v>
      </c>
      <c r="BT18">
        <v>0.18420504992600328</v>
      </c>
      <c r="BU18">
        <v>1.2796204872954079E-2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8.9118228102355122E-3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1.2979057941932997E-3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0.22250760080523821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0.19700475203840256</v>
      </c>
      <c r="BI19">
        <v>0.49212550366118146</v>
      </c>
      <c r="BJ19">
        <v>0.20415251597586076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0.20052493447647418</v>
      </c>
      <c r="BU19">
        <v>1.2898998169043451E-3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1.2979057941932997E-3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0.13819638539429696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0.13962533282782896</v>
      </c>
      <c r="BI20">
        <v>0.89860602202222173</v>
      </c>
      <c r="BJ20">
        <v>0.1277764731321776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0.12266956485424493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0.96524491779733534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0.99236075566490112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CE22-476D-4048-BB9A-8E2E620369B3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1.2642269828779566E-3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1.2780129379933675E-3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1.2947916845846962E-3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1.2779735547565378E-3</v>
      </c>
      <c r="BI12">
        <v>1.2683180016152486E-3</v>
      </c>
      <c r="BJ12">
        <v>0</v>
      </c>
      <c r="BK12">
        <v>0</v>
      </c>
      <c r="BL12">
        <v>1.2729554720498184E-3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1.2642269828779566E-3</v>
      </c>
      <c r="BU12">
        <v>2.559018667462653E-3</v>
      </c>
      <c r="BV12">
        <v>1.2642269828779566E-3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1.2780129379933675E-3</v>
      </c>
      <c r="CE12">
        <v>1.2780129379933675E-3</v>
      </c>
      <c r="CF12">
        <v>1.2780129379933675E-3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1.2642245237181942E-3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1.2705629414417532E-3</v>
      </c>
      <c r="AX13">
        <v>1.2642269828779566E-3</v>
      </c>
      <c r="AY13">
        <v>1.2947916845846962E-3</v>
      </c>
      <c r="AZ13">
        <v>0</v>
      </c>
      <c r="BA13">
        <v>1.2642245237181942E-3</v>
      </c>
      <c r="BB13">
        <v>0</v>
      </c>
      <c r="BC13">
        <v>0</v>
      </c>
      <c r="BD13">
        <v>0</v>
      </c>
      <c r="BE13">
        <v>0</v>
      </c>
      <c r="BF13">
        <v>1.2779735547565378E-3</v>
      </c>
      <c r="BG13">
        <v>2.5524459006624322E-3</v>
      </c>
      <c r="BH13">
        <v>2.5422005376344943E-3</v>
      </c>
      <c r="BI13">
        <v>3.8860595083419257E-3</v>
      </c>
      <c r="BJ13">
        <v>1.3676797843028532E-3</v>
      </c>
      <c r="BK13">
        <v>0</v>
      </c>
      <c r="BL13">
        <v>1.2729554720498184E-3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1.2780129379933675E-3</v>
      </c>
      <c r="BT13">
        <v>1.3397679519701439E-3</v>
      </c>
      <c r="BU13">
        <v>3.8232431911808477E-3</v>
      </c>
      <c r="BV13">
        <v>2.5509290268063561E-3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1.2780129379933675E-3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1.3209682855419571E-3</v>
      </c>
      <c r="AM14">
        <v>3.7946209949033891E-3</v>
      </c>
      <c r="AN14">
        <v>1.2779735547565378E-3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6.371274326030768E-3</v>
      </c>
      <c r="AX14">
        <v>6.4286992897607384E-3</v>
      </c>
      <c r="AY14">
        <v>6.4390007021477369E-3</v>
      </c>
      <c r="AZ14">
        <v>3.858148281309971E-3</v>
      </c>
      <c r="BA14">
        <v>1.2642245237181942E-3</v>
      </c>
      <c r="BB14">
        <v>0</v>
      </c>
      <c r="BC14">
        <v>0</v>
      </c>
      <c r="BD14">
        <v>0</v>
      </c>
      <c r="BE14">
        <v>0</v>
      </c>
      <c r="BF14">
        <v>1.2779735547565378E-3</v>
      </c>
      <c r="BG14">
        <v>2.5524459006624322E-3</v>
      </c>
      <c r="BH14">
        <v>8.9177265029465238E-3</v>
      </c>
      <c r="BI14">
        <v>1.1698355546084033E-2</v>
      </c>
      <c r="BJ14">
        <v>6.4689140150179418E-3</v>
      </c>
      <c r="BK14">
        <v>3.805299366983813E-3</v>
      </c>
      <c r="BL14">
        <v>1.2729554720498184E-3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2.6177415067266821E-3</v>
      </c>
      <c r="BS14">
        <v>5.1154343027277113E-3</v>
      </c>
      <c r="BT14">
        <v>7.7910390770292567E-3</v>
      </c>
      <c r="BU14">
        <v>8.9021720632636494E-3</v>
      </c>
      <c r="BV14">
        <v>2.5509290268063561E-3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1.2779735547565378E-3</v>
      </c>
      <c r="CD14">
        <v>1.2779735547565378E-3</v>
      </c>
      <c r="CE14">
        <v>1.2780129379933675E-3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3.9312950836531725E-3</v>
      </c>
      <c r="AM15">
        <v>7.6948884865876378E-3</v>
      </c>
      <c r="AN15">
        <v>1.2779735547565378E-3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2.3331717468277727E-2</v>
      </c>
      <c r="AX15">
        <v>1.4062877743699563E-2</v>
      </c>
      <c r="AY15">
        <v>1.9164839827081993E-2</v>
      </c>
      <c r="AZ15">
        <v>2.5467226505941636E-3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2.548540742618646E-3</v>
      </c>
      <c r="BG15">
        <v>1.0412357039718011E-2</v>
      </c>
      <c r="BH15">
        <v>2.0527828846609256E-2</v>
      </c>
      <c r="BI15">
        <v>2.8302793772064759E-2</v>
      </c>
      <c r="BJ15">
        <v>2.1777477608453815E-2</v>
      </c>
      <c r="BK15">
        <v>9.0000744504736274E-3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2.6177415067266821E-3</v>
      </c>
      <c r="BS15">
        <v>1.5362654674655342E-2</v>
      </c>
      <c r="BT15">
        <v>1.9326418257263236E-2</v>
      </c>
      <c r="BU15">
        <v>1.4002288396094825E-2</v>
      </c>
      <c r="BV15">
        <v>1.2642269828779566E-3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2.5559471095130755E-3</v>
      </c>
      <c r="CE15">
        <v>1.2849578058597868E-2</v>
      </c>
      <c r="CF15">
        <v>2.5604716816325069E-3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1.270558846141071E-3</v>
      </c>
      <c r="AM16">
        <v>1.1543523532979676E-2</v>
      </c>
      <c r="AN16">
        <v>1.2642245237181942E-3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3.7478936557022842E-2</v>
      </c>
      <c r="AX16">
        <v>5.8133723530741088E-2</v>
      </c>
      <c r="AY16">
        <v>2.9502065032771866E-2</v>
      </c>
      <c r="AZ16">
        <v>2.5467226505941636E-3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1.2705671878621076E-3</v>
      </c>
      <c r="BG16">
        <v>1.6759755792752712E-2</v>
      </c>
      <c r="BH16">
        <v>5.0289578738519032E-2</v>
      </c>
      <c r="BI16">
        <v>4.2466113340730874E-2</v>
      </c>
      <c r="BJ16">
        <v>4.3423543638509705E-2</v>
      </c>
      <c r="BK16">
        <v>1.6686076184421098E-2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1.3397679519701439E-3</v>
      </c>
      <c r="BS16">
        <v>3.8596257073666665E-2</v>
      </c>
      <c r="BT16">
        <v>5.4199407465972772E-2</v>
      </c>
      <c r="BU16">
        <v>3.2000986240394567E-2</v>
      </c>
      <c r="BV16">
        <v>2.5467251097539252E-3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2.5559471095130755E-3</v>
      </c>
      <c r="CE16">
        <v>2.9544281620848215E-2</v>
      </c>
      <c r="CF16">
        <v>5.2212079191446001E-3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1.3676797843028532E-3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2.3249034974317836E-2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3.6133456953655663E-2</v>
      </c>
      <c r="AX17">
        <v>0.13523342646584555</v>
      </c>
      <c r="AY17">
        <v>3.2129413367490596E-2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2.0668793349855951E-2</v>
      </c>
      <c r="BH17">
        <v>0.12712436681771883</v>
      </c>
      <c r="BI17">
        <v>6.5496956459225111E-2</v>
      </c>
      <c r="BJ17">
        <v>0.12169865702354153</v>
      </c>
      <c r="BK17">
        <v>2.1827292836603434E-2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3.6017851147597958E-2</v>
      </c>
      <c r="BT17">
        <v>0.13898358298627189</v>
      </c>
      <c r="BU17">
        <v>3.7493684140731412E-2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3.0748342785195427E-2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1.9445344199887592E-2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2.8361279299060661E-2</v>
      </c>
      <c r="AX18">
        <v>0.25882246103620132</v>
      </c>
      <c r="AY18">
        <v>1.2845661179551424E-2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1.9410917866664764E-2</v>
      </c>
      <c r="BH18">
        <v>0.24299516204201657</v>
      </c>
      <c r="BI18">
        <v>0.22998805436407482</v>
      </c>
      <c r="BJ18">
        <v>0.23871670524823169</v>
      </c>
      <c r="BK18">
        <v>1.5366292938452522E-2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1.6777337381141691E-2</v>
      </c>
      <c r="BT18">
        <v>0.25081881773039766</v>
      </c>
      <c r="BU18">
        <v>2.0677436799370594E-2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1.7967570450786036E-2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1.3676797843028532E-3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0.26684074576807387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0.25754047256400703</v>
      </c>
      <c r="BI19">
        <v>0.55937685723729935</v>
      </c>
      <c r="BJ19">
        <v>0.25015352331701429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1.2642245237181942E-3</v>
      </c>
      <c r="BT19">
        <v>0.23913368056846154</v>
      </c>
      <c r="BU19">
        <v>1.2947916845846962E-3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1.3397679519701439E-3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0.14819856675554885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0.1532779396745719</v>
      </c>
      <c r="BI20">
        <v>0.9383765096870933</v>
      </c>
      <c r="BJ20">
        <v>0.14263176607992092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0.14154177550312139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0.9794812074819077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0.99484766189560703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8416-4323-4B2E-AB91-B43D3DDB9621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1.3167390752381967E-3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1.2710788745323575E-3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1.3032418680403535E-3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1.3167390752381967E-3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1.2710788745323575E-3</v>
      </c>
      <c r="BU11">
        <v>0</v>
      </c>
      <c r="BV11">
        <v>1.2919414106304203E-3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1.3032418680403535E-3</v>
      </c>
      <c r="CE11">
        <v>0</v>
      </c>
      <c r="CF11">
        <v>1.3167390752381967E-3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1.2838122519089844E-3</v>
      </c>
      <c r="AX12">
        <v>0</v>
      </c>
      <c r="AY12">
        <v>2.582569983357558E-3</v>
      </c>
      <c r="AZ12">
        <v>1.3167390752381967E-3</v>
      </c>
      <c r="BA12">
        <v>1.2658309081193606E-3</v>
      </c>
      <c r="BB12">
        <v>0</v>
      </c>
      <c r="BC12">
        <v>0</v>
      </c>
      <c r="BD12">
        <v>0</v>
      </c>
      <c r="BE12">
        <v>0</v>
      </c>
      <c r="BF12">
        <v>2.5577723187497816E-3</v>
      </c>
      <c r="BG12">
        <v>1.2658309081193615E-3</v>
      </c>
      <c r="BH12">
        <v>3.9051367074549861E-3</v>
      </c>
      <c r="BI12">
        <v>2.5803713873772879E-3</v>
      </c>
      <c r="BJ12">
        <v>1.2750141035056119E-3</v>
      </c>
      <c r="BK12">
        <v>0</v>
      </c>
      <c r="BL12">
        <v>1.2838210616911148E-3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3.9172009946861373E-3</v>
      </c>
      <c r="BU12">
        <v>3.8797593604009729E-3</v>
      </c>
      <c r="BV12">
        <v>2.563020285162778E-3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1.3032418680403535E-3</v>
      </c>
      <c r="CE12">
        <v>1.3032418680403535E-3</v>
      </c>
      <c r="CF12">
        <v>5.1696199653008049E-3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1.3032418680403535E-3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1.328933670663824E-3</v>
      </c>
      <c r="AM13">
        <v>3.8086775117435584E-3</v>
      </c>
      <c r="AN13">
        <v>1.2919414106304203E-3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1.277019351642305E-3</v>
      </c>
      <c r="AW13">
        <v>3.8640887565554363E-3</v>
      </c>
      <c r="AX13">
        <v>5.2205068836296996E-3</v>
      </c>
      <c r="AY13">
        <v>5.1955840532221451E-3</v>
      </c>
      <c r="AZ13">
        <v>1.2838210616911148E-3</v>
      </c>
      <c r="BA13">
        <v>1.2658309081193606E-3</v>
      </c>
      <c r="BB13">
        <v>0</v>
      </c>
      <c r="BC13">
        <v>0</v>
      </c>
      <c r="BD13">
        <v>0</v>
      </c>
      <c r="BE13">
        <v>0</v>
      </c>
      <c r="BF13">
        <v>1.2919414106304203E-3</v>
      </c>
      <c r="BG13">
        <v>5.1381682464251236E-3</v>
      </c>
      <c r="BH13">
        <v>7.7271913443329662E-3</v>
      </c>
      <c r="BI13">
        <v>7.7389793209080675E-3</v>
      </c>
      <c r="BJ13">
        <v>6.4899938604238254E-3</v>
      </c>
      <c r="BK13">
        <v>2.5613923884966112E-3</v>
      </c>
      <c r="BL13">
        <v>2.5608367571959508E-3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1.3293830449155799E-3</v>
      </c>
      <c r="BS13">
        <v>3.8470494582484691E-3</v>
      </c>
      <c r="BT13">
        <v>3.9077030373647573E-3</v>
      </c>
      <c r="BU13">
        <v>5.1455902685203347E-3</v>
      </c>
      <c r="BV13">
        <v>2.5757624723215344E-3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1.2863782849909992E-3</v>
      </c>
      <c r="CE13">
        <v>3.9042576970903398E-3</v>
      </c>
      <c r="CF13">
        <v>2.5496390220222541E-3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1.3299369545176267E-3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3.9616226045229635E-3</v>
      </c>
      <c r="AM14">
        <v>6.4146268779122157E-3</v>
      </c>
      <c r="AN14">
        <v>3.8610990609212197E-3</v>
      </c>
      <c r="AO14">
        <v>1.2658309081193606E-3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1.0382742238593689E-2</v>
      </c>
      <c r="AX14">
        <v>1.4341201866409869E-2</v>
      </c>
      <c r="AY14">
        <v>1.4238762068678449E-2</v>
      </c>
      <c r="AZ14">
        <v>5.1556013359791344E-3</v>
      </c>
      <c r="BA14">
        <v>1.2658309081193606E-3</v>
      </c>
      <c r="BB14">
        <v>0</v>
      </c>
      <c r="BC14">
        <v>0</v>
      </c>
      <c r="BD14">
        <v>0</v>
      </c>
      <c r="BE14">
        <v>0</v>
      </c>
      <c r="BF14">
        <v>2.6208750812942434E-3</v>
      </c>
      <c r="BG14">
        <v>9.0917245969567729E-3</v>
      </c>
      <c r="BH14">
        <v>1.1589379576469277E-2</v>
      </c>
      <c r="BI14">
        <v>2.4578872419427616E-2</v>
      </c>
      <c r="BJ14">
        <v>1.1676594227286426E-2</v>
      </c>
      <c r="BK14">
        <v>6.4255558878640075E-3</v>
      </c>
      <c r="BL14">
        <v>2.5608367571959508E-3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3.9132658661764196E-3</v>
      </c>
      <c r="BS14">
        <v>1.4185179710179199E-2</v>
      </c>
      <c r="BT14">
        <v>1.2911497231733944E-2</v>
      </c>
      <c r="BU14">
        <v>1.5426777223682318E-2</v>
      </c>
      <c r="BV14">
        <v>3.8790683612651027E-3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1.2919414106304203E-3</v>
      </c>
      <c r="CD14">
        <v>2.5783196956214176E-3</v>
      </c>
      <c r="CE14">
        <v>6.4921742346723457E-3</v>
      </c>
      <c r="CF14">
        <v>5.1473257197252546E-3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1.2658309081193606E-3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6.574813763341447E-3</v>
      </c>
      <c r="AM15">
        <v>1.9449200351613825E-2</v>
      </c>
      <c r="AN15">
        <v>6.4943419043824125E-3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3.3825278404035763E-2</v>
      </c>
      <c r="AX15">
        <v>2.5773717085647657E-2</v>
      </c>
      <c r="AY15">
        <v>3.3597350881671949E-2</v>
      </c>
      <c r="AZ15">
        <v>6.5450866502535917E-3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3.9046916239048502E-3</v>
      </c>
      <c r="BG15">
        <v>2.0908538035678607E-2</v>
      </c>
      <c r="BH15">
        <v>3.9005198169637594E-2</v>
      </c>
      <c r="BI15">
        <v>5.4312973441513465E-2</v>
      </c>
      <c r="BJ15">
        <v>2.9736976112622888E-2</v>
      </c>
      <c r="BK15">
        <v>1.2959835960134966E-2</v>
      </c>
      <c r="BL15">
        <v>1.2952538683163736E-3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2.6213244555460006E-3</v>
      </c>
      <c r="BS15">
        <v>3.2516484888008117E-2</v>
      </c>
      <c r="BT15">
        <v>2.9694520888580687E-2</v>
      </c>
      <c r="BU15">
        <v>2.7070097094253849E-2</v>
      </c>
      <c r="BV15">
        <v>3.8913460587283659E-3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5.1706944060082149E-3</v>
      </c>
      <c r="CE15">
        <v>2.3266976387919577E-2</v>
      </c>
      <c r="CF15">
        <v>9.1031191773171035E-3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1.3032418680403535E-3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1.3299369545176267E-3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1.283808113902893E-3</v>
      </c>
      <c r="AM16">
        <v>3.3663300573652619E-2</v>
      </c>
      <c r="AN16">
        <v>2.5577723187497816E-3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5.2030875083516025E-2</v>
      </c>
      <c r="AX16">
        <v>8.7978095679974763E-2</v>
      </c>
      <c r="AY16">
        <v>4.7767603157047679E-2</v>
      </c>
      <c r="AZ16">
        <v>3.8858758723011246E-3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1.2838165426106093E-3</v>
      </c>
      <c r="BG16">
        <v>2.7420145592479517E-2</v>
      </c>
      <c r="BH16">
        <v>8.4509399806551144E-2</v>
      </c>
      <c r="BI16">
        <v>6.3289175464984776E-2</v>
      </c>
      <c r="BJ16">
        <v>7.8052929573929813E-2</v>
      </c>
      <c r="BK16">
        <v>3.6267309342507131E-2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1.3293830449155799E-3</v>
      </c>
      <c r="BS16">
        <v>6.1410964634169798E-2</v>
      </c>
      <c r="BT16">
        <v>8.3273622217686832E-2</v>
      </c>
      <c r="BU16">
        <v>5.1779716236940575E-2</v>
      </c>
      <c r="BV16">
        <v>3.8913460587283659E-3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2.5810742529768591E-3</v>
      </c>
      <c r="CE16">
        <v>4.1370470988588648E-2</v>
      </c>
      <c r="CF16">
        <v>5.2387830714580282E-3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1.277019351642305E-3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1.3299369545176267E-3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3.7579648116769206E-2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5.454785478433772E-2</v>
      </c>
      <c r="AX17">
        <v>0.18520731106981139</v>
      </c>
      <c r="AY17">
        <v>4.2637098149297885E-2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3.6719319236787132E-2</v>
      </c>
      <c r="BH17">
        <v>0.17507020601530449</v>
      </c>
      <c r="BI17">
        <v>8.4247219352803826E-2</v>
      </c>
      <c r="BJ17">
        <v>0.1659620100775078</v>
      </c>
      <c r="BK17">
        <v>4.2753244139675059E-2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5.0728751712798184E-2</v>
      </c>
      <c r="BT17">
        <v>0.17156442264179156</v>
      </c>
      <c r="BU17">
        <v>5.44563335719584E-2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4.00751948985952E-2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2.4700836205420598E-2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3.5076144957388873E-2</v>
      </c>
      <c r="AX18">
        <v>0.31657377153249905</v>
      </c>
      <c r="AY18">
        <v>1.5450041676970665E-2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2.3646763873606664E-2</v>
      </c>
      <c r="BH18">
        <v>0.2973416904947237</v>
      </c>
      <c r="BI18">
        <v>0.25970171694034522</v>
      </c>
      <c r="BJ18">
        <v>0.28790427582906108</v>
      </c>
      <c r="BK18">
        <v>1.8102529468679456E-2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2.4629416228830789E-2</v>
      </c>
      <c r="BT18">
        <v>0.28663885307705161</v>
      </c>
      <c r="BU18">
        <v>2.7106061496235095E-2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2.452887102157407E-2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2.6397091563418649E-3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0.30118056322821601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0.2849388009227633</v>
      </c>
      <c r="BI19">
        <v>0.5834290320193618</v>
      </c>
      <c r="BJ19">
        <v>0.28232526557761589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1.2658309081193606E-3</v>
      </c>
      <c r="BT19">
        <v>0.28007927266687177</v>
      </c>
      <c r="BU19">
        <v>1.3167390752381967E-3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2.6461221201537744E-3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0.16009232292569503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0.1683252547634646</v>
      </c>
      <c r="BI20">
        <v>0.97127141921565285</v>
      </c>
      <c r="BJ20">
        <v>0.15302031384742368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0.15173734686519316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0.98970607873620997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0.99609275175870704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Nathan Colyer</cp:lastModifiedBy>
  <dcterms:created xsi:type="dcterms:W3CDTF">2018-05-22T02:41:32Z</dcterms:created>
  <dcterms:modified xsi:type="dcterms:W3CDTF">2023-10-23T05:11:06Z</dcterms:modified>
</cp:coreProperties>
</file>