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ra\Desktop\code\Julia\Chorus Simulator\"/>
    </mc:Choice>
  </mc:AlternateContent>
  <xr:revisionPtr revIDLastSave="0" documentId="13_ncr:1_{02033FEE-3A6A-48A7-8AA9-9D955DA61375}" xr6:coauthVersionLast="47" xr6:coauthVersionMax="47" xr10:uidLastSave="{00000000-0000-0000-0000-000000000000}"/>
  <bookViews>
    <workbookView xWindow="-110" yWindow="-110" windowWidth="25820" windowHeight="14020" xr2:uid="{52D9C27D-0EF6-DD41-9728-0267E68F7539}"/>
  </bookViews>
  <sheets>
    <sheet name="Sheet1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</sheets>
  <externalReferences>
    <externalReference r:id="rId3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23" i="1"/>
  <c r="C29" i="1"/>
  <c r="C18" i="1"/>
  <c r="C24" i="1"/>
  <c r="C30" i="1"/>
  <c r="C19" i="1"/>
  <c r="C31" i="1"/>
  <c r="C26" i="1"/>
  <c r="C21" i="1"/>
  <c r="C27" i="1"/>
  <c r="C16" i="1"/>
  <c r="C22" i="1"/>
  <c r="C28" i="1"/>
  <c r="C25" i="1"/>
  <c r="C20" i="1"/>
  <c r="C2" i="1"/>
  <c r="C8" i="1"/>
  <c r="C14" i="1"/>
  <c r="C3" i="1"/>
  <c r="C9" i="1"/>
  <c r="C15" i="1"/>
  <c r="C6" i="1"/>
  <c r="C4" i="1"/>
  <c r="C10" i="1"/>
  <c r="C5" i="1"/>
  <c r="C12" i="1"/>
  <c r="C7" i="1"/>
  <c r="C13" i="1"/>
  <c r="C11" i="1"/>
  <c r="C1" i="1"/>
  <c r="B8" i="1"/>
  <c r="B4" i="1"/>
  <c r="B10" i="1"/>
  <c r="B16" i="1"/>
  <c r="B22" i="1"/>
  <c r="B28" i="1"/>
  <c r="B5" i="1"/>
  <c r="B11" i="1"/>
  <c r="B17" i="1"/>
  <c r="B23" i="1"/>
  <c r="B29" i="1"/>
  <c r="B6" i="1"/>
  <c r="B12" i="1"/>
  <c r="B18" i="1"/>
  <c r="B30" i="1"/>
  <c r="B7" i="1"/>
  <c r="B13" i="1"/>
  <c r="B19" i="1"/>
  <c r="B25" i="1"/>
  <c r="B31" i="1"/>
  <c r="B2" i="1"/>
  <c r="B14" i="1"/>
  <c r="B20" i="1"/>
  <c r="B26" i="1"/>
  <c r="B3" i="1"/>
  <c r="B9" i="1"/>
  <c r="B15" i="1"/>
  <c r="B21" i="1"/>
  <c r="B27" i="1"/>
  <c r="B2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Chorus 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2225" cap="rnd">
              <a:solidFill>
                <a:srgbClr val="7030A0"/>
              </a:solidFill>
            </a:ln>
            <a:effectLst>
              <a:glow rad="139700">
                <a:srgbClr val="7030A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[1]Sheet1!$B$1:$B$31</c:f>
              <c:numCache>
                <c:formatCode>General</c:formatCode>
                <c:ptCount val="31"/>
                <c:pt idx="0">
                  <c:v>1.0272370632619059</c:v>
                </c:pt>
                <c:pt idx="1">
                  <c:v>1.1422798914554799</c:v>
                </c:pt>
                <c:pt idx="2">
                  <c:v>1.323533667055186</c:v>
                </c:pt>
                <c:pt idx="3">
                  <c:v>1.5392691611186864</c:v>
                </c:pt>
                <c:pt idx="4">
                  <c:v>1.7730990029855969</c:v>
                </c:pt>
                <c:pt idx="5">
                  <c:v>2.0177884841431117</c:v>
                </c:pt>
                <c:pt idx="6">
                  <c:v>2.2714996879082561</c:v>
                </c:pt>
                <c:pt idx="7">
                  <c:v>2.5311316084318913</c:v>
                </c:pt>
                <c:pt idx="8">
                  <c:v>2.7935959565868429</c:v>
                </c:pt>
                <c:pt idx="9">
                  <c:v>3.0560086268552258</c:v>
                </c:pt>
                <c:pt idx="10">
                  <c:v>3.3126694990070411</c:v>
                </c:pt>
                <c:pt idx="11">
                  <c:v>3.5590818190841609</c:v>
                </c:pt>
                <c:pt idx="12">
                  <c:v>3.7902868867200548</c:v>
                </c:pt>
                <c:pt idx="13">
                  <c:v>4.0018908149299746</c:v>
                </c:pt>
                <c:pt idx="14">
                  <c:v>4.1901880389392598</c:v>
                </c:pt>
                <c:pt idx="15">
                  <c:v>4.3544221840839814</c:v>
                </c:pt>
                <c:pt idx="16">
                  <c:v>4.4928640861315925</c:v>
                </c:pt>
                <c:pt idx="17">
                  <c:v>4.6059423743836483</c:v>
                </c:pt>
                <c:pt idx="18">
                  <c:v>4.6966796862576894</c:v>
                </c:pt>
                <c:pt idx="19">
                  <c:v>4.7667212254598743</c:v>
                </c:pt>
                <c:pt idx="20">
                  <c:v>4.8194464761576565</c:v>
                </c:pt>
                <c:pt idx="21">
                  <c:v>4.8587109319962458</c:v>
                </c:pt>
                <c:pt idx="22">
                  <c:v>4.8870881409262328</c:v>
                </c:pt>
                <c:pt idx="23">
                  <c:v>4.9070085659651577</c:v>
                </c:pt>
                <c:pt idx="24">
                  <c:v>4.9221617957226664</c:v>
                </c:pt>
                <c:pt idx="25">
                  <c:v>4.9323641050788076</c:v>
                </c:pt>
                <c:pt idx="26">
                  <c:v>4.9399464923846708</c:v>
                </c:pt>
                <c:pt idx="27">
                  <c:v>4.9455636677777433</c:v>
                </c:pt>
                <c:pt idx="28">
                  <c:v>4.950118009079298</c:v>
                </c:pt>
                <c:pt idx="29">
                  <c:v>4.9533465172740199</c:v>
                </c:pt>
                <c:pt idx="30">
                  <c:v>4.9558178825731343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4-4131-9694-AE9C1AF48399}"/>
            </c:ext>
          </c:extLst>
        </c:ser>
        <c:ser>
          <c:idx val="0"/>
          <c:order val="1"/>
          <c:spPr>
            <a:ln w="22225" cap="rnd">
              <a:solidFill>
                <a:srgbClr val="7030A0"/>
              </a:solidFill>
            </a:ln>
            <a:effectLst>
              <a:glow rad="139700">
                <a:srgbClr val="7030A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rgbClr val="7030A0">
                    <a:alpha val="14000"/>
                  </a:srgbClr>
                </a:glow>
              </a:effectLst>
            </c:spPr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Sheet1!$B$1:$B$31</c:f>
              <c:numCache>
                <c:formatCode>General</c:formatCode>
                <c:ptCount val="31"/>
                <c:pt idx="0">
                  <c:v>1.0303413400758532</c:v>
                </c:pt>
                <c:pt idx="1">
                  <c:v>1.1529709228824279</c:v>
                </c:pt>
                <c:pt idx="2">
                  <c:v>1.2920353982300887</c:v>
                </c:pt>
                <c:pt idx="3">
                  <c:v>1.4816146958937944</c:v>
                </c:pt>
                <c:pt idx="4">
                  <c:v>1.684889948493258</c:v>
                </c:pt>
                <c:pt idx="5">
                  <c:v>1.9135333475446552</c:v>
                </c:pt>
                <c:pt idx="6">
                  <c:v>2.1170803844562678</c:v>
                </c:pt>
                <c:pt idx="7">
                  <c:v>2.295047449923953</c:v>
                </c:pt>
                <c:pt idx="8">
                  <c:v>2.4735251741132354</c:v>
                </c:pt>
                <c:pt idx="9">
                  <c:v>2.6218492087521379</c:v>
                </c:pt>
                <c:pt idx="10">
                  <c:v>2.7535263973771054</c:v>
                </c:pt>
                <c:pt idx="11">
                  <c:v>2.888512360091346</c:v>
                </c:pt>
                <c:pt idx="12">
                  <c:v>3.0347958032745774</c:v>
                </c:pt>
                <c:pt idx="13">
                  <c:v>3.1107269968221916</c:v>
                </c:pt>
                <c:pt idx="14">
                  <c:v>3.220290098127327</c:v>
                </c:pt>
                <c:pt idx="15">
                  <c:v>3.299651822597685</c:v>
                </c:pt>
                <c:pt idx="16">
                  <c:v>3.4315443747647389</c:v>
                </c:pt>
                <c:pt idx="17">
                  <c:v>3.4988834885301578</c:v>
                </c:pt>
                <c:pt idx="18">
                  <c:v>3.5090486694456211</c:v>
                </c:pt>
                <c:pt idx="19">
                  <c:v>3.5434805029257621</c:v>
                </c:pt>
                <c:pt idx="20">
                  <c:v>3.5972386260423312</c:v>
                </c:pt>
                <c:pt idx="21">
                  <c:v>3.5543607763160541</c:v>
                </c:pt>
                <c:pt idx="22">
                  <c:v>3.6526535107194422</c:v>
                </c:pt>
                <c:pt idx="23">
                  <c:v>3.6608507721367411</c:v>
                </c:pt>
                <c:pt idx="24">
                  <c:v>3.6129397583119154</c:v>
                </c:pt>
                <c:pt idx="25">
                  <c:v>3.6670698491553093</c:v>
                </c:pt>
                <c:pt idx="26">
                  <c:v>3.6851981755292735</c:v>
                </c:pt>
                <c:pt idx="27">
                  <c:v>3.6929080982245943</c:v>
                </c:pt>
                <c:pt idx="28">
                  <c:v>3.7186252217368105</c:v>
                </c:pt>
                <c:pt idx="29">
                  <c:v>3.7037837341729327</c:v>
                </c:pt>
                <c:pt idx="30">
                  <c:v>3.731431347097439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84-4131-9694-AE9C1AF48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2432"/>
        <c:axId val="1368712992"/>
      </c:scatterChart>
      <c:valAx>
        <c:axId val="11864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Minutes Since Inital Chorus Flower Was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12992"/>
        <c:crosses val="autoZero"/>
        <c:crossBetween val="midCat"/>
      </c:valAx>
      <c:valAx>
        <c:axId val="1368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Total Chorus Flowers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Chorus 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Sheet1!$C$1:$C$31</c:f>
              <c:numCache>
                <c:formatCode>General</c:formatCode>
                <c:ptCount val="31"/>
                <c:pt idx="0">
                  <c:v>0.4222503160556258</c:v>
                </c:pt>
                <c:pt idx="1">
                  <c:v>0.29077117572692807</c:v>
                </c:pt>
                <c:pt idx="2">
                  <c:v>0.23767383059418454</c:v>
                </c:pt>
                <c:pt idx="3">
                  <c:v>0.18382216733559723</c:v>
                </c:pt>
                <c:pt idx="4">
                  <c:v>0.13896305226558411</c:v>
                </c:pt>
                <c:pt idx="5">
                  <c:v>0.10346165325032156</c:v>
                </c:pt>
                <c:pt idx="6">
                  <c:v>0.1082559820936808</c:v>
                </c:pt>
                <c:pt idx="7">
                  <c:v>9.2703498608820073E-2</c:v>
                </c:pt>
                <c:pt idx="8">
                  <c:v>8.3681110893524271E-2</c:v>
                </c:pt>
                <c:pt idx="9">
                  <c:v>7.7692929008166503E-2</c:v>
                </c:pt>
                <c:pt idx="10">
                  <c:v>7.5537473166626026E-2</c:v>
                </c:pt>
                <c:pt idx="11">
                  <c:v>6.4123443985500461E-2</c:v>
                </c:pt>
                <c:pt idx="12">
                  <c:v>7.004763726738765E-2</c:v>
                </c:pt>
                <c:pt idx="13">
                  <c:v>6.034158055254208E-2</c:v>
                </c:pt>
                <c:pt idx="14">
                  <c:v>6.045874710280482E-2</c:v>
                </c:pt>
                <c:pt idx="15">
                  <c:v>6.0417791089091448E-2</c:v>
                </c:pt>
                <c:pt idx="16">
                  <c:v>6.2318028283880868E-2</c:v>
                </c:pt>
                <c:pt idx="17">
                  <c:v>5.8372639666589086E-2</c:v>
                </c:pt>
                <c:pt idx="18">
                  <c:v>6.0939126744476241E-2</c:v>
                </c:pt>
                <c:pt idx="19">
                  <c:v>6.2383970491481519E-2</c:v>
                </c:pt>
                <c:pt idx="20">
                  <c:v>6.1341609351856126E-2</c:v>
                </c:pt>
                <c:pt idx="21">
                  <c:v>6.2447495376782479E-2</c:v>
                </c:pt>
                <c:pt idx="22">
                  <c:v>6.1762306964720959E-2</c:v>
                </c:pt>
                <c:pt idx="23">
                  <c:v>5.9970115814318936E-2</c:v>
                </c:pt>
                <c:pt idx="24">
                  <c:v>5.8795472625353645E-2</c:v>
                </c:pt>
                <c:pt idx="25">
                  <c:v>5.9520080388367085E-2</c:v>
                </c:pt>
                <c:pt idx="26">
                  <c:v>6.3519429296985147E-2</c:v>
                </c:pt>
                <c:pt idx="27">
                  <c:v>6.0277036179109685E-2</c:v>
                </c:pt>
                <c:pt idx="28">
                  <c:v>6.0759465495922919E-2</c:v>
                </c:pt>
                <c:pt idx="29">
                  <c:v>6.2394617324943683E-2</c:v>
                </c:pt>
                <c:pt idx="30">
                  <c:v>5.9802392117074041E-2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7-40CF-AFFD-9950BED69DFA}"/>
            </c:ext>
          </c:extLst>
        </c:ser>
        <c:ser>
          <c:idx val="0"/>
          <c:order val="1"/>
          <c:spPr>
            <a:ln w="22225" cap="rnd">
              <a:solidFill>
                <a:srgbClr val="7030A0"/>
              </a:solidFill>
            </a:ln>
            <a:effectLst>
              <a:glow rad="139700">
                <a:srgbClr val="7030A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[1]Sheet1!$B$1:$B$31</c:f>
              <c:numCache>
                <c:formatCode>General</c:formatCode>
                <c:ptCount val="31"/>
                <c:pt idx="0">
                  <c:v>1.0272370632619059</c:v>
                </c:pt>
                <c:pt idx="1">
                  <c:v>1.1422798914554799</c:v>
                </c:pt>
                <c:pt idx="2">
                  <c:v>1.323533667055186</c:v>
                </c:pt>
                <c:pt idx="3">
                  <c:v>1.5392691611186864</c:v>
                </c:pt>
                <c:pt idx="4">
                  <c:v>1.7730990029855969</c:v>
                </c:pt>
                <c:pt idx="5">
                  <c:v>2.0177884841431117</c:v>
                </c:pt>
                <c:pt idx="6">
                  <c:v>2.2714996879082561</c:v>
                </c:pt>
                <c:pt idx="7">
                  <c:v>2.5311316084318913</c:v>
                </c:pt>
                <c:pt idx="8">
                  <c:v>2.7935959565868429</c:v>
                </c:pt>
                <c:pt idx="9">
                  <c:v>3.0560086268552258</c:v>
                </c:pt>
                <c:pt idx="10">
                  <c:v>3.3126694990070411</c:v>
                </c:pt>
                <c:pt idx="11">
                  <c:v>3.5590818190841609</c:v>
                </c:pt>
                <c:pt idx="12">
                  <c:v>3.7902868867200548</c:v>
                </c:pt>
                <c:pt idx="13">
                  <c:v>4.0018908149299746</c:v>
                </c:pt>
                <c:pt idx="14">
                  <c:v>4.1901880389392598</c:v>
                </c:pt>
                <c:pt idx="15">
                  <c:v>4.3544221840839814</c:v>
                </c:pt>
                <c:pt idx="16">
                  <c:v>4.4928640861315925</c:v>
                </c:pt>
                <c:pt idx="17">
                  <c:v>4.6059423743836483</c:v>
                </c:pt>
                <c:pt idx="18">
                  <c:v>4.6966796862576894</c:v>
                </c:pt>
                <c:pt idx="19">
                  <c:v>4.7667212254598743</c:v>
                </c:pt>
                <c:pt idx="20">
                  <c:v>4.8194464761576565</c:v>
                </c:pt>
                <c:pt idx="21">
                  <c:v>4.8587109319962458</c:v>
                </c:pt>
                <c:pt idx="22">
                  <c:v>4.8870881409262328</c:v>
                </c:pt>
                <c:pt idx="23">
                  <c:v>4.9070085659651577</c:v>
                </c:pt>
                <c:pt idx="24">
                  <c:v>4.9221617957226664</c:v>
                </c:pt>
                <c:pt idx="25">
                  <c:v>4.9323641050788076</c:v>
                </c:pt>
                <c:pt idx="26">
                  <c:v>4.9399464923846708</c:v>
                </c:pt>
                <c:pt idx="27">
                  <c:v>4.9455636677777433</c:v>
                </c:pt>
                <c:pt idx="28">
                  <c:v>4.950118009079298</c:v>
                </c:pt>
                <c:pt idx="29">
                  <c:v>4.9533465172740199</c:v>
                </c:pt>
                <c:pt idx="30">
                  <c:v>4.9558178825731343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7-40CF-AFFD-9950BED6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2432"/>
        <c:axId val="1368712992"/>
      </c:scatterChart>
      <c:valAx>
        <c:axId val="11864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Minutes Since Inital Chorus Flower Was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12992"/>
        <c:crosses val="autoZero"/>
        <c:crossBetween val="midCat"/>
      </c:valAx>
      <c:valAx>
        <c:axId val="1368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Total Chorus Flowers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631825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E79D1-6171-4107-AA95-7BC552A4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6350</xdr:rowOff>
    </xdr:from>
    <xdr:to>
      <xdr:col>12</xdr:col>
      <xdr:colOff>631825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59F84-56AE-4EF8-AE3A-C3D4991A9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mera\Desktop\code\Julia\Chorus%20Simulator\Chorus%20Flower%20Heatmap%20(boolean%20error,%20after%2010%20hours).xlsx" TargetMode="External"/><Relationship Id="rId1" Type="http://schemas.openxmlformats.org/officeDocument/2006/relationships/externalLinkPath" Target="Chorus%20Flower%20Heatmap%20(boolean%20error,%20after%2010%20hour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</sheetNames>
    <sheetDataSet>
      <sheetData sheetId="0">
        <row r="1">
          <cell r="A1">
            <v>0</v>
          </cell>
          <cell r="B1">
            <v>1.0272370632619059</v>
          </cell>
          <cell r="C1">
            <v>0.41489318314323742</v>
          </cell>
        </row>
        <row r="2">
          <cell r="A2">
            <v>1</v>
          </cell>
          <cell r="B2">
            <v>1.1422798914554799</v>
          </cell>
          <cell r="C2">
            <v>0.30324107319300775</v>
          </cell>
        </row>
        <row r="3">
          <cell r="A3">
            <v>2</v>
          </cell>
          <cell r="B3">
            <v>1.323533667055186</v>
          </cell>
          <cell r="C3">
            <v>0.24906531167834764</v>
          </cell>
        </row>
        <row r="4">
          <cell r="A4">
            <v>3</v>
          </cell>
          <cell r="B4">
            <v>1.5392691611186864</v>
          </cell>
          <cell r="C4">
            <v>0.18409012296623284</v>
          </cell>
        </row>
        <row r="5">
          <cell r="A5">
            <v>4</v>
          </cell>
          <cell r="B5">
            <v>1.7730990029855969</v>
          </cell>
          <cell r="C5">
            <v>0.11965953090610237</v>
          </cell>
        </row>
        <row r="6">
          <cell r="A6">
            <v>5</v>
          </cell>
          <cell r="B6">
            <v>2.0177884841431117</v>
          </cell>
          <cell r="C6">
            <v>9.1736896412378158E-2</v>
          </cell>
        </row>
        <row r="7">
          <cell r="A7">
            <v>6</v>
          </cell>
          <cell r="B7">
            <v>2.2714996879082561</v>
          </cell>
          <cell r="C7">
            <v>8.8445070555576016E-2</v>
          </cell>
        </row>
        <row r="8">
          <cell r="A8">
            <v>7</v>
          </cell>
          <cell r="B8">
            <v>2.5311316084318913</v>
          </cell>
          <cell r="C8">
            <v>7.9697220112237982E-2</v>
          </cell>
        </row>
        <row r="9">
          <cell r="A9">
            <v>8</v>
          </cell>
          <cell r="B9">
            <v>2.7935959565868429</v>
          </cell>
          <cell r="C9">
            <v>7.4862345524375901E-2</v>
          </cell>
        </row>
        <row r="10">
          <cell r="A10">
            <v>9</v>
          </cell>
          <cell r="B10">
            <v>3.0560086268552258</v>
          </cell>
          <cell r="C10">
            <v>7.019482640267409E-2</v>
          </cell>
        </row>
        <row r="11">
          <cell r="A11">
            <v>10</v>
          </cell>
          <cell r="B11">
            <v>3.3126694990070411</v>
          </cell>
          <cell r="C11">
            <v>6.5091174522372439E-2</v>
          </cell>
        </row>
        <row r="12">
          <cell r="A12">
            <v>11</v>
          </cell>
          <cell r="B12">
            <v>3.5590818190841609</v>
          </cell>
          <cell r="C12">
            <v>6.1158433642604211E-2</v>
          </cell>
        </row>
        <row r="13">
          <cell r="A13">
            <v>12</v>
          </cell>
          <cell r="B13">
            <v>3.7902868867200548</v>
          </cell>
          <cell r="C13">
            <v>5.9215908561588468E-2</v>
          </cell>
        </row>
        <row r="14">
          <cell r="A14">
            <v>13</v>
          </cell>
          <cell r="B14">
            <v>4.0018908149299746</v>
          </cell>
          <cell r="C14">
            <v>5.651522218647341E-2</v>
          </cell>
        </row>
        <row r="15">
          <cell r="A15">
            <v>14</v>
          </cell>
          <cell r="B15">
            <v>4.1901880389392598</v>
          </cell>
          <cell r="C15">
            <v>5.372001918910687E-2</v>
          </cell>
        </row>
        <row r="16">
          <cell r="A16">
            <v>15</v>
          </cell>
          <cell r="B16">
            <v>4.3544221840839814</v>
          </cell>
          <cell r="C16">
            <v>5.2279199083813704E-2</v>
          </cell>
        </row>
        <row r="17">
          <cell r="A17">
            <v>16</v>
          </cell>
          <cell r="B17">
            <v>4.4928640861315925</v>
          </cell>
          <cell r="C17">
            <v>5.1352169946941445E-2</v>
          </cell>
        </row>
        <row r="18">
          <cell r="A18">
            <v>17</v>
          </cell>
          <cell r="B18">
            <v>4.6059423743836483</v>
          </cell>
          <cell r="C18">
            <v>5.0546569306445792E-2</v>
          </cell>
        </row>
        <row r="19">
          <cell r="A19">
            <v>18</v>
          </cell>
          <cell r="B19">
            <v>4.6966796862576894</v>
          </cell>
          <cell r="C19">
            <v>4.9811415583448836E-2</v>
          </cell>
        </row>
        <row r="20">
          <cell r="A20">
            <v>19</v>
          </cell>
          <cell r="B20">
            <v>4.7667212254598743</v>
          </cell>
          <cell r="C20">
            <v>4.9697643749046859E-2</v>
          </cell>
        </row>
        <row r="21">
          <cell r="A21">
            <v>20</v>
          </cell>
          <cell r="B21">
            <v>4.8194464761576565</v>
          </cell>
          <cell r="C21">
            <v>4.9599596286443622E-2</v>
          </cell>
        </row>
        <row r="22">
          <cell r="A22">
            <v>21</v>
          </cell>
          <cell r="B22">
            <v>4.8587109319962458</v>
          </cell>
          <cell r="C22">
            <v>4.9559504876758927E-2</v>
          </cell>
        </row>
        <row r="23">
          <cell r="A23">
            <v>22</v>
          </cell>
          <cell r="B23">
            <v>4.8870881409262328</v>
          </cell>
          <cell r="C23">
            <v>4.9749111339845525E-2</v>
          </cell>
        </row>
        <row r="24">
          <cell r="A24">
            <v>23</v>
          </cell>
          <cell r="B24">
            <v>4.9070085659651577</v>
          </cell>
          <cell r="C24">
            <v>5.0818052263638967E-2</v>
          </cell>
        </row>
        <row r="25">
          <cell r="A25">
            <v>24</v>
          </cell>
          <cell r="B25">
            <v>4.9221617957226664</v>
          </cell>
          <cell r="C25">
            <v>5.1501197845517266E-2</v>
          </cell>
        </row>
        <row r="26">
          <cell r="A26">
            <v>25</v>
          </cell>
          <cell r="B26">
            <v>4.9323641050788076</v>
          </cell>
          <cell r="C26">
            <v>5.1948716484211392E-2</v>
          </cell>
        </row>
        <row r="27">
          <cell r="A27">
            <v>26</v>
          </cell>
          <cell r="B27">
            <v>4.9399464923846708</v>
          </cell>
          <cell r="C27">
            <v>5.2305505503454086E-2</v>
          </cell>
        </row>
        <row r="28">
          <cell r="A28">
            <v>27</v>
          </cell>
          <cell r="B28">
            <v>4.9455636677777433</v>
          </cell>
          <cell r="C28">
            <v>5.2531432676220367E-2</v>
          </cell>
        </row>
        <row r="29">
          <cell r="A29">
            <v>28</v>
          </cell>
          <cell r="B29">
            <v>4.950118009079298</v>
          </cell>
          <cell r="C29">
            <v>5.2626457778644581E-2</v>
          </cell>
        </row>
        <row r="30">
          <cell r="A30">
            <v>29</v>
          </cell>
          <cell r="B30">
            <v>4.9533465172740199</v>
          </cell>
          <cell r="C30">
            <v>5.2723605380057284E-2</v>
          </cell>
        </row>
        <row r="31">
          <cell r="A31">
            <v>30</v>
          </cell>
          <cell r="B31">
            <v>4.9558178825731343</v>
          </cell>
          <cell r="C31">
            <v>5.279581179322243E-2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A24A-0891-4FE6-95B4-943FBC8DE132}">
  <dimension ref="A1:C31"/>
  <sheetViews>
    <sheetView tabSelected="1" workbookViewId="0">
      <selection activeCell="N11" sqref="N11"/>
    </sheetView>
  </sheetViews>
  <sheetFormatPr defaultColWidth="10.6640625" defaultRowHeight="15.5" x14ac:dyDescent="0.35"/>
  <sheetData>
    <row r="1" spans="1:3" x14ac:dyDescent="0.35">
      <c r="A1">
        <v>0</v>
      </c>
      <c r="B1">
        <f ca="1">SUM(INDIRECT("'" &amp; A1 &amp; "'!A1:ZZ100"))</f>
        <v>1.0303413400758532</v>
      </c>
      <c r="C1">
        <f ca="1">MAX(INDIRECT("'" &amp; A1 &amp; "'!A1:ZZ100"))</f>
        <v>0.4222503160556258</v>
      </c>
    </row>
    <row r="2" spans="1:3" x14ac:dyDescent="0.35">
      <c r="A2">
        <v>1</v>
      </c>
      <c r="B2">
        <f t="shared" ref="B2:B31" ca="1" si="0">SUM(INDIRECT("'" &amp; A2 &amp; "'!A1:ZZ100"))</f>
        <v>1.1529709228824279</v>
      </c>
      <c r="C2">
        <f t="shared" ref="C2:C31" ca="1" si="1">MAX(INDIRECT("'" &amp; A2 &amp; "'!A1:ZZ100"))</f>
        <v>0.29077117572692807</v>
      </c>
    </row>
    <row r="3" spans="1:3" x14ac:dyDescent="0.35">
      <c r="A3">
        <v>2</v>
      </c>
      <c r="B3">
        <f t="shared" ca="1" si="0"/>
        <v>1.2920353982300887</v>
      </c>
      <c r="C3">
        <f t="shared" ca="1" si="1"/>
        <v>0.23767383059418454</v>
      </c>
    </row>
    <row r="4" spans="1:3" x14ac:dyDescent="0.35">
      <c r="A4">
        <v>3</v>
      </c>
      <c r="B4">
        <f t="shared" ca="1" si="0"/>
        <v>1.4816146958937944</v>
      </c>
      <c r="C4">
        <f t="shared" ca="1" si="1"/>
        <v>0.18382216733559723</v>
      </c>
    </row>
    <row r="5" spans="1:3" x14ac:dyDescent="0.35">
      <c r="A5">
        <v>4</v>
      </c>
      <c r="B5">
        <f t="shared" ca="1" si="0"/>
        <v>1.684889948493258</v>
      </c>
      <c r="C5">
        <f t="shared" ca="1" si="1"/>
        <v>0.13896305226558411</v>
      </c>
    </row>
    <row r="6" spans="1:3" x14ac:dyDescent="0.35">
      <c r="A6">
        <v>5</v>
      </c>
      <c r="B6">
        <f t="shared" ca="1" si="0"/>
        <v>1.9135333475446552</v>
      </c>
      <c r="C6">
        <f t="shared" ca="1" si="1"/>
        <v>0.10346165325032156</v>
      </c>
    </row>
    <row r="7" spans="1:3" x14ac:dyDescent="0.35">
      <c r="A7">
        <v>6</v>
      </c>
      <c r="B7">
        <f t="shared" ca="1" si="0"/>
        <v>2.1170803844562678</v>
      </c>
      <c r="C7">
        <f t="shared" ca="1" si="1"/>
        <v>0.1082559820936808</v>
      </c>
    </row>
    <row r="8" spans="1:3" x14ac:dyDescent="0.35">
      <c r="A8">
        <v>7</v>
      </c>
      <c r="B8">
        <f t="shared" ca="1" si="0"/>
        <v>2.295047449923953</v>
      </c>
      <c r="C8">
        <f t="shared" ca="1" si="1"/>
        <v>9.2703498608820073E-2</v>
      </c>
    </row>
    <row r="9" spans="1:3" x14ac:dyDescent="0.35">
      <c r="A9">
        <v>8</v>
      </c>
      <c r="B9">
        <f t="shared" ca="1" si="0"/>
        <v>2.4735251741132354</v>
      </c>
      <c r="C9">
        <f t="shared" ca="1" si="1"/>
        <v>8.3681110893524271E-2</v>
      </c>
    </row>
    <row r="10" spans="1:3" x14ac:dyDescent="0.35">
      <c r="A10">
        <v>9</v>
      </c>
      <c r="B10">
        <f t="shared" ca="1" si="0"/>
        <v>2.6218492087521379</v>
      </c>
      <c r="C10">
        <f t="shared" ca="1" si="1"/>
        <v>7.7692929008166503E-2</v>
      </c>
    </row>
    <row r="11" spans="1:3" x14ac:dyDescent="0.35">
      <c r="A11">
        <v>10</v>
      </c>
      <c r="B11">
        <f t="shared" ca="1" si="0"/>
        <v>2.7535263973771054</v>
      </c>
      <c r="C11">
        <f t="shared" ca="1" si="1"/>
        <v>7.5537473166626026E-2</v>
      </c>
    </row>
    <row r="12" spans="1:3" x14ac:dyDescent="0.35">
      <c r="A12">
        <v>11</v>
      </c>
      <c r="B12">
        <f t="shared" ca="1" si="0"/>
        <v>2.888512360091346</v>
      </c>
      <c r="C12">
        <f t="shared" ca="1" si="1"/>
        <v>6.4123443985500461E-2</v>
      </c>
    </row>
    <row r="13" spans="1:3" x14ac:dyDescent="0.35">
      <c r="A13">
        <v>12</v>
      </c>
      <c r="B13">
        <f t="shared" ca="1" si="0"/>
        <v>3.0347958032745774</v>
      </c>
      <c r="C13">
        <f t="shared" ca="1" si="1"/>
        <v>7.004763726738765E-2</v>
      </c>
    </row>
    <row r="14" spans="1:3" x14ac:dyDescent="0.35">
      <c r="A14">
        <v>13</v>
      </c>
      <c r="B14">
        <f t="shared" ca="1" si="0"/>
        <v>3.1107269968221916</v>
      </c>
      <c r="C14">
        <f t="shared" ca="1" si="1"/>
        <v>6.034158055254208E-2</v>
      </c>
    </row>
    <row r="15" spans="1:3" x14ac:dyDescent="0.35">
      <c r="A15">
        <v>14</v>
      </c>
      <c r="B15">
        <f t="shared" ca="1" si="0"/>
        <v>3.220290098127327</v>
      </c>
      <c r="C15">
        <f t="shared" ca="1" si="1"/>
        <v>6.045874710280482E-2</v>
      </c>
    </row>
    <row r="16" spans="1:3" x14ac:dyDescent="0.35">
      <c r="A16">
        <v>15</v>
      </c>
      <c r="B16">
        <f t="shared" ca="1" si="0"/>
        <v>3.299651822597685</v>
      </c>
      <c r="C16">
        <f t="shared" ca="1" si="1"/>
        <v>6.0417791089091448E-2</v>
      </c>
    </row>
    <row r="17" spans="1:3" x14ac:dyDescent="0.35">
      <c r="A17">
        <v>16</v>
      </c>
      <c r="B17">
        <f t="shared" ca="1" si="0"/>
        <v>3.4315443747647389</v>
      </c>
      <c r="C17">
        <f t="shared" ca="1" si="1"/>
        <v>6.2318028283880868E-2</v>
      </c>
    </row>
    <row r="18" spans="1:3" x14ac:dyDescent="0.35">
      <c r="A18">
        <v>17</v>
      </c>
      <c r="B18">
        <f t="shared" ca="1" si="0"/>
        <v>3.4988834885301578</v>
      </c>
      <c r="C18">
        <f t="shared" ca="1" si="1"/>
        <v>5.8372639666589086E-2</v>
      </c>
    </row>
    <row r="19" spans="1:3" x14ac:dyDescent="0.35">
      <c r="A19">
        <v>18</v>
      </c>
      <c r="B19">
        <f t="shared" ca="1" si="0"/>
        <v>3.5090486694456211</v>
      </c>
      <c r="C19">
        <f t="shared" ca="1" si="1"/>
        <v>6.0939126744476241E-2</v>
      </c>
    </row>
    <row r="20" spans="1:3" x14ac:dyDescent="0.35">
      <c r="A20">
        <v>19</v>
      </c>
      <c r="B20">
        <f t="shared" ca="1" si="0"/>
        <v>3.5434805029257621</v>
      </c>
      <c r="C20">
        <f t="shared" ca="1" si="1"/>
        <v>6.2383970491481519E-2</v>
      </c>
    </row>
    <row r="21" spans="1:3" x14ac:dyDescent="0.35">
      <c r="A21">
        <v>20</v>
      </c>
      <c r="B21">
        <f t="shared" ca="1" si="0"/>
        <v>3.5972386260423312</v>
      </c>
      <c r="C21">
        <f t="shared" ca="1" si="1"/>
        <v>6.1341609351856126E-2</v>
      </c>
    </row>
    <row r="22" spans="1:3" x14ac:dyDescent="0.35">
      <c r="A22">
        <v>21</v>
      </c>
      <c r="B22">
        <f t="shared" ca="1" si="0"/>
        <v>3.5543607763160541</v>
      </c>
      <c r="C22">
        <f t="shared" ca="1" si="1"/>
        <v>6.2447495376782479E-2</v>
      </c>
    </row>
    <row r="23" spans="1:3" x14ac:dyDescent="0.35">
      <c r="A23">
        <v>22</v>
      </c>
      <c r="B23">
        <f t="shared" ca="1" si="0"/>
        <v>3.6526535107194422</v>
      </c>
      <c r="C23">
        <f t="shared" ca="1" si="1"/>
        <v>6.1762306964720959E-2</v>
      </c>
    </row>
    <row r="24" spans="1:3" x14ac:dyDescent="0.35">
      <c r="A24">
        <v>23</v>
      </c>
      <c r="B24">
        <f t="shared" ca="1" si="0"/>
        <v>3.6608507721367411</v>
      </c>
      <c r="C24">
        <f t="shared" ca="1" si="1"/>
        <v>5.9970115814318936E-2</v>
      </c>
    </row>
    <row r="25" spans="1:3" x14ac:dyDescent="0.35">
      <c r="A25">
        <v>24</v>
      </c>
      <c r="B25">
        <f t="shared" ca="1" si="0"/>
        <v>3.6129397583119154</v>
      </c>
      <c r="C25">
        <f t="shared" ca="1" si="1"/>
        <v>5.8795472625353645E-2</v>
      </c>
    </row>
    <row r="26" spans="1:3" x14ac:dyDescent="0.35">
      <c r="A26">
        <v>25</v>
      </c>
      <c r="B26">
        <f t="shared" ca="1" si="0"/>
        <v>3.6670698491553093</v>
      </c>
      <c r="C26">
        <f t="shared" ca="1" si="1"/>
        <v>5.9520080388367085E-2</v>
      </c>
    </row>
    <row r="27" spans="1:3" x14ac:dyDescent="0.35">
      <c r="A27">
        <v>26</v>
      </c>
      <c r="B27">
        <f t="shared" ca="1" si="0"/>
        <v>3.6851981755292735</v>
      </c>
      <c r="C27">
        <f t="shared" ca="1" si="1"/>
        <v>6.3519429296985147E-2</v>
      </c>
    </row>
    <row r="28" spans="1:3" x14ac:dyDescent="0.35">
      <c r="A28">
        <v>27</v>
      </c>
      <c r="B28">
        <f t="shared" ca="1" si="0"/>
        <v>3.6929080982245943</v>
      </c>
      <c r="C28">
        <f t="shared" ca="1" si="1"/>
        <v>6.0277036179109685E-2</v>
      </c>
    </row>
    <row r="29" spans="1:3" x14ac:dyDescent="0.35">
      <c r="A29">
        <v>28</v>
      </c>
      <c r="B29">
        <f t="shared" ca="1" si="0"/>
        <v>3.7186252217368105</v>
      </c>
      <c r="C29">
        <f t="shared" ca="1" si="1"/>
        <v>6.0759465495922919E-2</v>
      </c>
    </row>
    <row r="30" spans="1:3" x14ac:dyDescent="0.35">
      <c r="A30">
        <v>29</v>
      </c>
      <c r="B30">
        <f t="shared" ca="1" si="0"/>
        <v>3.7037837341729327</v>
      </c>
      <c r="C30">
        <f t="shared" ca="1" si="1"/>
        <v>6.2394617324943683E-2</v>
      </c>
    </row>
    <row r="31" spans="1:3" x14ac:dyDescent="0.35">
      <c r="A31">
        <v>30</v>
      </c>
      <c r="B31">
        <f t="shared" ca="1" si="0"/>
        <v>3.731431347097439</v>
      </c>
      <c r="C31">
        <f t="shared" ca="1" si="1"/>
        <v>5.9802392117074041E-2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8B-A1BE-4A41-B586-C37BB39D38D8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1.3149008921109942E-3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1.3149008921109942E-3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1.3149008921109942E-3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1.2963867197419276E-3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2.5494583262766668E-3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1.2852317665833122E-3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1.2642265596933546E-3</v>
      </c>
      <c r="BG10">
        <v>1.2883361911402791E-3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1.3077748157411786E-3</v>
      </c>
      <c r="BR10">
        <v>1.2642265596933546E-3</v>
      </c>
      <c r="BS10">
        <v>1.3077748157411786E-3</v>
      </c>
      <c r="BT10">
        <v>1.3149008921109942E-3</v>
      </c>
      <c r="BU10">
        <v>1.2659680464420368E-3</v>
      </c>
      <c r="BV10">
        <v>1.2883361911402791E-3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1.2659680464420368E-3</v>
      </c>
      <c r="CF10">
        <v>0</v>
      </c>
      <c r="CG10">
        <v>1.3149008921109942E-3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1.3604501218537346E-3</v>
      </c>
      <c r="AL11">
        <v>0</v>
      </c>
      <c r="AM11">
        <v>1.2700152599049441E-3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1.2700188959999391E-3</v>
      </c>
      <c r="AW11">
        <v>1.3604501218537346E-3</v>
      </c>
      <c r="AX11">
        <v>2.5899754128602486E-3</v>
      </c>
      <c r="AY11">
        <v>3.8185658253009139E-3</v>
      </c>
      <c r="AZ11">
        <v>0</v>
      </c>
      <c r="BA11">
        <v>1.2642265596933538E-3</v>
      </c>
      <c r="BB11">
        <v>0</v>
      </c>
      <c r="BC11">
        <v>0</v>
      </c>
      <c r="BD11">
        <v>0</v>
      </c>
      <c r="BE11">
        <v>0</v>
      </c>
      <c r="BF11">
        <v>1.3077748157411786E-3</v>
      </c>
      <c r="BG11">
        <v>3.9456482687287055E-3</v>
      </c>
      <c r="BH11">
        <v>3.8428963747407095E-3</v>
      </c>
      <c r="BI11">
        <v>3.837893810791874E-3</v>
      </c>
      <c r="BJ11">
        <v>2.5525793506975454E-3</v>
      </c>
      <c r="BK11">
        <v>2.6274452456219693E-3</v>
      </c>
      <c r="BL11">
        <v>1.2771143856294908E-3</v>
      </c>
      <c r="BM11">
        <v>0</v>
      </c>
      <c r="BN11">
        <v>0</v>
      </c>
      <c r="BO11">
        <v>0</v>
      </c>
      <c r="BP11">
        <v>0</v>
      </c>
      <c r="BQ11">
        <v>1.2883361911402791E-3</v>
      </c>
      <c r="BR11">
        <v>1.2852317665833122E-3</v>
      </c>
      <c r="BS11">
        <v>3.8490131547241056E-3</v>
      </c>
      <c r="BT11">
        <v>1.26597706363038E-3</v>
      </c>
      <c r="BU11">
        <v>2.6380245389122227E-3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1.2883361911402791E-3</v>
      </c>
      <c r="CD11">
        <v>0</v>
      </c>
      <c r="CE11">
        <v>1.279542359746657E-3</v>
      </c>
      <c r="CF11">
        <v>2.5606132794352815E-3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1.2795622811546017E-3</v>
      </c>
      <c r="CP11">
        <v>1.2963867197419276E-3</v>
      </c>
      <c r="CQ11">
        <v>1.2964504038904697E-3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1.2852317665833122E-3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2.6264181682957724E-3</v>
      </c>
      <c r="AM12">
        <v>3.8946919414520327E-3</v>
      </c>
      <c r="AN12">
        <v>2.6957464141587318E-3</v>
      </c>
      <c r="AO12">
        <v>1.2642265596933538E-3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5.2052957455395515E-3</v>
      </c>
      <c r="AW12">
        <v>3.9013760046432895E-3</v>
      </c>
      <c r="AX12">
        <v>1.0461330610379602E-2</v>
      </c>
      <c r="AY12">
        <v>3.9126172113756949E-3</v>
      </c>
      <c r="AZ12">
        <v>7.7477553279780573E-3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1.3604501218537346E-3</v>
      </c>
      <c r="BG12">
        <v>3.8306922234887688E-3</v>
      </c>
      <c r="BH12">
        <v>3.8963266471118856E-3</v>
      </c>
      <c r="BI12">
        <v>5.1392958625734722E-3</v>
      </c>
      <c r="BJ12">
        <v>1.1558334079208882E-2</v>
      </c>
      <c r="BK12">
        <v>1.2642265596933538E-3</v>
      </c>
      <c r="BL12">
        <v>2.5495775410595473E-3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1.2883361911402791E-3</v>
      </c>
      <c r="BS12">
        <v>5.103887868070818E-3</v>
      </c>
      <c r="BT12">
        <v>6.5235089179449387E-3</v>
      </c>
      <c r="BU12">
        <v>3.8949089042727499E-3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1.2964019243056882E-3</v>
      </c>
      <c r="CE12">
        <v>3.923328603615237E-3</v>
      </c>
      <c r="CF12">
        <v>1.2822169746839682E-3</v>
      </c>
      <c r="CG12">
        <v>2.573564789519962E-3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1.3614771991799332E-3</v>
      </c>
      <c r="CQ12">
        <v>1.2659680464420368E-3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1.3078701239244046E-3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5.2978178388670668E-3</v>
      </c>
      <c r="AM13">
        <v>6.5571725777641742E-3</v>
      </c>
      <c r="AN13">
        <v>2.5322130412278429E-3</v>
      </c>
      <c r="AO13">
        <v>1.3020354012804563E-3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3.8906374082304292E-3</v>
      </c>
      <c r="AW13">
        <v>6.4704652524916143E-3</v>
      </c>
      <c r="AX13">
        <v>6.5710259910877148E-3</v>
      </c>
      <c r="AY13">
        <v>7.7228837525933165E-3</v>
      </c>
      <c r="AZ13">
        <v>3.9538643317266987E-3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6.6667881063649714E-3</v>
      </c>
      <c r="BH13">
        <v>1.2981613038934737E-2</v>
      </c>
      <c r="BI13">
        <v>9.0212736120666905E-3</v>
      </c>
      <c r="BJ13">
        <v>1.2955708126161843E-2</v>
      </c>
      <c r="BK13">
        <v>1.3077211453908506E-3</v>
      </c>
      <c r="BL13">
        <v>1.2883527910041914E-3</v>
      </c>
      <c r="BM13">
        <v>0</v>
      </c>
      <c r="BN13">
        <v>0</v>
      </c>
      <c r="BO13">
        <v>0</v>
      </c>
      <c r="BP13">
        <v>0</v>
      </c>
      <c r="BQ13">
        <v>1.3609101532827321E-3</v>
      </c>
      <c r="BR13">
        <v>7.8312093630860027E-3</v>
      </c>
      <c r="BS13">
        <v>1.0311257717592882E-2</v>
      </c>
      <c r="BT13">
        <v>1.6741613579043226E-2</v>
      </c>
      <c r="BU13">
        <v>9.2642595698425381E-3</v>
      </c>
      <c r="BV13">
        <v>2.5301946061353914E-3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1.2795622811546017E-3</v>
      </c>
      <c r="CD13">
        <v>5.2566369956124218E-3</v>
      </c>
      <c r="CE13">
        <v>3.9012291153764449E-3</v>
      </c>
      <c r="CF13">
        <v>6.4134271989776349E-3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1.2963867197419276E-3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3.9073656016000964E-3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5.2157522043972098E-3</v>
      </c>
      <c r="AM14">
        <v>2.0738731355036892E-2</v>
      </c>
      <c r="AN14">
        <v>9.0272924288943412E-3</v>
      </c>
      <c r="AO14">
        <v>1.2964504038904697E-3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6.5942699053073523E-3</v>
      </c>
      <c r="AW14">
        <v>2.3626182695060029E-2</v>
      </c>
      <c r="AX14">
        <v>7.640809991533941E-3</v>
      </c>
      <c r="AY14">
        <v>1.6788604270927158E-2</v>
      </c>
      <c r="AZ14">
        <v>3.8685254447092259E-3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3.8570584581891008E-3</v>
      </c>
      <c r="BG14">
        <v>9.192326019103178E-3</v>
      </c>
      <c r="BH14">
        <v>1.1536121942513779E-2</v>
      </c>
      <c r="BI14">
        <v>2.7288733839732342E-2</v>
      </c>
      <c r="BJ14">
        <v>1.8150248539795723E-2</v>
      </c>
      <c r="BK14">
        <v>8.9716933246560999E-3</v>
      </c>
      <c r="BL14">
        <v>1.2822169746839682E-3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1.4215391707239921E-3</v>
      </c>
      <c r="BS14">
        <v>2.0981403724773362E-2</v>
      </c>
      <c r="BT14">
        <v>1.1468153874396553E-2</v>
      </c>
      <c r="BU14">
        <v>2.0838900199370909E-2</v>
      </c>
      <c r="BV14">
        <v>1.3603397046699133E-3</v>
      </c>
      <c r="BW14">
        <v>1.2964504038904697E-3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6.4212993540056409E-3</v>
      </c>
      <c r="CE14">
        <v>1.4230261658763187E-2</v>
      </c>
      <c r="CF14">
        <v>6.6086111963506436E-3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2.5522595943588923E-3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1.3992960102682625E-3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2.6712370161724184E-3</v>
      </c>
      <c r="AM15">
        <v>2.8380507050920257E-2</v>
      </c>
      <c r="AN15">
        <v>3.9134729041163654E-3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1.2822288886240071E-3</v>
      </c>
      <c r="AW15">
        <v>1.8190033929495617E-2</v>
      </c>
      <c r="AX15">
        <v>2.5811483759462173E-2</v>
      </c>
      <c r="AY15">
        <v>3.5286548120989226E-2</v>
      </c>
      <c r="AZ15">
        <v>1.3149008921109942E-3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1.2883622019771788E-3</v>
      </c>
      <c r="BG15">
        <v>1.5554098226553664E-2</v>
      </c>
      <c r="BH15">
        <v>4.023210880588559E-2</v>
      </c>
      <c r="BI15">
        <v>2.9922640630572362E-2</v>
      </c>
      <c r="BJ15">
        <v>2.5808043403268515E-2</v>
      </c>
      <c r="BK15">
        <v>3.2432152250601851E-2</v>
      </c>
      <c r="BL15">
        <v>1.3390000503245836E-3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6.3561585440597363E-3</v>
      </c>
      <c r="BS15">
        <v>3.3707880494317284E-2</v>
      </c>
      <c r="BT15">
        <v>3.9113615289306874E-2</v>
      </c>
      <c r="BU15">
        <v>2.1963306587344258E-2</v>
      </c>
      <c r="BV15">
        <v>6.495985353878856E-3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1.2642265596933538E-3</v>
      </c>
      <c r="CE15">
        <v>2.4710412244828589E-2</v>
      </c>
      <c r="CF15">
        <v>2.6113720395398226E-3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2.5664900434287687E-3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1.2883361911402791E-3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2.0622246545998223E-2</v>
      </c>
      <c r="AN16">
        <v>2.5706118291595656E-3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2.6938747180308884E-3</v>
      </c>
      <c r="AW16">
        <v>4.6454985457673501E-2</v>
      </c>
      <c r="AX16">
        <v>6.604957814337209E-2</v>
      </c>
      <c r="AY16">
        <v>2.2011587200313484E-2</v>
      </c>
      <c r="AZ16">
        <v>1.3390000503245836E-3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1.4215391707239921E-3</v>
      </c>
      <c r="BG16">
        <v>2.3213140400051027E-2</v>
      </c>
      <c r="BH16">
        <v>4.646393352045522E-2</v>
      </c>
      <c r="BI16">
        <v>4.1607969075906519E-2</v>
      </c>
      <c r="BJ16">
        <v>5.0279478322156457E-2</v>
      </c>
      <c r="BK16">
        <v>2.3354643491137982E-2</v>
      </c>
      <c r="BL16">
        <v>1.2659655838955775E-3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1.2883622019771788E-3</v>
      </c>
      <c r="BS16">
        <v>2.593752906347925E-2</v>
      </c>
      <c r="BT16">
        <v>4.133025115191901E-2</v>
      </c>
      <c r="BU16">
        <v>3.2330640467278002E-2</v>
      </c>
      <c r="BV16">
        <v>2.5511998130253498E-3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1.797252332001361E-2</v>
      </c>
      <c r="CF16">
        <v>3.7944211658287436E-3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1.3390000503245836E-3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1.7097925965204545E-2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1.2877000090520584E-2</v>
      </c>
      <c r="AX17">
        <v>7.0536153833061749E-2</v>
      </c>
      <c r="AY17">
        <v>1.2982934748511147E-2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1.5440341786767876E-2</v>
      </c>
      <c r="BH17">
        <v>8.2065554391687015E-2</v>
      </c>
      <c r="BI17">
        <v>4.4202138026936816E-2</v>
      </c>
      <c r="BJ17">
        <v>8.2934261853630217E-2</v>
      </c>
      <c r="BK17">
        <v>1.1715529990402276E-2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2.2221024476384087E-2</v>
      </c>
      <c r="BT17">
        <v>7.5256103076076789E-2</v>
      </c>
      <c r="BU17">
        <v>1.2976630633313982E-2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1.184534075956745E-2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7.8225663296330027E-3</v>
      </c>
      <c r="AX18">
        <v>7.3771099681471553E-2</v>
      </c>
      <c r="AY18">
        <v>7.8679836002026049E-3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3.9211478289759155E-3</v>
      </c>
      <c r="BH18">
        <v>8.3681110893524271E-2</v>
      </c>
      <c r="BI18">
        <v>2.084576710256239E-2</v>
      </c>
      <c r="BJ18">
        <v>7.8060082152391241E-2</v>
      </c>
      <c r="BK18">
        <v>2.6539009424355756E-3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9.0716298005806481E-3</v>
      </c>
      <c r="BT18">
        <v>6.6051269876309826E-2</v>
      </c>
      <c r="BU18">
        <v>2.5437689194400107E-3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6.4197521172810121E-3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2.6425566793538821E-3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2.4981354873168393E-2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3.3627625961328546E-2</v>
      </c>
      <c r="BI19">
        <v>1.440616555321397E-2</v>
      </c>
      <c r="BJ19">
        <v>2.320609994736032E-2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2.4699770595852488E-2</v>
      </c>
      <c r="BU19">
        <v>1.3149008921109942E-3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2.691420227115392E-3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6.4013176365262025E-3</v>
      </c>
      <c r="BI20">
        <v>9.038893102495683E-3</v>
      </c>
      <c r="BJ20">
        <v>6.4249837584713174E-3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5.1634589005748457E-3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3.8137975816521456E-3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2.5617860719412255E-3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251E-4C97-4596-B290-78BD42AEF5F0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1.3102253056395713E-3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1.3102253056395713E-3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1.3102253056395713E-3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1.2767054273272727E-3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1.2800283325734762E-3</v>
      </c>
      <c r="AZ9">
        <v>0</v>
      </c>
      <c r="BA9">
        <v>0</v>
      </c>
      <c r="BB9">
        <v>0</v>
      </c>
      <c r="BC9">
        <v>0</v>
      </c>
      <c r="BD9">
        <v>0</v>
      </c>
      <c r="BE9">
        <v>1.3036965866252252E-3</v>
      </c>
      <c r="BF9">
        <v>0</v>
      </c>
      <c r="BG9">
        <v>1.3376525160042122E-3</v>
      </c>
      <c r="BH9">
        <v>0</v>
      </c>
      <c r="BI9">
        <v>1.3102253056395713E-3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1.2767128403790393E-3</v>
      </c>
      <c r="BR9">
        <v>0</v>
      </c>
      <c r="BS9">
        <v>1.3036965866252252E-3</v>
      </c>
      <c r="BT9">
        <v>0</v>
      </c>
      <c r="BU9">
        <v>1.3102253056395713E-3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1.2875028007272317E-3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1.3226655600311319E-3</v>
      </c>
      <c r="AL10">
        <v>0</v>
      </c>
      <c r="AM10">
        <v>2.5885067130318848E-3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1.3376525160042122E-3</v>
      </c>
      <c r="AW10">
        <v>1.3226655600311319E-3</v>
      </c>
      <c r="AX10">
        <v>0</v>
      </c>
      <c r="AY10">
        <v>1.2767054273272727E-3</v>
      </c>
      <c r="AZ10">
        <v>0</v>
      </c>
      <c r="BA10">
        <v>1.2766811226951631E-3</v>
      </c>
      <c r="BB10">
        <v>0</v>
      </c>
      <c r="BC10">
        <v>0</v>
      </c>
      <c r="BD10">
        <v>0</v>
      </c>
      <c r="BE10">
        <v>0</v>
      </c>
      <c r="BF10">
        <v>1.2642265596933546E-3</v>
      </c>
      <c r="BG10">
        <v>3.8121647177169825E-3</v>
      </c>
      <c r="BH10">
        <v>2.5435933472123134E-3</v>
      </c>
      <c r="BI10">
        <v>0</v>
      </c>
      <c r="BJ10">
        <v>1.265841153000754E-3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1.3036965866252252E-3</v>
      </c>
      <c r="BR10">
        <v>2.5561387198381521E-3</v>
      </c>
      <c r="BS10">
        <v>0</v>
      </c>
      <c r="BT10">
        <v>0</v>
      </c>
      <c r="BU10">
        <v>3.8114374411043878E-3</v>
      </c>
      <c r="BV10">
        <v>1.2767128403790393E-3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1.267653835211434E-3</v>
      </c>
      <c r="CF10">
        <v>1.3104640617946374E-3</v>
      </c>
      <c r="CG10">
        <v>1.3102253056395713E-3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3.9425066976207443E-3</v>
      </c>
      <c r="AM11">
        <v>1.2696107243371903E-3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1.2767128403790393E-3</v>
      </c>
      <c r="AV11">
        <v>1.2717846402300109E-3</v>
      </c>
      <c r="AW11">
        <v>2.6207386522149162E-3</v>
      </c>
      <c r="AX11">
        <v>7.796812508287833E-3</v>
      </c>
      <c r="AY11">
        <v>5.1416621696414337E-3</v>
      </c>
      <c r="AZ11">
        <v>3.8300250764231472E-3</v>
      </c>
      <c r="BA11">
        <v>1.2658411530007531E-3</v>
      </c>
      <c r="BB11">
        <v>0</v>
      </c>
      <c r="BC11">
        <v>0</v>
      </c>
      <c r="BD11">
        <v>0</v>
      </c>
      <c r="BE11">
        <v>1.3226655600311319E-3</v>
      </c>
      <c r="BF11">
        <v>0</v>
      </c>
      <c r="BG11">
        <v>2.5686250005238346E-3</v>
      </c>
      <c r="BH11">
        <v>1.276698457802492E-3</v>
      </c>
      <c r="BI11">
        <v>1.018976534529732E-2</v>
      </c>
      <c r="BJ11">
        <v>5.0839293650861983E-3</v>
      </c>
      <c r="BK11">
        <v>3.8101874124680897E-3</v>
      </c>
      <c r="BL11">
        <v>1.2741728815557683E-3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1.2767054273272727E-3</v>
      </c>
      <c r="BS11">
        <v>1.024870120907798E-2</v>
      </c>
      <c r="BT11">
        <v>7.7339335876511484E-3</v>
      </c>
      <c r="BU11">
        <v>5.1755580926118741E-3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1.2767128403790393E-3</v>
      </c>
      <c r="CD11">
        <v>3.8969604765386866E-3</v>
      </c>
      <c r="CE11">
        <v>1.2741774694002837E-3</v>
      </c>
      <c r="CF11">
        <v>3.8300305489769137E-3</v>
      </c>
      <c r="CG11">
        <v>1.2919604718326495E-3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1.2766811226951622E-3</v>
      </c>
      <c r="CP11">
        <v>3.9024111297489344E-3</v>
      </c>
      <c r="CQ11">
        <v>1.2919604718326495E-3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1.276698457802492E-3</v>
      </c>
      <c r="AC12">
        <v>1.2767054273272727E-3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6.4034493261512886E-3</v>
      </c>
      <c r="AN12">
        <v>7.7605703391717068E-3</v>
      </c>
      <c r="AO12">
        <v>2.5578458922059515E-3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5.1122965442200021E-3</v>
      </c>
      <c r="AW12">
        <v>5.1824852643974429E-3</v>
      </c>
      <c r="AX12">
        <v>7.6956750117747981E-3</v>
      </c>
      <c r="AY12">
        <v>7.8458918395667345E-3</v>
      </c>
      <c r="AZ12">
        <v>2.5437836058929586E-3</v>
      </c>
      <c r="BA12">
        <v>1.2766924242559059E-3</v>
      </c>
      <c r="BB12">
        <v>0</v>
      </c>
      <c r="BC12">
        <v>0</v>
      </c>
      <c r="BD12">
        <v>0</v>
      </c>
      <c r="BE12">
        <v>0</v>
      </c>
      <c r="BF12">
        <v>1.2766811226951622E-3</v>
      </c>
      <c r="BG12">
        <v>3.8274123491705936E-3</v>
      </c>
      <c r="BH12">
        <v>7.6757507254189518E-3</v>
      </c>
      <c r="BI12">
        <v>1.0234992558160357E-2</v>
      </c>
      <c r="BJ12">
        <v>1.8171205899054015E-2</v>
      </c>
      <c r="BK12">
        <v>2.5616398875341314E-3</v>
      </c>
      <c r="BL12">
        <v>0</v>
      </c>
      <c r="BM12">
        <v>1.2696107243371903E-3</v>
      </c>
      <c r="BN12">
        <v>0</v>
      </c>
      <c r="BO12">
        <v>0</v>
      </c>
      <c r="BP12">
        <v>0</v>
      </c>
      <c r="BQ12">
        <v>0</v>
      </c>
      <c r="BR12">
        <v>5.2078478480205269E-3</v>
      </c>
      <c r="BS12">
        <v>6.3716828939774962E-3</v>
      </c>
      <c r="BT12">
        <v>7.7224553484080676E-3</v>
      </c>
      <c r="BU12">
        <v>9.0305791437571264E-3</v>
      </c>
      <c r="BV12">
        <v>5.115623921365108E-3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1.3820706356240543E-3</v>
      </c>
      <c r="CD12">
        <v>1.2874888691266357E-3</v>
      </c>
      <c r="CE12">
        <v>6.4504398985219952E-3</v>
      </c>
      <c r="CF12">
        <v>6.5163373397358008E-3</v>
      </c>
      <c r="CG12">
        <v>1.2741728815557683E-3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1.2658531905591448E-3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2.647804072611607E-3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3.9037952059074836E-3</v>
      </c>
      <c r="AM13">
        <v>1.1591770053020159E-2</v>
      </c>
      <c r="AN13">
        <v>3.8154706724041173E-3</v>
      </c>
      <c r="AO13">
        <v>2.5686733122116858E-3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7.7561805648761984E-3</v>
      </c>
      <c r="AW13">
        <v>1.1683578994073655E-2</v>
      </c>
      <c r="AX13">
        <v>6.5152644341815655E-3</v>
      </c>
      <c r="AY13">
        <v>1.4291919586658085E-2</v>
      </c>
      <c r="AZ13">
        <v>3.9191971102535876E-3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1.2835542697796573E-3</v>
      </c>
      <c r="BG13">
        <v>1.0532147252424375E-2</v>
      </c>
      <c r="BH13">
        <v>1.4231734258234334E-2</v>
      </c>
      <c r="BI13">
        <v>1.8123397352065494E-2</v>
      </c>
      <c r="BJ13">
        <v>1.5467256252536971E-2</v>
      </c>
      <c r="BK13">
        <v>6.4803369200190555E-3</v>
      </c>
      <c r="BL13">
        <v>1.2800283325734762E-3</v>
      </c>
      <c r="BM13">
        <v>1.310587095607521E-3</v>
      </c>
      <c r="BN13">
        <v>0</v>
      </c>
      <c r="BO13">
        <v>0</v>
      </c>
      <c r="BP13">
        <v>0</v>
      </c>
      <c r="BQ13">
        <v>1.3376525160042122E-3</v>
      </c>
      <c r="BR13">
        <v>5.1126729449846109E-3</v>
      </c>
      <c r="BS13">
        <v>1.1612084613495631E-2</v>
      </c>
      <c r="BT13">
        <v>1.2773983094453902E-2</v>
      </c>
      <c r="BU13">
        <v>1.5557667385092965E-2</v>
      </c>
      <c r="BV13">
        <v>6.4280438892428838E-3</v>
      </c>
      <c r="BW13">
        <v>1.2919604718326495E-3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2.5686858619003612E-3</v>
      </c>
      <c r="CD13">
        <v>5.0861487965511891E-3</v>
      </c>
      <c r="CE13">
        <v>6.4189293868288982E-3</v>
      </c>
      <c r="CF13">
        <v>7.8287901144601085E-3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2.5592992671116068E-3</v>
      </c>
      <c r="CQ13">
        <v>1.3102253056395713E-3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5.1264956087433934E-3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6.4439928501443793E-3</v>
      </c>
      <c r="AM14">
        <v>2.3319544028351447E-2</v>
      </c>
      <c r="AN14">
        <v>1.0448766077774386E-2</v>
      </c>
      <c r="AO14">
        <v>1.310587095607521E-3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5.1979635712391999E-3</v>
      </c>
      <c r="AW14">
        <v>3.10790586029514E-2</v>
      </c>
      <c r="AX14">
        <v>1.7880549002189182E-2</v>
      </c>
      <c r="AY14">
        <v>2.8178861882486327E-2</v>
      </c>
      <c r="AZ14">
        <v>5.2895709647269272E-3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3.9570220530165357E-3</v>
      </c>
      <c r="BG14">
        <v>1.2946023420314699E-2</v>
      </c>
      <c r="BH14">
        <v>2.1849060633140467E-2</v>
      </c>
      <c r="BI14">
        <v>2.9806677785027512E-2</v>
      </c>
      <c r="BJ14">
        <v>1.2744621833869464E-2</v>
      </c>
      <c r="BK14">
        <v>1.6581177538555227E-2</v>
      </c>
      <c r="BL14">
        <v>1.2766865952489276E-3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5.2093054585949979E-3</v>
      </c>
      <c r="BS14">
        <v>3.3750951417688024E-2</v>
      </c>
      <c r="BT14">
        <v>1.5389985127138512E-2</v>
      </c>
      <c r="BU14">
        <v>1.2949474991063087E-2</v>
      </c>
      <c r="BV14">
        <v>6.5013275127305389E-3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7.6581053793083114E-3</v>
      </c>
      <c r="CE14">
        <v>1.6760968472383921E-2</v>
      </c>
      <c r="CF14">
        <v>7.7500992446259548E-3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1.2766924242559059E-3</v>
      </c>
      <c r="CP14">
        <v>1.2919811435309471E-3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1.3735262510864463E-3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6.5105291685674293E-3</v>
      </c>
      <c r="AM15">
        <v>2.1780896571767877E-2</v>
      </c>
      <c r="AN15">
        <v>6.3880818846167378E-3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5.1244034039787017E-3</v>
      </c>
      <c r="AW15">
        <v>3.3338434522279282E-2</v>
      </c>
      <c r="AX15">
        <v>2.4329202563721817E-2</v>
      </c>
      <c r="AY15">
        <v>2.8528853766702347E-2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2.6204506112791426E-3</v>
      </c>
      <c r="BG15">
        <v>1.6682745570307408E-2</v>
      </c>
      <c r="BH15">
        <v>3.603939211014847E-2</v>
      </c>
      <c r="BI15">
        <v>3.9915790363659651E-2</v>
      </c>
      <c r="BJ15">
        <v>3.0871533277987386E-2</v>
      </c>
      <c r="BK15">
        <v>2.9709917857722978E-2</v>
      </c>
      <c r="BL15">
        <v>2.5578112000687529E-3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5.1314336859861849E-3</v>
      </c>
      <c r="BS15">
        <v>3.4896350431417825E-2</v>
      </c>
      <c r="BT15">
        <v>4.2510146664726425E-2</v>
      </c>
      <c r="BU15">
        <v>2.830640918050837E-2</v>
      </c>
      <c r="BV15">
        <v>6.3763464343618596E-3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2.5533300221273893E-3</v>
      </c>
      <c r="CE15">
        <v>2.697911576212883E-2</v>
      </c>
      <c r="CF15">
        <v>5.119488635058617E-3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2.5413953645672021E-3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1.2800283325734762E-3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1.2658411530007531E-3</v>
      </c>
      <c r="AM16">
        <v>3.1097191948869722E-2</v>
      </c>
      <c r="AN16">
        <v>2.5602733887480186E-3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1.3953597763512076E-3</v>
      </c>
      <c r="AW16">
        <v>4.8786855670127138E-2</v>
      </c>
      <c r="AX16">
        <v>6.0621897677781533E-2</v>
      </c>
      <c r="AY16">
        <v>2.1881262180155063E-2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2.0583233665544699E-2</v>
      </c>
      <c r="BH16">
        <v>5.4087157106998053E-2</v>
      </c>
      <c r="BI16">
        <v>4.7692255153357156E-2</v>
      </c>
      <c r="BJ16">
        <v>5.9048906616146646E-2</v>
      </c>
      <c r="BK16">
        <v>1.7991353918158946E-2</v>
      </c>
      <c r="BL16">
        <v>1.2919604718326495E-3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2.9783110181328926E-2</v>
      </c>
      <c r="BT16">
        <v>5.0490075898505855E-2</v>
      </c>
      <c r="BU16">
        <v>2.8412893129834218E-2</v>
      </c>
      <c r="BV16">
        <v>1.2835542697796573E-3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2.8335982537481486E-2</v>
      </c>
      <c r="CF16">
        <v>3.7993361412129402E-3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2.6025918348127203E-3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1.0339526736906794E-2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1.0316897086055737E-2</v>
      </c>
      <c r="AX17">
        <v>7.378470695906815E-2</v>
      </c>
      <c r="AY17">
        <v>1.8281992824729337E-2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1.4095648741605751E-2</v>
      </c>
      <c r="BH17">
        <v>7.7692929008166503E-2</v>
      </c>
      <c r="BI17">
        <v>3.1017752523255018E-2</v>
      </c>
      <c r="BJ17">
        <v>7.7096530260309326E-2</v>
      </c>
      <c r="BK17">
        <v>9.2147514241957933E-3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2.3178402741042541E-2</v>
      </c>
      <c r="BT17">
        <v>5.8028696122985862E-2</v>
      </c>
      <c r="BU17">
        <v>1.1510069411292279E-2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1.4172309767909756E-2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1.3107496540849023E-3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3.9014159875113683E-3</v>
      </c>
      <c r="AX18">
        <v>5.9175944500604746E-2</v>
      </c>
      <c r="AY18">
        <v>1.2800283325734762E-3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2.5578222965317006E-3</v>
      </c>
      <c r="BH18">
        <v>7.13441471113265E-2</v>
      </c>
      <c r="BI18">
        <v>1.1719456634668205E-2</v>
      </c>
      <c r="BJ18">
        <v>6.2056120129075597E-2</v>
      </c>
      <c r="BK18">
        <v>7.7096493316364569E-3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3.8603071917975261E-3</v>
      </c>
      <c r="BT18">
        <v>5.9211059811968496E-2</v>
      </c>
      <c r="BU18">
        <v>1.276698457802491E-3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1.3778049855141014E-3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1.2766865952489276E-3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1.6809654072724937E-2</v>
      </c>
      <c r="AY19">
        <v>1.2919604718326495E-3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2.6848514568988117E-2</v>
      </c>
      <c r="BI19">
        <v>6.4777025682733616E-3</v>
      </c>
      <c r="BJ19">
        <v>1.4113821079774052E-2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1.0282270565266946E-2</v>
      </c>
      <c r="BU19">
        <v>1.3102253056395713E-3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3.9354449887409959E-3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3.8517433378808868E-3</v>
      </c>
      <c r="BI20">
        <v>7.6843961495776918E-3</v>
      </c>
      <c r="BJ20">
        <v>3.833324325078435E-3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3.8719519486748798E-3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2.5533744941389448E-3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2D44-31CE-4F35-94CD-89F7A920B06C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1.3055345384907558E-3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1.3055345384907558E-3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1.3055345384907558E-3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1.3055345384907558E-3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1.3053351600472542E-3</v>
      </c>
      <c r="BF8">
        <v>0</v>
      </c>
      <c r="BG8">
        <v>1.3434258755923752E-3</v>
      </c>
      <c r="BH8">
        <v>0</v>
      </c>
      <c r="BI8">
        <v>0</v>
      </c>
      <c r="BJ8">
        <v>0</v>
      </c>
      <c r="BK8">
        <v>1.264228616500116E-3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1.3053351600472542E-3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3.9170644992891175E-3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1.3054610534891499E-3</v>
      </c>
      <c r="AX9">
        <v>0</v>
      </c>
      <c r="AY9">
        <v>1.2837430269167303E-3</v>
      </c>
      <c r="AZ9">
        <v>0</v>
      </c>
      <c r="BA9">
        <v>1.2751026759847907E-3</v>
      </c>
      <c r="BB9">
        <v>0</v>
      </c>
      <c r="BC9">
        <v>0</v>
      </c>
      <c r="BD9">
        <v>0</v>
      </c>
      <c r="BE9">
        <v>1.3278929403294224E-3</v>
      </c>
      <c r="BF9">
        <v>0</v>
      </c>
      <c r="BG9">
        <v>1.2837179591965368E-3</v>
      </c>
      <c r="BH9">
        <v>1.2959840359142889E-3</v>
      </c>
      <c r="BI9">
        <v>6.4068427696761677E-3</v>
      </c>
      <c r="BJ9">
        <v>0</v>
      </c>
      <c r="BK9">
        <v>2.5441463547831284E-3</v>
      </c>
      <c r="BL9">
        <v>0</v>
      </c>
      <c r="BM9">
        <v>0</v>
      </c>
      <c r="BN9">
        <v>0</v>
      </c>
      <c r="BO9">
        <v>0</v>
      </c>
      <c r="BP9">
        <v>0</v>
      </c>
      <c r="BQ9">
        <v>1.2837179591965368E-3</v>
      </c>
      <c r="BR9">
        <v>0</v>
      </c>
      <c r="BS9">
        <v>0</v>
      </c>
      <c r="BT9">
        <v>2.5783130191226844E-3</v>
      </c>
      <c r="BU9">
        <v>5.1028767744021753E-3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3.9077336038704207E-3</v>
      </c>
      <c r="CE9">
        <v>1.2711312729162172E-3</v>
      </c>
      <c r="CF9">
        <v>0</v>
      </c>
      <c r="CG9">
        <v>2.6106947044230201E-3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1.3051601659322656E-3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1.3434258755923752E-3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1.3278929403294224E-3</v>
      </c>
      <c r="AL10">
        <v>1.3051810488290466E-3</v>
      </c>
      <c r="AM10">
        <v>1.2675504436918611E-3</v>
      </c>
      <c r="AN10">
        <v>1.2750166605174753E-3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1.2837179591965368E-3</v>
      </c>
      <c r="AV10">
        <v>2.6184772812730202E-3</v>
      </c>
      <c r="AW10">
        <v>1.3278929403294224E-3</v>
      </c>
      <c r="AX10">
        <v>0</v>
      </c>
      <c r="AY10">
        <v>5.1284234482786616E-3</v>
      </c>
      <c r="AZ10">
        <v>0</v>
      </c>
      <c r="BA10">
        <v>1.2915607789854813E-3</v>
      </c>
      <c r="BB10">
        <v>0</v>
      </c>
      <c r="BC10">
        <v>0</v>
      </c>
      <c r="BD10">
        <v>0</v>
      </c>
      <c r="BE10">
        <v>0</v>
      </c>
      <c r="BF10">
        <v>1.2642265596933546E-3</v>
      </c>
      <c r="BG10">
        <v>3.8245914623599368E-3</v>
      </c>
      <c r="BH10">
        <v>2.5500786832466081E-3</v>
      </c>
      <c r="BI10">
        <v>6.3945118055011132E-3</v>
      </c>
      <c r="BJ10">
        <v>0</v>
      </c>
      <c r="BK10">
        <v>3.8204383472522701E-3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1.3053351600472542E-3</v>
      </c>
      <c r="BR10">
        <v>2.5602105956076438E-3</v>
      </c>
      <c r="BS10">
        <v>1.2750199141485067E-3</v>
      </c>
      <c r="BT10">
        <v>3.8961975620878447E-3</v>
      </c>
      <c r="BU10">
        <v>3.9187553645769202E-3</v>
      </c>
      <c r="BV10">
        <v>1.2837179591965368E-3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1.2750272775659613E-3</v>
      </c>
      <c r="CD10">
        <v>0</v>
      </c>
      <c r="CE10">
        <v>1.2807456555444865E-3</v>
      </c>
      <c r="CF10">
        <v>2.5666689207579519E-3</v>
      </c>
      <c r="CG10">
        <v>1.3057724398695262E-3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3.9599476638558654E-3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3.989344143617686E-3</v>
      </c>
      <c r="AM11">
        <v>3.8159007807293632E-3</v>
      </c>
      <c r="AN11">
        <v>1.2730181323565462E-3</v>
      </c>
      <c r="AO11">
        <v>1.3052048855754408E-3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1.3053069213201595E-3</v>
      </c>
      <c r="AV11">
        <v>2.562394317922895E-3</v>
      </c>
      <c r="AW11">
        <v>3.9458316980892378E-3</v>
      </c>
      <c r="AX11">
        <v>9.0853488531893942E-3</v>
      </c>
      <c r="AY11">
        <v>8.9730528131853563E-3</v>
      </c>
      <c r="AZ11">
        <v>1.2751026759847907E-3</v>
      </c>
      <c r="BA11">
        <v>2.5317071780297938E-3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1.2675504436918611E-3</v>
      </c>
      <c r="BH11">
        <v>6.5860314194621048E-3</v>
      </c>
      <c r="BI11">
        <v>6.4093510160750282E-3</v>
      </c>
      <c r="BJ11">
        <v>1.0252174545436919E-2</v>
      </c>
      <c r="BK11">
        <v>3.9219481232891599E-3</v>
      </c>
      <c r="BL11">
        <v>1.275073406645074E-3</v>
      </c>
      <c r="BM11">
        <v>0</v>
      </c>
      <c r="BN11">
        <v>0</v>
      </c>
      <c r="BO11">
        <v>0</v>
      </c>
      <c r="BP11">
        <v>0</v>
      </c>
      <c r="BQ11">
        <v>1.2675504436918611E-3</v>
      </c>
      <c r="BR11">
        <v>5.2725450481518428E-3</v>
      </c>
      <c r="BS11">
        <v>1.2857762121341577E-2</v>
      </c>
      <c r="BT11">
        <v>3.8943180364630361E-3</v>
      </c>
      <c r="BU11">
        <v>3.8935470298091428E-3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1.2837179591965368E-3</v>
      </c>
      <c r="CD11">
        <v>1.2959840359142889E-3</v>
      </c>
      <c r="CE11">
        <v>3.9554792799538748E-3</v>
      </c>
      <c r="CF11">
        <v>2.5392800221807612E-3</v>
      </c>
      <c r="CG11">
        <v>1.3153859883451426E-3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3.9310894478188207E-3</v>
      </c>
      <c r="CP11">
        <v>3.8416198270071638E-3</v>
      </c>
      <c r="CQ11">
        <v>1.3055345384907558E-3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2.6092794646072727E-3</v>
      </c>
      <c r="AB12">
        <v>1.2730090650167076E-3</v>
      </c>
      <c r="AC12">
        <v>1.2837105054705408E-3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1.3053069213201595E-3</v>
      </c>
      <c r="AL12">
        <v>3.8263558774821438E-3</v>
      </c>
      <c r="AM12">
        <v>7.7332412745183977E-3</v>
      </c>
      <c r="AN12">
        <v>9.1316865936454574E-3</v>
      </c>
      <c r="AO12">
        <v>2.5408808665808584E-3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6.4007647771198509E-3</v>
      </c>
      <c r="AW12">
        <v>3.8745336562719568E-3</v>
      </c>
      <c r="AX12">
        <v>1.3071440972162328E-2</v>
      </c>
      <c r="AY12">
        <v>1.1900218896081373E-2</v>
      </c>
      <c r="AZ12">
        <v>2.550090067162549E-3</v>
      </c>
      <c r="BA12">
        <v>1.2778679894119038E-3</v>
      </c>
      <c r="BB12">
        <v>0</v>
      </c>
      <c r="BC12">
        <v>0</v>
      </c>
      <c r="BD12">
        <v>0</v>
      </c>
      <c r="BE12">
        <v>0</v>
      </c>
      <c r="BF12">
        <v>1.2751026759847885E-3</v>
      </c>
      <c r="BG12">
        <v>6.4748471854383415E-3</v>
      </c>
      <c r="BH12">
        <v>1.0197808127634959E-2</v>
      </c>
      <c r="BI12">
        <v>1.436511276198549E-2</v>
      </c>
      <c r="BJ12">
        <v>1.7008889613072762E-2</v>
      </c>
      <c r="BK12">
        <v>2.5756233726218917E-3</v>
      </c>
      <c r="BL12">
        <v>1.275108141772469E-3</v>
      </c>
      <c r="BM12">
        <v>2.5902427690205521E-3</v>
      </c>
      <c r="BN12">
        <v>0</v>
      </c>
      <c r="BO12">
        <v>0</v>
      </c>
      <c r="BP12">
        <v>0</v>
      </c>
      <c r="BQ12">
        <v>0</v>
      </c>
      <c r="BR12">
        <v>3.8461931413259396E-3</v>
      </c>
      <c r="BS12">
        <v>1.4166317052766874E-2</v>
      </c>
      <c r="BT12">
        <v>1.5405205729168156E-2</v>
      </c>
      <c r="BU12">
        <v>1.5375040143749115E-2</v>
      </c>
      <c r="BV12">
        <v>1.1694929843100365E-2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4.0188905496492382E-3</v>
      </c>
      <c r="CD12">
        <v>5.0995164295582155E-3</v>
      </c>
      <c r="CE12">
        <v>7.7495093976734089E-3</v>
      </c>
      <c r="CF12">
        <v>7.997667273224927E-3</v>
      </c>
      <c r="CG12">
        <v>2.5623719814528143E-3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5.241422602011948E-3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9.1027057969394545E-3</v>
      </c>
      <c r="AM13">
        <v>1.1639125543907723E-2</v>
      </c>
      <c r="AN13">
        <v>1.1742639563797013E-2</v>
      </c>
      <c r="AO13">
        <v>2.5888781251288038E-3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1.2915607789854813E-3</v>
      </c>
      <c r="AV13">
        <v>9.1824854621987348E-3</v>
      </c>
      <c r="AW13">
        <v>2.8459994128749014E-2</v>
      </c>
      <c r="AX13">
        <v>1.5403431509230067E-2</v>
      </c>
      <c r="AY13">
        <v>2.2052255190246575E-2</v>
      </c>
      <c r="AZ13">
        <v>4.1691604511741543E-3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2.5926054961279E-3</v>
      </c>
      <c r="BG13">
        <v>1.7158527089299765E-2</v>
      </c>
      <c r="BH13">
        <v>1.4116545466601222E-2</v>
      </c>
      <c r="BI13">
        <v>2.0676704721024446E-2</v>
      </c>
      <c r="BJ13">
        <v>1.2788574199525731E-2</v>
      </c>
      <c r="BK13">
        <v>9.0972597346465726E-3</v>
      </c>
      <c r="BL13">
        <v>1.2837430269167303E-3</v>
      </c>
      <c r="BM13">
        <v>0</v>
      </c>
      <c r="BN13">
        <v>0</v>
      </c>
      <c r="BO13">
        <v>0</v>
      </c>
      <c r="BP13">
        <v>0</v>
      </c>
      <c r="BQ13">
        <v>2.6349866545778569E-3</v>
      </c>
      <c r="BR13">
        <v>5.1370132476005808E-3</v>
      </c>
      <c r="BS13">
        <v>1.4242981590825054E-2</v>
      </c>
      <c r="BT13">
        <v>1.8165200550302386E-2</v>
      </c>
      <c r="BU13">
        <v>1.2831058610017812E-2</v>
      </c>
      <c r="BV13">
        <v>2.7006453368136037E-3</v>
      </c>
      <c r="BW13">
        <v>2.5781662637347925E-3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2.5806813457177617E-3</v>
      </c>
      <c r="CD13">
        <v>5.0760106069144845E-3</v>
      </c>
      <c r="CE13">
        <v>1.02153333689501E-2</v>
      </c>
      <c r="CF13">
        <v>1.0297278919755808E-2</v>
      </c>
      <c r="CG13">
        <v>1.2750199141485067E-3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2.5967418278145271E-3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3.863891593507948E-3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1.275077997732062E-3</v>
      </c>
      <c r="AL14">
        <v>6.4858726966794331E-3</v>
      </c>
      <c r="AM14">
        <v>2.1944002255079347E-2</v>
      </c>
      <c r="AN14">
        <v>9.0526112456600413E-3</v>
      </c>
      <c r="AO14">
        <v>1.3152228548720436E-3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5.1949738450859512E-3</v>
      </c>
      <c r="AW14">
        <v>2.4717634507793115E-2</v>
      </c>
      <c r="AX14">
        <v>2.1831046357275705E-2</v>
      </c>
      <c r="AY14">
        <v>2.3198544574590245E-2</v>
      </c>
      <c r="AZ14">
        <v>6.5349195776482644E-3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2.7108732642728947E-3</v>
      </c>
      <c r="BG14">
        <v>1.0385602447283124E-2</v>
      </c>
      <c r="BH14">
        <v>2.320827893978427E-2</v>
      </c>
      <c r="BI14">
        <v>4.1535072168853208E-2</v>
      </c>
      <c r="BJ14">
        <v>2.0523541214764927E-2</v>
      </c>
      <c r="BK14">
        <v>2.3119341766053902E-2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1.0434123089186379E-2</v>
      </c>
      <c r="BS14">
        <v>3.6588979392189719E-2</v>
      </c>
      <c r="BT14">
        <v>1.9125806491814293E-2</v>
      </c>
      <c r="BU14">
        <v>1.5791881514022863E-2</v>
      </c>
      <c r="BV14">
        <v>6.3669319762858795E-3</v>
      </c>
      <c r="BW14">
        <v>1.2693180901534528E-3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6.3822252286010609E-3</v>
      </c>
      <c r="CE14">
        <v>2.0817717891772509E-2</v>
      </c>
      <c r="CF14">
        <v>7.7271362063284863E-3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1.2778679894119038E-3</v>
      </c>
      <c r="CP14">
        <v>2.5425703578403677E-3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3.9758013784153504E-3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6.594754557548114E-3</v>
      </c>
      <c r="AM15">
        <v>2.2021340401895313E-2</v>
      </c>
      <c r="AN15">
        <v>6.4097414788800008E-3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5.2640254280955368E-3</v>
      </c>
      <c r="AW15">
        <v>4.244251298613088E-2</v>
      </c>
      <c r="AX15">
        <v>1.8005443282017856E-2</v>
      </c>
      <c r="AY15">
        <v>2.6061131212227164E-2</v>
      </c>
      <c r="AZ15">
        <v>3.8120362676117583E-3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3.9166036154722646E-3</v>
      </c>
      <c r="BG15">
        <v>2.4488628929643638E-2</v>
      </c>
      <c r="BH15">
        <v>4.1243541985183887E-2</v>
      </c>
      <c r="BI15">
        <v>4.3915022411267053E-2</v>
      </c>
      <c r="BJ15">
        <v>2.7132036972619181E-2</v>
      </c>
      <c r="BK15">
        <v>2.9858399636178225E-2</v>
      </c>
      <c r="BL15">
        <v>1.3051601659322656E-3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3.8084596998089085E-3</v>
      </c>
      <c r="BS15">
        <v>3.7736552316397234E-2</v>
      </c>
      <c r="BT15">
        <v>4.9359362245551458E-2</v>
      </c>
      <c r="BU15">
        <v>3.6079095655137478E-2</v>
      </c>
      <c r="BV15">
        <v>7.677338737273361E-3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1.3278929403294224E-3</v>
      </c>
      <c r="CE15">
        <v>2.978270068833716E-2</v>
      </c>
      <c r="CF15">
        <v>5.1512728015082705E-3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5.161140664726822E-3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2.5892040804058776E-3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2.5481142395749933E-3</v>
      </c>
      <c r="AM16">
        <v>2.0716281866374295E-2</v>
      </c>
      <c r="AN16">
        <v>1.2873192962450826E-3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1.2730060978025234E-3</v>
      </c>
      <c r="AW16">
        <v>4.1245728971394773E-2</v>
      </c>
      <c r="AX16">
        <v>6.2078056707005336E-2</v>
      </c>
      <c r="AY16">
        <v>2.5917020455354579E-2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2.1881306201715644E-2</v>
      </c>
      <c r="BH16">
        <v>4.7813978192817387E-2</v>
      </c>
      <c r="BI16">
        <v>3.8844096298522E-2</v>
      </c>
      <c r="BJ16">
        <v>5.5516622230456641E-2</v>
      </c>
      <c r="BK16">
        <v>1.9348468053426878E-2</v>
      </c>
      <c r="BL16">
        <v>1.3051601659322656E-3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2.9644224418142961E-2</v>
      </c>
      <c r="BT16">
        <v>4.2678765111610034E-2</v>
      </c>
      <c r="BU16">
        <v>2.7197509783935526E-2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1.3429717544119239E-3</v>
      </c>
      <c r="CE16">
        <v>2.3281805005466782E-2</v>
      </c>
      <c r="CF16">
        <v>3.8138988206905949E-3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1.2750199141485067E-3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9.182800953300636E-3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7.8825909831813194E-3</v>
      </c>
      <c r="AX17">
        <v>6.3570986980606384E-2</v>
      </c>
      <c r="AY17">
        <v>1.5911459661502605E-2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1.3033387128981099E-2</v>
      </c>
      <c r="BH17">
        <v>7.5537473166626026E-2</v>
      </c>
      <c r="BI17">
        <v>2.9828881107242557E-2</v>
      </c>
      <c r="BJ17">
        <v>6.3395281712524065E-2</v>
      </c>
      <c r="BK17">
        <v>1.1805971248381317E-2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7.8243816405287863E-3</v>
      </c>
      <c r="BT17">
        <v>5.9584541643412502E-2</v>
      </c>
      <c r="BU17">
        <v>8.9625312898705504E-3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9.2017005612186047E-3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2.6266897136084585E-3</v>
      </c>
      <c r="AX18">
        <v>5.7942940931081828E-2</v>
      </c>
      <c r="AY18">
        <v>3.8726211520455304E-3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2.580283724813837E-3</v>
      </c>
      <c r="BH18">
        <v>6.5000064130613364E-2</v>
      </c>
      <c r="BI18">
        <v>2.6184425361098504E-3</v>
      </c>
      <c r="BJ18">
        <v>6.108708958628311E-2</v>
      </c>
      <c r="BK18">
        <v>3.8425640436945429E-3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1.2750431564847115E-3</v>
      </c>
      <c r="BT18">
        <v>4.5321491132287957E-2</v>
      </c>
      <c r="BU18">
        <v>1.2730090650167076E-3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1.3051810488290466E-3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1.275108141772469E-3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1.4368410869237364E-2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2.1742768449265974E-2</v>
      </c>
      <c r="BI19">
        <v>2.6307451718374612E-3</v>
      </c>
      <c r="BJ19">
        <v>8.9185206969670285E-3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7.7410685807545905E-3</v>
      </c>
      <c r="BU19">
        <v>1.3055345384907558E-3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8.9691186887142053E-3</v>
      </c>
      <c r="BJ20">
        <v>1.2959688362516434E-3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3.868039544773961E-3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F374-80BD-434F-829D-E2FCF91FB791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1.3102078403628933E-3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1.3102078403628933E-3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1.3928087397723726E-3</v>
      </c>
      <c r="BH7">
        <v>0</v>
      </c>
      <c r="BI7">
        <v>1.2697906336526627E-3</v>
      </c>
      <c r="BJ7">
        <v>0</v>
      </c>
      <c r="BK7">
        <v>3.8442114088799609E-3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1.3100077482227242E-3</v>
      </c>
      <c r="BT7">
        <v>0</v>
      </c>
      <c r="BU7">
        <v>2.5799710770539252E-3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1.3100077482227242E-3</v>
      </c>
      <c r="BF8">
        <v>0</v>
      </c>
      <c r="BG8">
        <v>1.2863813814056513E-3</v>
      </c>
      <c r="BH8">
        <v>0</v>
      </c>
      <c r="BI8">
        <v>1.3102078403628933E-3</v>
      </c>
      <c r="BJ8">
        <v>0</v>
      </c>
      <c r="BK8">
        <v>1.2863813814056513E-3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1.2697979668702946E-3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1.2988107969510376E-3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3.9327488631875525E-3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1.3101340923137906E-3</v>
      </c>
      <c r="AX9">
        <v>0</v>
      </c>
      <c r="AY9">
        <v>3.8560916899537624E-3</v>
      </c>
      <c r="AZ9">
        <v>0</v>
      </c>
      <c r="BA9">
        <v>2.5689002089623759E-3</v>
      </c>
      <c r="BB9">
        <v>0</v>
      </c>
      <c r="BC9">
        <v>0</v>
      </c>
      <c r="BD9">
        <v>0</v>
      </c>
      <c r="BE9">
        <v>1.3393109634613021E-3</v>
      </c>
      <c r="BF9">
        <v>0</v>
      </c>
      <c r="BG9">
        <v>0</v>
      </c>
      <c r="BH9">
        <v>1.2987303545076538E-3</v>
      </c>
      <c r="BI9">
        <v>6.3599705661400744E-3</v>
      </c>
      <c r="BJ9">
        <v>0</v>
      </c>
      <c r="BK9">
        <v>2.544353478497228E-3</v>
      </c>
      <c r="BL9">
        <v>0</v>
      </c>
      <c r="BM9">
        <v>0</v>
      </c>
      <c r="BN9">
        <v>0</v>
      </c>
      <c r="BO9">
        <v>0</v>
      </c>
      <c r="BP9">
        <v>0</v>
      </c>
      <c r="BQ9">
        <v>2.5506143468177959E-3</v>
      </c>
      <c r="BR9">
        <v>0</v>
      </c>
      <c r="BS9">
        <v>5.2188252702450363E-3</v>
      </c>
      <c r="BT9">
        <v>3.8928057273436749E-3</v>
      </c>
      <c r="BU9">
        <v>6.4193848668015058E-3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2.576519255400915E-3</v>
      </c>
      <c r="CD9">
        <v>3.9355341344001222E-3</v>
      </c>
      <c r="CE9">
        <v>4.0015526722022446E-3</v>
      </c>
      <c r="CF9">
        <v>1.2943271702316739E-3</v>
      </c>
      <c r="CG9">
        <v>3.9479993330527614E-3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1.3928087397723726E-3</v>
      </c>
      <c r="AB10">
        <v>1.2697689504810796E-3</v>
      </c>
      <c r="AC10">
        <v>1.2833038074124533E-3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1.3393109634613021E-3</v>
      </c>
      <c r="AL10">
        <v>1.3037889506923841E-3</v>
      </c>
      <c r="AM10">
        <v>2.5680457274267947E-3</v>
      </c>
      <c r="AN10">
        <v>1.2697873933658547E-3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5.2550256105825038E-3</v>
      </c>
      <c r="AV10">
        <v>0</v>
      </c>
      <c r="AW10">
        <v>4.0069637601410791E-3</v>
      </c>
      <c r="AX10">
        <v>1.3039146889286639E-3</v>
      </c>
      <c r="AY10">
        <v>7.6512282727076537E-3</v>
      </c>
      <c r="AZ10">
        <v>1.3038374092246543E-3</v>
      </c>
      <c r="BA10">
        <v>2.5388209416044049E-3</v>
      </c>
      <c r="BB10">
        <v>0</v>
      </c>
      <c r="BC10">
        <v>0</v>
      </c>
      <c r="BD10">
        <v>0</v>
      </c>
      <c r="BE10">
        <v>0</v>
      </c>
      <c r="BF10">
        <v>1.2642265596933546E-3</v>
      </c>
      <c r="BG10">
        <v>3.8204027148565239E-3</v>
      </c>
      <c r="BH10">
        <v>3.8211447340489799E-3</v>
      </c>
      <c r="BI10">
        <v>6.428388163725888E-3</v>
      </c>
      <c r="BJ10">
        <v>0</v>
      </c>
      <c r="BK10">
        <v>2.534023599064808E-3</v>
      </c>
      <c r="BL10">
        <v>1.2697906336526627E-3</v>
      </c>
      <c r="BM10">
        <v>1.3286721009409435E-3</v>
      </c>
      <c r="BN10">
        <v>0</v>
      </c>
      <c r="BO10">
        <v>0</v>
      </c>
      <c r="BP10">
        <v>0</v>
      </c>
      <c r="BQ10">
        <v>1.3100077482227242E-3</v>
      </c>
      <c r="BR10">
        <v>2.5629569142010086E-3</v>
      </c>
      <c r="BS10">
        <v>5.0961819348359682E-3</v>
      </c>
      <c r="BT10">
        <v>3.9095100550458495E-3</v>
      </c>
      <c r="BU10">
        <v>5.2356294763897812E-3</v>
      </c>
      <c r="BV10">
        <v>1.2697906336526627E-3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1.2987303545076538E-3</v>
      </c>
      <c r="CE10">
        <v>6.4217318717540639E-3</v>
      </c>
      <c r="CF10">
        <v>1.2745785022480645E-3</v>
      </c>
      <c r="CG10">
        <v>1.3191250475958413E-3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1.3941091744613615E-3</v>
      </c>
      <c r="CP10">
        <v>0</v>
      </c>
      <c r="CQ10">
        <v>3.9973372831341239E-3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2.6570394395705843E-3</v>
      </c>
      <c r="AB11">
        <v>0</v>
      </c>
      <c r="AC11">
        <v>1.264230699798211E-3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1.3039146889286639E-3</v>
      </c>
      <c r="AL11">
        <v>9.2623179270756532E-3</v>
      </c>
      <c r="AM11">
        <v>8.9195621947382002E-3</v>
      </c>
      <c r="AN11">
        <v>3.9323499712057624E-3</v>
      </c>
      <c r="AO11">
        <v>2.5901941434203052E-3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1.3039146889286639E-3</v>
      </c>
      <c r="AV11">
        <v>2.562136530582839E-3</v>
      </c>
      <c r="AW11">
        <v>1.3102078403628933E-3</v>
      </c>
      <c r="AX11">
        <v>1.0410881563146153E-2</v>
      </c>
      <c r="AY11">
        <v>1.6831076363461414E-2</v>
      </c>
      <c r="AZ11">
        <v>1.2745730387307001E-3</v>
      </c>
      <c r="BA11">
        <v>2.534018093164067E-3</v>
      </c>
      <c r="BB11">
        <v>0</v>
      </c>
      <c r="BC11">
        <v>0</v>
      </c>
      <c r="BD11">
        <v>0</v>
      </c>
      <c r="BE11">
        <v>0</v>
      </c>
      <c r="BF11">
        <v>1.2745730387307001E-3</v>
      </c>
      <c r="BG11">
        <v>3.8617289365350319E-3</v>
      </c>
      <c r="BH11">
        <v>6.5212334240482362E-3</v>
      </c>
      <c r="BI11">
        <v>9.0810421318842319E-3</v>
      </c>
      <c r="BJ11">
        <v>1.68549035589288E-2</v>
      </c>
      <c r="BK11">
        <v>2.6346967534758171E-3</v>
      </c>
      <c r="BL11">
        <v>1.2720446760945239E-3</v>
      </c>
      <c r="BM11">
        <v>0</v>
      </c>
      <c r="BN11">
        <v>0</v>
      </c>
      <c r="BO11">
        <v>0</v>
      </c>
      <c r="BP11">
        <v>0</v>
      </c>
      <c r="BQ11">
        <v>1.2986851741718472E-3</v>
      </c>
      <c r="BR11">
        <v>3.950633193337375E-3</v>
      </c>
      <c r="BS11">
        <v>1.4201696075682252E-2</v>
      </c>
      <c r="BT11">
        <v>8.9930597378273091E-3</v>
      </c>
      <c r="BU11">
        <v>7.6617129580801779E-3</v>
      </c>
      <c r="BV11">
        <v>3.9257617002700067E-3</v>
      </c>
      <c r="BW11">
        <v>1.2642449537344264E-3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2.5806945461927001E-3</v>
      </c>
      <c r="CD11">
        <v>3.8108414630047709E-3</v>
      </c>
      <c r="CE11">
        <v>6.5161291186351935E-3</v>
      </c>
      <c r="CF11">
        <v>3.810829846138006E-3</v>
      </c>
      <c r="CG11">
        <v>5.2179976145044094E-3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2.55487863212993E-3</v>
      </c>
      <c r="CP11">
        <v>3.8361282886163911E-3</v>
      </c>
      <c r="CQ11">
        <v>1.3102078403628933E-3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1.3717055770485524E-3</v>
      </c>
      <c r="AB12">
        <v>2.5939143817082701E-3</v>
      </c>
      <c r="AC12">
        <v>3.9057204911663087E-3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2.5445432712805842E-3</v>
      </c>
      <c r="AM12">
        <v>1.2867625174810018E-2</v>
      </c>
      <c r="AN12">
        <v>1.0421996305035418E-2</v>
      </c>
      <c r="AO12">
        <v>3.8328394636195444E-3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1.2986851741718472E-3</v>
      </c>
      <c r="AV12">
        <v>1.0243323604801947E-2</v>
      </c>
      <c r="AW12">
        <v>1.2852448687776642E-2</v>
      </c>
      <c r="AX12">
        <v>1.8136483988682461E-2</v>
      </c>
      <c r="AY12">
        <v>9.2710835616033726E-3</v>
      </c>
      <c r="AZ12">
        <v>5.2591680265844636E-3</v>
      </c>
      <c r="BA12">
        <v>0</v>
      </c>
      <c r="BB12">
        <v>0</v>
      </c>
      <c r="BC12">
        <v>0</v>
      </c>
      <c r="BD12">
        <v>0</v>
      </c>
      <c r="BE12">
        <v>1.3039146889286639E-3</v>
      </c>
      <c r="BF12">
        <v>2.5802372269880108E-3</v>
      </c>
      <c r="BG12">
        <v>9.3057540193906847E-3</v>
      </c>
      <c r="BH12">
        <v>1.0142426927535152E-2</v>
      </c>
      <c r="BI12">
        <v>1.824444225430703E-2</v>
      </c>
      <c r="BJ12">
        <v>2.0882395365875512E-2</v>
      </c>
      <c r="BK12">
        <v>3.9126510284437314E-3</v>
      </c>
      <c r="BL12">
        <v>2.5609850033837147E-3</v>
      </c>
      <c r="BM12">
        <v>1.2697906336526627E-3</v>
      </c>
      <c r="BN12">
        <v>0</v>
      </c>
      <c r="BO12">
        <v>0</v>
      </c>
      <c r="BP12">
        <v>0</v>
      </c>
      <c r="BQ12">
        <v>1.3039146889286639E-3</v>
      </c>
      <c r="BR12">
        <v>9.1381044300147679E-3</v>
      </c>
      <c r="BS12">
        <v>1.0296933635421501E-2</v>
      </c>
      <c r="BT12">
        <v>1.2770506315369053E-2</v>
      </c>
      <c r="BU12">
        <v>1.8023622213052273E-2</v>
      </c>
      <c r="BV12">
        <v>1.1608710105357113E-2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5.2942470189396261E-3</v>
      </c>
      <c r="CD12">
        <v>6.3829240990911501E-3</v>
      </c>
      <c r="CE12">
        <v>6.4518754014517609E-3</v>
      </c>
      <c r="CF12">
        <v>6.621490596643226E-3</v>
      </c>
      <c r="CG12">
        <v>2.5466349179007189E-3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1.264230699798211E-3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6.5311490161558535E-3</v>
      </c>
      <c r="AC13">
        <v>2.5621127545123446E-3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1.2697659908191715E-3</v>
      </c>
      <c r="AL13">
        <v>7.7327240464960699E-3</v>
      </c>
      <c r="AM13">
        <v>1.4292376753730424E-2</v>
      </c>
      <c r="AN13">
        <v>1.1612346127257315E-2</v>
      </c>
      <c r="AO13">
        <v>1.2720227273898257E-3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7.7749103342330947E-3</v>
      </c>
      <c r="AW13">
        <v>2.864127544256764E-2</v>
      </c>
      <c r="AX13">
        <v>2.308175777842188E-2</v>
      </c>
      <c r="AY13">
        <v>2.0709272326655558E-2</v>
      </c>
      <c r="AZ13">
        <v>7.9839602457018773E-3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1.2864352631673343E-3</v>
      </c>
      <c r="BG13">
        <v>2.2513435064312644E-2</v>
      </c>
      <c r="BH13">
        <v>1.8034375483426766E-2</v>
      </c>
      <c r="BI13">
        <v>3.2567897162204144E-2</v>
      </c>
      <c r="BJ13">
        <v>1.5533112493114036E-2</v>
      </c>
      <c r="BK13">
        <v>6.4411778582208028E-3</v>
      </c>
      <c r="BL13">
        <v>5.225545251336128E-3</v>
      </c>
      <c r="BM13">
        <v>0</v>
      </c>
      <c r="BN13">
        <v>0</v>
      </c>
      <c r="BO13">
        <v>0</v>
      </c>
      <c r="BP13">
        <v>0</v>
      </c>
      <c r="BQ13">
        <v>1.3928087397723726E-3</v>
      </c>
      <c r="BR13">
        <v>6.4012013179184984E-3</v>
      </c>
      <c r="BS13">
        <v>2.4891833193980913E-2</v>
      </c>
      <c r="BT13">
        <v>2.0817484269341789E-2</v>
      </c>
      <c r="BU13">
        <v>1.4450559339833644E-2</v>
      </c>
      <c r="BV13">
        <v>4.0383907500113137E-3</v>
      </c>
      <c r="BW13">
        <v>2.5685767877702092E-3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1.2822541061593267E-2</v>
      </c>
      <c r="CE13">
        <v>1.0384672196708074E-2</v>
      </c>
      <c r="CF13">
        <v>1.2882822105603915E-2</v>
      </c>
      <c r="CG13">
        <v>1.2697906336526627E-3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1.2745902418061943E-3</v>
      </c>
      <c r="CP13">
        <v>7.8220974423106587E-3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2.5901494714748235E-3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1.2720492562761268E-3</v>
      </c>
      <c r="AL14">
        <v>7.8753901051048427E-3</v>
      </c>
      <c r="AM14">
        <v>1.9393184502643625E-2</v>
      </c>
      <c r="AN14">
        <v>6.4688291791029518E-3</v>
      </c>
      <c r="AO14">
        <v>1.3286721009409435E-3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1.2864065011356498E-3</v>
      </c>
      <c r="AV14">
        <v>6.4344006630494182E-3</v>
      </c>
      <c r="AW14">
        <v>3.7837114347793639E-2</v>
      </c>
      <c r="AX14">
        <v>1.6633930797973845E-2</v>
      </c>
      <c r="AY14">
        <v>2.3407890013042127E-2</v>
      </c>
      <c r="AZ14">
        <v>1.0321040919410964E-2</v>
      </c>
      <c r="BA14">
        <v>1.3102078403628933E-3</v>
      </c>
      <c r="BB14">
        <v>0</v>
      </c>
      <c r="BC14">
        <v>0</v>
      </c>
      <c r="BD14">
        <v>0</v>
      </c>
      <c r="BE14">
        <v>0</v>
      </c>
      <c r="BF14">
        <v>6.5722191668987828E-3</v>
      </c>
      <c r="BG14">
        <v>1.0223563128606722E-2</v>
      </c>
      <c r="BH14">
        <v>2.7002985124012696E-2</v>
      </c>
      <c r="BI14">
        <v>3.3669361256087479E-2</v>
      </c>
      <c r="BJ14">
        <v>1.6650683425649519E-2</v>
      </c>
      <c r="BK14">
        <v>3.0967737984316717E-2</v>
      </c>
      <c r="BL14">
        <v>1.3037680900691701E-3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1.1642843165157186E-2</v>
      </c>
      <c r="BS14">
        <v>2.9780174931600865E-2</v>
      </c>
      <c r="BT14">
        <v>2.5822446382403847E-2</v>
      </c>
      <c r="BU14">
        <v>2.3400439429557589E-2</v>
      </c>
      <c r="BV14">
        <v>1.03163736671104E-2</v>
      </c>
      <c r="BW14">
        <v>1.2833038074124533E-3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6.4469543227006366E-3</v>
      </c>
      <c r="CE14">
        <v>2.1863871143969042E-2</v>
      </c>
      <c r="CF14">
        <v>1.159512374106943E-2</v>
      </c>
      <c r="CG14">
        <v>1.3102078403628933E-3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9.115741322436581E-3</v>
      </c>
      <c r="CQ14">
        <v>1.264230699798211E-3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3.9734635572745121E-3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9.0499677736410392E-3</v>
      </c>
      <c r="AM15">
        <v>2.5964199658806961E-2</v>
      </c>
      <c r="AN15">
        <v>5.2033325095227154E-3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7.781385419010853E-3</v>
      </c>
      <c r="AW15">
        <v>4.3869351845226903E-2</v>
      </c>
      <c r="AX15">
        <v>1.9402824756908531E-2</v>
      </c>
      <c r="AY15">
        <v>2.1911500653932603E-2</v>
      </c>
      <c r="AZ15">
        <v>3.9321904988157174E-3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5.1710420158658683E-3</v>
      </c>
      <c r="BG15">
        <v>1.8153769164665119E-2</v>
      </c>
      <c r="BH15">
        <v>4.1280643071715084E-2</v>
      </c>
      <c r="BI15">
        <v>3.8978289170413072E-2</v>
      </c>
      <c r="BJ15">
        <v>3.2518534783980264E-2</v>
      </c>
      <c r="BK15">
        <v>2.0909455979362977E-2</v>
      </c>
      <c r="BL15">
        <v>1.2697659908191715E-3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6.3363181913449812E-3</v>
      </c>
      <c r="BS15">
        <v>2.6473211461090621E-2</v>
      </c>
      <c r="BT15">
        <v>4.6699801473228095E-2</v>
      </c>
      <c r="BU15">
        <v>2.5765114427385129E-2</v>
      </c>
      <c r="BV15">
        <v>6.3871530095173804E-3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2.6256923448669538E-3</v>
      </c>
      <c r="CE15">
        <v>2.8648179011828381E-2</v>
      </c>
      <c r="CF15">
        <v>7.6923181882776097E-3</v>
      </c>
      <c r="CG15">
        <v>1.264230699798211E-3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5.1626182810377771E-3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1.3101340923137906E-3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2.603250603189004E-3</v>
      </c>
      <c r="AM16">
        <v>1.9448870907576951E-2</v>
      </c>
      <c r="AN16">
        <v>2.6256923448669538E-3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2.5851921783566906E-3</v>
      </c>
      <c r="AW16">
        <v>2.9539853519325508E-2</v>
      </c>
      <c r="AX16">
        <v>5.8362845205597015E-2</v>
      </c>
      <c r="AY16">
        <v>2.2325988116777849E-2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1.2697906336526627E-3</v>
      </c>
      <c r="BG16">
        <v>2.2216431527075836E-2</v>
      </c>
      <c r="BH16">
        <v>4.7845144459012293E-2</v>
      </c>
      <c r="BI16">
        <v>3.7499305043045821E-2</v>
      </c>
      <c r="BJ16">
        <v>5.275659997307424E-2</v>
      </c>
      <c r="BK16">
        <v>1.6914786134914945E-2</v>
      </c>
      <c r="BL16">
        <v>1.3037680900691701E-3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1.294313164787051E-3</v>
      </c>
      <c r="BS16">
        <v>2.5849302704034603E-2</v>
      </c>
      <c r="BT16">
        <v>4.516751751674445E-2</v>
      </c>
      <c r="BU16">
        <v>2.2018360012696355E-2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1.2745730387307001E-3</v>
      </c>
      <c r="CE16">
        <v>2.3317539529997804E-2</v>
      </c>
      <c r="CF16">
        <v>1.2697659908191715E-3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9.2235720177668151E-3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1.3286721009409435E-3</v>
      </c>
      <c r="AW17">
        <v>9.2497790929468079E-3</v>
      </c>
      <c r="AX17">
        <v>5.5562268970325013E-2</v>
      </c>
      <c r="AY17">
        <v>1.5509596011985637E-2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1.0539860135799521E-2</v>
      </c>
      <c r="BH17">
        <v>6.4123443985500461E-2</v>
      </c>
      <c r="BI17">
        <v>2.0717727449919107E-2</v>
      </c>
      <c r="BJ17">
        <v>6.2286600918689795E-2</v>
      </c>
      <c r="BK17">
        <v>6.4183658954384305E-3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1.2857229593964592E-2</v>
      </c>
      <c r="BT17">
        <v>5.3172093851899915E-2</v>
      </c>
      <c r="BU17">
        <v>5.1308443381560039E-3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3.9499287010086393E-3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1.2745785022480645E-3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4.9134244286625196E-2</v>
      </c>
      <c r="AY18">
        <v>2.5524399783701766E-3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3.8425926892212943E-3</v>
      </c>
      <c r="BH18">
        <v>6.3480464539321463E-2</v>
      </c>
      <c r="BI18">
        <v>2.5629600763698427E-3</v>
      </c>
      <c r="BJ18">
        <v>5.4609752091270648E-2</v>
      </c>
      <c r="BK18">
        <v>5.1343812291294129E-3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2.6026298115640828E-3</v>
      </c>
      <c r="BT18">
        <v>3.6209476006126472E-2</v>
      </c>
      <c r="BU18">
        <v>1.3102078403628933E-3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2.6025040733278011E-3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1.6970250744598785E-2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1.9135823300493578E-2</v>
      </c>
      <c r="BI19">
        <v>4.0066927419643754E-3</v>
      </c>
      <c r="BJ19">
        <v>8.9301435759525892E-3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7.7445322862012512E-3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1.264230699798211E-3</v>
      </c>
      <c r="BJ20">
        <v>2.5548735541699274E-3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3.8568978081932547E-3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CC25-68D5-4CCC-8709-E8ADE3ADF41E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1.3586240056335499E-3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1.3586240056335499E-3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1.3586240056335499E-3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1.3256950862413006E-3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1.4438812370009997E-3</v>
      </c>
      <c r="BH7">
        <v>0</v>
      </c>
      <c r="BI7">
        <v>2.6356320972478024E-3</v>
      </c>
      <c r="BJ7">
        <v>0</v>
      </c>
      <c r="BK7">
        <v>2.5408423350467401E-3</v>
      </c>
      <c r="BL7">
        <v>0</v>
      </c>
      <c r="BM7">
        <v>0</v>
      </c>
      <c r="BN7">
        <v>0</v>
      </c>
      <c r="BO7">
        <v>0</v>
      </c>
      <c r="BP7">
        <v>0</v>
      </c>
      <c r="BQ7">
        <v>1.3256950862413006E-3</v>
      </c>
      <c r="BR7">
        <v>0</v>
      </c>
      <c r="BS7">
        <v>0</v>
      </c>
      <c r="BT7">
        <v>0</v>
      </c>
      <c r="BU7">
        <v>2.6316981978924923E-3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1.3669714075049267E-3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2.8487457806956858E-3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1.3255343684065554E-3</v>
      </c>
      <c r="AV8">
        <v>0</v>
      </c>
      <c r="AW8">
        <v>1.2792172567585381E-3</v>
      </c>
      <c r="AX8">
        <v>0</v>
      </c>
      <c r="AY8">
        <v>1.2770154665137101E-3</v>
      </c>
      <c r="AZ8">
        <v>0</v>
      </c>
      <c r="BA8">
        <v>1.3100183080504957E-3</v>
      </c>
      <c r="BB8">
        <v>0</v>
      </c>
      <c r="BC8">
        <v>0</v>
      </c>
      <c r="BD8">
        <v>0</v>
      </c>
      <c r="BE8">
        <v>1.3256950862413006E-3</v>
      </c>
      <c r="BF8">
        <v>0</v>
      </c>
      <c r="BG8">
        <v>1.2982546592265999E-3</v>
      </c>
      <c r="BH8">
        <v>0</v>
      </c>
      <c r="BI8">
        <v>0</v>
      </c>
      <c r="BJ8">
        <v>0</v>
      </c>
      <c r="BK8">
        <v>5.1266039077833498E-3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1.4438812370009997E-3</v>
      </c>
      <c r="BT8">
        <v>0</v>
      </c>
      <c r="BU8">
        <v>1.2770080916142542E-3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3.8810483506852571E-3</v>
      </c>
      <c r="CD8">
        <v>1.2730769535685719E-3</v>
      </c>
      <c r="CE8">
        <v>4.0723091827725329E-3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2.6931981224234233E-3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2.5713084921915597E-3</v>
      </c>
      <c r="AN9">
        <v>1.2730741922589413E-3</v>
      </c>
      <c r="AO9">
        <v>1.2982546592265999E-3</v>
      </c>
      <c r="AP9">
        <v>0</v>
      </c>
      <c r="AQ9">
        <v>0</v>
      </c>
      <c r="AR9">
        <v>0</v>
      </c>
      <c r="AS9">
        <v>0</v>
      </c>
      <c r="AT9">
        <v>0</v>
      </c>
      <c r="AU9">
        <v>1.2792414641627399E-3</v>
      </c>
      <c r="AV9">
        <v>0</v>
      </c>
      <c r="AW9">
        <v>0</v>
      </c>
      <c r="AX9">
        <v>1.2658434532661729E-3</v>
      </c>
      <c r="AY9">
        <v>9.0128737127556455E-3</v>
      </c>
      <c r="AZ9">
        <v>1.3255594262406999E-3</v>
      </c>
      <c r="BA9">
        <v>2.5524847142375457E-3</v>
      </c>
      <c r="BB9">
        <v>0</v>
      </c>
      <c r="BC9">
        <v>0</v>
      </c>
      <c r="BD9">
        <v>0</v>
      </c>
      <c r="BE9">
        <v>1.4048645436946904E-3</v>
      </c>
      <c r="BF9">
        <v>0</v>
      </c>
      <c r="BG9">
        <v>0</v>
      </c>
      <c r="BH9">
        <v>2.5759268068697742E-3</v>
      </c>
      <c r="BI9">
        <v>8.9705945693184692E-3</v>
      </c>
      <c r="BJ9">
        <v>0</v>
      </c>
      <c r="BK9">
        <v>0</v>
      </c>
      <c r="BL9">
        <v>1.2770080916142542E-3</v>
      </c>
      <c r="BM9">
        <v>0</v>
      </c>
      <c r="BN9">
        <v>0</v>
      </c>
      <c r="BO9">
        <v>0</v>
      </c>
      <c r="BP9">
        <v>0</v>
      </c>
      <c r="BQ9">
        <v>2.5640981124927715E-3</v>
      </c>
      <c r="BR9">
        <v>1.3057297980242186E-3</v>
      </c>
      <c r="BS9">
        <v>7.8936008434088469E-3</v>
      </c>
      <c r="BT9">
        <v>5.2315298077693405E-3</v>
      </c>
      <c r="BU9">
        <v>6.5092783419334211E-3</v>
      </c>
      <c r="BV9">
        <v>1.3101101160548358E-3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1.4526535786013031E-3</v>
      </c>
      <c r="CD9">
        <v>1.3100183080504957E-3</v>
      </c>
      <c r="CE9">
        <v>7.8857013346926366E-3</v>
      </c>
      <c r="CF9">
        <v>1.3100183080504957E-3</v>
      </c>
      <c r="CG9">
        <v>5.3501311663729919E-3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1.3100183080504957E-3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2.7169581905695695E-3</v>
      </c>
      <c r="AB10">
        <v>1.2749972099854827E-3</v>
      </c>
      <c r="AC10">
        <v>5.14993382092656E-3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2.7305025371243568E-3</v>
      </c>
      <c r="AL10">
        <v>3.9071195724192506E-3</v>
      </c>
      <c r="AM10">
        <v>7.9363808705045294E-3</v>
      </c>
      <c r="AN10">
        <v>3.815922971244415E-3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2.7421358962275979E-3</v>
      </c>
      <c r="AV10">
        <v>0</v>
      </c>
      <c r="AW10">
        <v>5.5954980800835465E-3</v>
      </c>
      <c r="AX10">
        <v>4.0293652791593363E-3</v>
      </c>
      <c r="AY10">
        <v>1.047798763640613E-2</v>
      </c>
      <c r="AZ10">
        <v>4.2526745814757709E-3</v>
      </c>
      <c r="BA10">
        <v>1.2894338715317012E-3</v>
      </c>
      <c r="BB10">
        <v>0</v>
      </c>
      <c r="BC10">
        <v>0</v>
      </c>
      <c r="BD10">
        <v>0</v>
      </c>
      <c r="BE10">
        <v>0</v>
      </c>
      <c r="BF10">
        <v>2.5508700891647908E-3</v>
      </c>
      <c r="BG10">
        <v>5.2912355461898599E-3</v>
      </c>
      <c r="BH10">
        <v>2.5732870589428767E-3</v>
      </c>
      <c r="BI10">
        <v>9.2517175235728392E-3</v>
      </c>
      <c r="BJ10">
        <v>1.2658411847661071E-3</v>
      </c>
      <c r="BK10">
        <v>2.5428515448804273E-3</v>
      </c>
      <c r="BL10">
        <v>1.2730769535685719E-3</v>
      </c>
      <c r="BM10">
        <v>1.3672363199497854E-3</v>
      </c>
      <c r="BN10">
        <v>0</v>
      </c>
      <c r="BO10">
        <v>0</v>
      </c>
      <c r="BP10">
        <v>0</v>
      </c>
      <c r="BQ10">
        <v>1.3100330600105434E-3</v>
      </c>
      <c r="BR10">
        <v>2.5743051948245986E-3</v>
      </c>
      <c r="BS10">
        <v>1.0373917652755027E-2</v>
      </c>
      <c r="BT10">
        <v>5.2762475838733624E-3</v>
      </c>
      <c r="BU10">
        <v>9.3882192250495707E-3</v>
      </c>
      <c r="BV10">
        <v>5.4251463301810739E-3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2.6200082656355249E-3</v>
      </c>
      <c r="CD10">
        <v>1.3100786351312446E-3</v>
      </c>
      <c r="CE10">
        <v>2.5900334991670612E-3</v>
      </c>
      <c r="CF10">
        <v>0</v>
      </c>
      <c r="CG10">
        <v>6.3864462382545468E-3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2.7404006206460975E-3</v>
      </c>
      <c r="CP10">
        <v>0</v>
      </c>
      <c r="CQ10">
        <v>2.7128601863935183E-3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1.2730769535685719E-3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4.1303719603347708E-3</v>
      </c>
      <c r="AB11">
        <v>1.3515447100378951E-3</v>
      </c>
      <c r="AC11">
        <v>1.4213413095179716E-3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1.3057782249449529E-3</v>
      </c>
      <c r="AL11">
        <v>6.5523374478401626E-3</v>
      </c>
      <c r="AM11">
        <v>8.9692401075325591E-3</v>
      </c>
      <c r="AN11">
        <v>1.3669122414987176E-3</v>
      </c>
      <c r="AO11">
        <v>5.3664427970694824E-3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1.3256379934296631E-3</v>
      </c>
      <c r="AV11">
        <v>3.8642286695618941E-3</v>
      </c>
      <c r="AW11">
        <v>7.9005327002565507E-3</v>
      </c>
      <c r="AX11">
        <v>1.4562232376125431E-2</v>
      </c>
      <c r="AY11">
        <v>1.0258439351431576E-2</v>
      </c>
      <c r="AZ11">
        <v>8.0516433033816191E-3</v>
      </c>
      <c r="BA11">
        <v>2.5428460176758426E-3</v>
      </c>
      <c r="BB11">
        <v>0</v>
      </c>
      <c r="BC11">
        <v>0</v>
      </c>
      <c r="BD11">
        <v>0</v>
      </c>
      <c r="BE11">
        <v>0</v>
      </c>
      <c r="BF11">
        <v>1.2894338715317012E-3</v>
      </c>
      <c r="BG11">
        <v>1.4590431401311804E-2</v>
      </c>
      <c r="BH11">
        <v>1.1990383833613368E-2</v>
      </c>
      <c r="BI11">
        <v>2.1054434780619274E-2</v>
      </c>
      <c r="BJ11">
        <v>1.9824541296155882E-2</v>
      </c>
      <c r="BK11">
        <v>9.2832806122533796E-3</v>
      </c>
      <c r="BL11">
        <v>1.281645778650728E-3</v>
      </c>
      <c r="BM11">
        <v>1.2770080916142542E-3</v>
      </c>
      <c r="BN11">
        <v>0</v>
      </c>
      <c r="BO11">
        <v>0</v>
      </c>
      <c r="BP11">
        <v>0</v>
      </c>
      <c r="BQ11">
        <v>1.2730769535685719E-3</v>
      </c>
      <c r="BR11">
        <v>6.4892459222521447E-3</v>
      </c>
      <c r="BS11">
        <v>1.1784383957774954E-2</v>
      </c>
      <c r="BT11">
        <v>1.0361131580121027E-2</v>
      </c>
      <c r="BU11">
        <v>1.5569002466620574E-2</v>
      </c>
      <c r="BV11">
        <v>2.8114654368254026E-3</v>
      </c>
      <c r="BW11">
        <v>2.5808857197946529E-3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6.8510810270703644E-3</v>
      </c>
      <c r="CD11">
        <v>7.6578303670566976E-3</v>
      </c>
      <c r="CE11">
        <v>6.633820159249279E-3</v>
      </c>
      <c r="CF11">
        <v>2.5775226821575761E-3</v>
      </c>
      <c r="CG11">
        <v>6.5368333471496646E-3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2.5966476622891997E-3</v>
      </c>
      <c r="CP11">
        <v>3.8354787078047911E-3</v>
      </c>
      <c r="CQ11">
        <v>2.6378654697962896E-3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1.4213413095179716E-3</v>
      </c>
      <c r="AB12">
        <v>3.9124218229961054E-3</v>
      </c>
      <c r="AC12">
        <v>5.1486219427102908E-3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1.2749942381371985E-3</v>
      </c>
      <c r="AL12">
        <v>9.1114429949412292E-3</v>
      </c>
      <c r="AM12">
        <v>1.1647540070063724E-2</v>
      </c>
      <c r="AN12">
        <v>1.3434752508571584E-2</v>
      </c>
      <c r="AO12">
        <v>5.1467619565928211E-3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1.3100330600105434E-3</v>
      </c>
      <c r="AV12">
        <v>1.444912273066685E-2</v>
      </c>
      <c r="AW12">
        <v>1.1752975015489097E-2</v>
      </c>
      <c r="AX12">
        <v>1.7108210680622939E-2</v>
      </c>
      <c r="AY12">
        <v>1.0678811334226586E-2</v>
      </c>
      <c r="AZ12">
        <v>1.051447493770148E-2</v>
      </c>
      <c r="BA12">
        <v>0</v>
      </c>
      <c r="BB12">
        <v>0</v>
      </c>
      <c r="BC12">
        <v>0</v>
      </c>
      <c r="BD12">
        <v>0</v>
      </c>
      <c r="BE12">
        <v>1.3256379934296631E-3</v>
      </c>
      <c r="BF12">
        <v>2.6439203331129731E-3</v>
      </c>
      <c r="BG12">
        <v>7.9853300322888631E-3</v>
      </c>
      <c r="BH12">
        <v>1.9347814166275273E-2</v>
      </c>
      <c r="BI12">
        <v>1.8427172991772659E-2</v>
      </c>
      <c r="BJ12">
        <v>1.9771523813295167E-2</v>
      </c>
      <c r="BK12">
        <v>3.9553831664179192E-3</v>
      </c>
      <c r="BL12">
        <v>1.2866490447295293E-3</v>
      </c>
      <c r="BM12">
        <v>0</v>
      </c>
      <c r="BN12">
        <v>0</v>
      </c>
      <c r="BO12">
        <v>0</v>
      </c>
      <c r="BP12">
        <v>0</v>
      </c>
      <c r="BQ12">
        <v>2.7695192304306631E-3</v>
      </c>
      <c r="BR12">
        <v>5.3327157519569377E-3</v>
      </c>
      <c r="BS12">
        <v>1.5851068103434458E-2</v>
      </c>
      <c r="BT12">
        <v>1.4306502747457929E-2</v>
      </c>
      <c r="BU12">
        <v>1.9770718652555627E-2</v>
      </c>
      <c r="BV12">
        <v>7.7404574938711845E-3</v>
      </c>
      <c r="BW12">
        <v>2.5408333369513264E-3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3.9073491615739817E-3</v>
      </c>
      <c r="CD12">
        <v>7.6555766710742941E-3</v>
      </c>
      <c r="CE12">
        <v>6.5199681737180834E-3</v>
      </c>
      <c r="CF12">
        <v>9.4055527981896595E-3</v>
      </c>
      <c r="CG12">
        <v>2.595187291130863E-3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5.0723853052825913E-3</v>
      </c>
      <c r="CQ12">
        <v>1.2658411847661071E-3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6.8278029630602123E-3</v>
      </c>
      <c r="AC13">
        <v>1.2982546592265999E-3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1.442523059808515E-2</v>
      </c>
      <c r="AM13">
        <v>1.445585769139235E-2</v>
      </c>
      <c r="AN13">
        <v>1.4312872681878464E-2</v>
      </c>
      <c r="AO13">
        <v>1.3672363199497854E-3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2.5965890491272806E-3</v>
      </c>
      <c r="AV13">
        <v>1.0434033922945131E-2</v>
      </c>
      <c r="AW13">
        <v>3.1637527905016449E-2</v>
      </c>
      <c r="AX13">
        <v>2.3765586147492159E-2</v>
      </c>
      <c r="AY13">
        <v>2.3675921127945823E-2</v>
      </c>
      <c r="AZ13">
        <v>1.048054156336903E-2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1.2658411847661071E-3</v>
      </c>
      <c r="BG13">
        <v>2.5536680226719059E-2</v>
      </c>
      <c r="BH13">
        <v>1.9275133083328781E-2</v>
      </c>
      <c r="BI13">
        <v>3.031297211565202E-2</v>
      </c>
      <c r="BJ13">
        <v>1.5822616682589285E-2</v>
      </c>
      <c r="BK13">
        <v>9.0939509012113937E-3</v>
      </c>
      <c r="BL13">
        <v>6.7135764241539877E-3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1.1574715347063794E-2</v>
      </c>
      <c r="BS13">
        <v>1.4585951846811164E-2</v>
      </c>
      <c r="BT13">
        <v>2.5125418918722515E-2</v>
      </c>
      <c r="BU13">
        <v>1.4676941589295186E-2</v>
      </c>
      <c r="BV13">
        <v>1.1897495813041488E-2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1.1852111142082252E-2</v>
      </c>
      <c r="CE13">
        <v>1.8288358730159718E-2</v>
      </c>
      <c r="CF13">
        <v>1.8510136155919864E-2</v>
      </c>
      <c r="CG13">
        <v>3.9338867564744067E-3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1.2894338715317012E-3</v>
      </c>
      <c r="CP13">
        <v>8.170498144589592E-3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1.2982546592265999E-3</v>
      </c>
      <c r="AB14">
        <v>2.6182917359594926E-3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1.2841056623553743E-3</v>
      </c>
      <c r="AL14">
        <v>9.2481307239158702E-3</v>
      </c>
      <c r="AM14">
        <v>2.3651343042932114E-2</v>
      </c>
      <c r="AN14">
        <v>6.8149169955021927E-3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9.1646472605079708E-3</v>
      </c>
      <c r="AW14">
        <v>3.4081450736536831E-2</v>
      </c>
      <c r="AX14">
        <v>2.2382404311116041E-2</v>
      </c>
      <c r="AY14">
        <v>2.0905605277110762E-2</v>
      </c>
      <c r="AZ14">
        <v>1.1895656224268676E-2</v>
      </c>
      <c r="BA14">
        <v>1.3586240056335499E-3</v>
      </c>
      <c r="BB14">
        <v>0</v>
      </c>
      <c r="BC14">
        <v>0</v>
      </c>
      <c r="BD14">
        <v>0</v>
      </c>
      <c r="BE14">
        <v>0</v>
      </c>
      <c r="BF14">
        <v>1.3278676185651006E-2</v>
      </c>
      <c r="BG14">
        <v>6.46835636762898E-3</v>
      </c>
      <c r="BH14">
        <v>2.7570850037113525E-2</v>
      </c>
      <c r="BI14">
        <v>3.4306214347026333E-2</v>
      </c>
      <c r="BJ14">
        <v>1.8575945782957886E-2</v>
      </c>
      <c r="BK14">
        <v>2.2186380672386263E-2</v>
      </c>
      <c r="BL14">
        <v>3.8680747292308688E-3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1.0410250693923475E-2</v>
      </c>
      <c r="BS14">
        <v>2.942295409413587E-2</v>
      </c>
      <c r="BT14">
        <v>2.3578402455320214E-2</v>
      </c>
      <c r="BU14">
        <v>1.8329102475518853E-2</v>
      </c>
      <c r="BV14">
        <v>7.9305770278994357E-3</v>
      </c>
      <c r="BW14">
        <v>1.2982397262461148E-3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6.5340052894289728E-3</v>
      </c>
      <c r="CE14">
        <v>2.3427871325483431E-2</v>
      </c>
      <c r="CF14">
        <v>1.3032862652839762E-2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1.0623921165058708E-2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1.4481424039840165E-3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2.6442444115640402E-3</v>
      </c>
      <c r="AM15">
        <v>2.4042191047387328E-2</v>
      </c>
      <c r="AN15">
        <v>7.7646557497768158E-3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5.361509417871147E-3</v>
      </c>
      <c r="AW15">
        <v>3.936274418038728E-2</v>
      </c>
      <c r="AX15">
        <v>2.3646019570838648E-2</v>
      </c>
      <c r="AY15">
        <v>2.2178326514856309E-2</v>
      </c>
      <c r="AZ15">
        <v>2.5523102301081842E-3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2.1482068405755287E-2</v>
      </c>
      <c r="BH15">
        <v>3.9653564792372524E-2</v>
      </c>
      <c r="BI15">
        <v>3.028256360537929E-2</v>
      </c>
      <c r="BJ15">
        <v>2.8942494836729105E-2</v>
      </c>
      <c r="BK15">
        <v>2.2582191664572232E-2</v>
      </c>
      <c r="BL15">
        <v>3.8700967703310506E-3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7.8134495920516491E-3</v>
      </c>
      <c r="BS15">
        <v>3.2106232579541122E-2</v>
      </c>
      <c r="BT15">
        <v>4.8742774820493336E-2</v>
      </c>
      <c r="BU15">
        <v>2.0918266127573953E-2</v>
      </c>
      <c r="BV15">
        <v>9.079993937138299E-3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2.6890705574843438E-3</v>
      </c>
      <c r="CE15">
        <v>3.0390249076057956E-2</v>
      </c>
      <c r="CF15">
        <v>5.3840882099142739E-3</v>
      </c>
      <c r="CG15">
        <v>1.2658411847661071E-3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1.2749942381371985E-3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2.5597178106749733E-3</v>
      </c>
      <c r="AM16">
        <v>1.4362717892040482E-2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2.5640958439927066E-3</v>
      </c>
      <c r="AW16">
        <v>2.8856947639147472E-2</v>
      </c>
      <c r="AX16">
        <v>5.6496109419963379E-2</v>
      </c>
      <c r="AY16">
        <v>2.2677296102605108E-2</v>
      </c>
      <c r="AZ16">
        <v>1.4526535786013031E-3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1.2770080916142542E-3</v>
      </c>
      <c r="BG16">
        <v>2.2399508757111639E-2</v>
      </c>
      <c r="BH16">
        <v>4.4817554986512555E-2</v>
      </c>
      <c r="BI16">
        <v>2.8632053774413965E-2</v>
      </c>
      <c r="BJ16">
        <v>5.1002490085442859E-2</v>
      </c>
      <c r="BK16">
        <v>1.5860396520932154E-2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1.3100041328177625E-3</v>
      </c>
      <c r="BS16">
        <v>2.3450551883304405E-2</v>
      </c>
      <c r="BT16">
        <v>3.9357112291143796E-2</v>
      </c>
      <c r="BU16">
        <v>2.0933117929994298E-2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1.8352123483593181E-2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6.5257442236723619E-3</v>
      </c>
      <c r="AN17">
        <v>1.3101597804791355E-3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6.6066927075841535E-3</v>
      </c>
      <c r="AX17">
        <v>5.7926161401401971E-2</v>
      </c>
      <c r="AY17">
        <v>1.0477210419826443E-2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8.0125872068125062E-3</v>
      </c>
      <c r="BH17">
        <v>7.004763726738765E-2</v>
      </c>
      <c r="BI17">
        <v>2.3690175235734339E-2</v>
      </c>
      <c r="BJ17">
        <v>5.899212862736445E-2</v>
      </c>
      <c r="BK17">
        <v>7.9196667816973411E-3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1.3162422289550788E-2</v>
      </c>
      <c r="BT17">
        <v>4.4895311881161228E-2</v>
      </c>
      <c r="BU17">
        <v>3.8408826986554966E-3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7.6937829065112217E-3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5.6565838257060179E-2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1.320032845673754E-3</v>
      </c>
      <c r="BH18">
        <v>5.25433202345102E-2</v>
      </c>
      <c r="BI18">
        <v>1.4571509581016182E-3</v>
      </c>
      <c r="BJ18">
        <v>4.8846033244336166E-2</v>
      </c>
      <c r="BK18">
        <v>3.8801236837363354E-3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3.8116701960235484E-2</v>
      </c>
      <c r="BU18">
        <v>1.3586240056335499E-3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1.3100632701632032E-3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1.1940924681000428E-2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1.6718922615223345E-2</v>
      </c>
      <c r="BI19">
        <v>2.8346971352587484E-3</v>
      </c>
      <c r="BJ19">
        <v>9.0119933279538111E-3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1.2792500782498242E-3</v>
      </c>
      <c r="BT19">
        <v>3.9044232312719861E-3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1.2658411847661071E-3</v>
      </c>
      <c r="BJ20">
        <v>1.286638403422022E-3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1.286638403422022E-3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25A5-B5D9-4713-A55A-7DC1879B92FB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1.3375736604586649E-3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1.3375736604586649E-3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1.3375736604586649E-3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1.329823059663928E-3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1.3811008481783597E-3</v>
      </c>
      <c r="BH7">
        <v>0</v>
      </c>
      <c r="BI7">
        <v>2.6227356204315691E-3</v>
      </c>
      <c r="BJ7">
        <v>0</v>
      </c>
      <c r="BK7">
        <v>3.8118055340185392E-3</v>
      </c>
      <c r="BL7">
        <v>0</v>
      </c>
      <c r="BM7">
        <v>0</v>
      </c>
      <c r="BN7">
        <v>0</v>
      </c>
      <c r="BO7">
        <v>0</v>
      </c>
      <c r="BP7">
        <v>0</v>
      </c>
      <c r="BQ7">
        <v>1.329823059663928E-3</v>
      </c>
      <c r="BR7">
        <v>0</v>
      </c>
      <c r="BS7">
        <v>1.3811008481783597E-3</v>
      </c>
      <c r="BT7">
        <v>0</v>
      </c>
      <c r="BU7">
        <v>3.9401567664204256E-3</v>
      </c>
      <c r="BV7">
        <v>0</v>
      </c>
      <c r="BW7">
        <v>1.2787852398621995E-3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1.3239121858264861E-3</v>
      </c>
      <c r="CD7">
        <v>0</v>
      </c>
      <c r="CE7">
        <v>5.3618193170450442E-3</v>
      </c>
      <c r="CF7">
        <v>0</v>
      </c>
      <c r="CG7">
        <v>1.3468410790375201E-3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2.6328939677318143E-3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1.4479199355513937E-3</v>
      </c>
      <c r="AM8">
        <v>5.4838493549370197E-3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2.6171622925063548E-3</v>
      </c>
      <c r="AV8">
        <v>0</v>
      </c>
      <c r="AW8">
        <v>1.2851770229903735E-3</v>
      </c>
      <c r="AX8">
        <v>0</v>
      </c>
      <c r="AY8">
        <v>2.5494021281198482E-3</v>
      </c>
      <c r="AZ8">
        <v>0</v>
      </c>
      <c r="BA8">
        <v>2.5882004130210684E-3</v>
      </c>
      <c r="BB8">
        <v>0</v>
      </c>
      <c r="BC8">
        <v>0</v>
      </c>
      <c r="BD8">
        <v>0</v>
      </c>
      <c r="BE8">
        <v>1.329823059663928E-3</v>
      </c>
      <c r="BF8">
        <v>0</v>
      </c>
      <c r="BG8">
        <v>1.3014516812780478E-3</v>
      </c>
      <c r="BH8">
        <v>0</v>
      </c>
      <c r="BI8">
        <v>2.5987108949657653E-3</v>
      </c>
      <c r="BJ8">
        <v>0</v>
      </c>
      <c r="BK8">
        <v>3.8627006846151443E-3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5.3705036952406979E-3</v>
      </c>
      <c r="BT8">
        <v>0</v>
      </c>
      <c r="BU8">
        <v>3.9167225195443599E-3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2.5866210632401318E-3</v>
      </c>
      <c r="CD8">
        <v>1.2728200776385666E-3</v>
      </c>
      <c r="CE8">
        <v>2.6025776807431598E-3</v>
      </c>
      <c r="CF8">
        <v>0</v>
      </c>
      <c r="CG8">
        <v>2.5662856909854834E-3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1.4106023994572758E-3</v>
      </c>
      <c r="CP8">
        <v>0</v>
      </c>
      <c r="CQ8">
        <v>2.6715562846770548E-3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1.2728200776385666E-3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1.2808816091078746E-3</v>
      </c>
      <c r="AB9">
        <v>0</v>
      </c>
      <c r="AC9">
        <v>5.1509775728026423E-3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1.3197092899984643E-3</v>
      </c>
      <c r="AL9">
        <v>1.2874921213857993E-3</v>
      </c>
      <c r="AM9">
        <v>7.9533203745042504E-3</v>
      </c>
      <c r="AN9">
        <v>3.8894629865451275E-3</v>
      </c>
      <c r="AO9">
        <v>2.6607396534051217E-3</v>
      </c>
      <c r="AP9">
        <v>0</v>
      </c>
      <c r="AQ9">
        <v>0</v>
      </c>
      <c r="AR9">
        <v>0</v>
      </c>
      <c r="AS9">
        <v>0</v>
      </c>
      <c r="AT9">
        <v>0</v>
      </c>
      <c r="AU9">
        <v>2.7108666372540192E-3</v>
      </c>
      <c r="AV9">
        <v>0</v>
      </c>
      <c r="AW9">
        <v>2.7682599829914039E-3</v>
      </c>
      <c r="AX9">
        <v>3.8665727482698892E-3</v>
      </c>
      <c r="AY9">
        <v>9.0585547671643042E-3</v>
      </c>
      <c r="AZ9">
        <v>1.3296869772427557E-3</v>
      </c>
      <c r="BA9">
        <v>1.2899869263011312E-3</v>
      </c>
      <c r="BB9">
        <v>0</v>
      </c>
      <c r="BC9">
        <v>0</v>
      </c>
      <c r="BD9">
        <v>0</v>
      </c>
      <c r="BE9">
        <v>1.3594239145185325E-3</v>
      </c>
      <c r="BF9">
        <v>1.2899869263011312E-3</v>
      </c>
      <c r="BG9">
        <v>1.2983172562107308E-3</v>
      </c>
      <c r="BH9">
        <v>3.8536132780986158E-3</v>
      </c>
      <c r="BI9">
        <v>9.0506829310666361E-3</v>
      </c>
      <c r="BJ9">
        <v>1.3468410790375201E-3</v>
      </c>
      <c r="BK9">
        <v>5.214337747216284E-3</v>
      </c>
      <c r="BL9">
        <v>1.2728200776385666E-3</v>
      </c>
      <c r="BM9">
        <v>0</v>
      </c>
      <c r="BN9">
        <v>0</v>
      </c>
      <c r="BO9">
        <v>0</v>
      </c>
      <c r="BP9">
        <v>0</v>
      </c>
      <c r="BQ9">
        <v>2.5707510440944599E-3</v>
      </c>
      <c r="BR9">
        <v>1.3119079812564975E-3</v>
      </c>
      <c r="BS9">
        <v>1.1680792841206577E-2</v>
      </c>
      <c r="BT9">
        <v>5.204693305359072E-3</v>
      </c>
      <c r="BU9">
        <v>6.5536473905939115E-3</v>
      </c>
      <c r="BV9">
        <v>1.3240604524591643E-3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2.7450233776427687E-3</v>
      </c>
      <c r="CD9">
        <v>2.6479963031831848E-3</v>
      </c>
      <c r="CE9">
        <v>6.4993908047229895E-3</v>
      </c>
      <c r="CF9">
        <v>0</v>
      </c>
      <c r="CG9">
        <v>1.0477947521740581E-2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1.2953931182462912E-3</v>
      </c>
      <c r="CP9">
        <v>1.3239676668633036E-3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1.3811008481783597E-3</v>
      </c>
      <c r="AB10">
        <v>1.2747515291902179E-3</v>
      </c>
      <c r="AC10">
        <v>3.8525235858811887E-3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2.6891897035941879E-3</v>
      </c>
      <c r="AL10">
        <v>1.324028636319881E-3</v>
      </c>
      <c r="AM10">
        <v>8.9706244283463531E-3</v>
      </c>
      <c r="AN10">
        <v>2.6202475529620919E-3</v>
      </c>
      <c r="AO10">
        <v>5.3311949336647523E-3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2.599768937488776E-3</v>
      </c>
      <c r="AV10">
        <v>1.2874921213857993E-3</v>
      </c>
      <c r="AW10">
        <v>9.2164794084340293E-3</v>
      </c>
      <c r="AX10">
        <v>4.0246207397227124E-3</v>
      </c>
      <c r="AY10">
        <v>1.5572637369673056E-2</v>
      </c>
      <c r="AZ10">
        <v>1.4709360202233843E-3</v>
      </c>
      <c r="BA10">
        <v>1.2953549789320813E-3</v>
      </c>
      <c r="BB10">
        <v>0</v>
      </c>
      <c r="BC10">
        <v>0</v>
      </c>
      <c r="BD10">
        <v>0</v>
      </c>
      <c r="BE10">
        <v>1.3297657890756582E-3</v>
      </c>
      <c r="BF10">
        <v>1.2642265596933546E-3</v>
      </c>
      <c r="BG10">
        <v>1.2076463633227777E-2</v>
      </c>
      <c r="BH10">
        <v>5.1781041431118091E-3</v>
      </c>
      <c r="BI10">
        <v>1.3243812531336619E-2</v>
      </c>
      <c r="BJ10">
        <v>2.7622016963567194E-3</v>
      </c>
      <c r="BK10">
        <v>2.6123022504941432E-3</v>
      </c>
      <c r="BL10">
        <v>0</v>
      </c>
      <c r="BM10">
        <v>1.3471020903221191E-3</v>
      </c>
      <c r="BN10">
        <v>0</v>
      </c>
      <c r="BO10">
        <v>0</v>
      </c>
      <c r="BP10">
        <v>0</v>
      </c>
      <c r="BQ10">
        <v>3.8695867795445543E-3</v>
      </c>
      <c r="BR10">
        <v>7.8030124369187206E-3</v>
      </c>
      <c r="BS10">
        <v>6.5246563891011092E-3</v>
      </c>
      <c r="BT10">
        <v>6.5830446025234701E-3</v>
      </c>
      <c r="BU10">
        <v>1.5764738927945866E-2</v>
      </c>
      <c r="BV10">
        <v>3.992578965670247E-3</v>
      </c>
      <c r="BW10">
        <v>3.9569941504863353E-3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2.6479066813792471E-3</v>
      </c>
      <c r="CD10">
        <v>2.571113672773467E-3</v>
      </c>
      <c r="CE10">
        <v>6.5533316674519122E-3</v>
      </c>
      <c r="CF10">
        <v>1.3118356322947672E-3</v>
      </c>
      <c r="CG10">
        <v>6.6234885685485297E-3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1.3239533406896235E-3</v>
      </c>
      <c r="CP10">
        <v>2.6202238918862615E-3</v>
      </c>
      <c r="CQ10">
        <v>3.9708992671432918E-3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3.9386539469748278E-3</v>
      </c>
      <c r="AB11">
        <v>1.3300735368947886E-3</v>
      </c>
      <c r="AC11">
        <v>4.1158773649937449E-3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1.2747485579145841E-3</v>
      </c>
      <c r="AL11">
        <v>7.7877912472338103E-3</v>
      </c>
      <c r="AM11">
        <v>1.0379540769346161E-2</v>
      </c>
      <c r="AN11">
        <v>5.1625152111794293E-3</v>
      </c>
      <c r="AO11">
        <v>6.5091075495011686E-3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1.323982575905416E-3</v>
      </c>
      <c r="AV11">
        <v>7.751157419251053E-3</v>
      </c>
      <c r="AW11">
        <v>9.1644418437237529E-3</v>
      </c>
      <c r="AX11">
        <v>1.9794582752364679E-2</v>
      </c>
      <c r="AY11">
        <v>1.5986329179066488E-2</v>
      </c>
      <c r="AZ11">
        <v>8.0574859999139031E-3</v>
      </c>
      <c r="BA11">
        <v>3.8667360377947963E-3</v>
      </c>
      <c r="BB11">
        <v>0</v>
      </c>
      <c r="BC11">
        <v>0</v>
      </c>
      <c r="BD11">
        <v>0</v>
      </c>
      <c r="BE11">
        <v>1.2787852398621995E-3</v>
      </c>
      <c r="BF11">
        <v>1.2953549789320813E-3</v>
      </c>
      <c r="BG11">
        <v>1.1715857839809378E-2</v>
      </c>
      <c r="BH11">
        <v>1.8298717573159068E-2</v>
      </c>
      <c r="BI11">
        <v>3.011206579350547E-2</v>
      </c>
      <c r="BJ11">
        <v>2.1307186309743816E-2</v>
      </c>
      <c r="BK11">
        <v>9.2786004045777581E-3</v>
      </c>
      <c r="BL11">
        <v>3.8610718861562488E-3</v>
      </c>
      <c r="BM11">
        <v>1.2787852398621995E-3</v>
      </c>
      <c r="BN11">
        <v>0</v>
      </c>
      <c r="BO11">
        <v>0</v>
      </c>
      <c r="BP11">
        <v>0</v>
      </c>
      <c r="BQ11">
        <v>1.3297657890756582E-3</v>
      </c>
      <c r="BR11">
        <v>4.0127213104350244E-3</v>
      </c>
      <c r="BS11">
        <v>1.0533127310164871E-2</v>
      </c>
      <c r="BT11">
        <v>1.4593816915456109E-2</v>
      </c>
      <c r="BU11">
        <v>1.5770959737756836E-2</v>
      </c>
      <c r="BV11">
        <v>8.0055268366190924E-3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8.1316261630348611E-3</v>
      </c>
      <c r="CD11">
        <v>1.1630576642605103E-2</v>
      </c>
      <c r="CE11">
        <v>1.1581917214872232E-2</v>
      </c>
      <c r="CF11">
        <v>5.3977518152041127E-3</v>
      </c>
      <c r="CG11">
        <v>7.7618469557503549E-3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2.5601793687063988E-3</v>
      </c>
      <c r="CP11">
        <v>5.1107523871248414E-3</v>
      </c>
      <c r="CQ11">
        <v>1.2658940244050152E-3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1.2875004511232805E-3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1.3196965618119576E-3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1.3804569783190694E-3</v>
      </c>
      <c r="AB12">
        <v>1.3241878545706852E-3</v>
      </c>
      <c r="AC12">
        <v>3.8850930609578825E-3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1.0425093239061926E-2</v>
      </c>
      <c r="AM12">
        <v>1.0414301537169917E-2</v>
      </c>
      <c r="AN12">
        <v>6.5914491946130792E-3</v>
      </c>
      <c r="AO12">
        <v>3.9587313507989186E-3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1.3118553802306465E-3</v>
      </c>
      <c r="AV12">
        <v>1.4411472213341865E-2</v>
      </c>
      <c r="AW12">
        <v>2.2048426223615171E-2</v>
      </c>
      <c r="AX12">
        <v>1.6992101753799237E-2</v>
      </c>
      <c r="AY12">
        <v>9.1099305886670184E-3</v>
      </c>
      <c r="AZ12">
        <v>1.0448415496041205E-2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3.8937004557193467E-3</v>
      </c>
      <c r="BG12">
        <v>6.5678486432784802E-3</v>
      </c>
      <c r="BH12">
        <v>1.9390520044082402E-2</v>
      </c>
      <c r="BI12">
        <v>1.9512070773170891E-2</v>
      </c>
      <c r="BJ12">
        <v>2.1074206262417908E-2</v>
      </c>
      <c r="BK12">
        <v>6.5192068385238316E-3</v>
      </c>
      <c r="BL12">
        <v>5.3330371663364096E-3</v>
      </c>
      <c r="BM12">
        <v>0</v>
      </c>
      <c r="BN12">
        <v>0</v>
      </c>
      <c r="BO12">
        <v>0</v>
      </c>
      <c r="BP12">
        <v>0</v>
      </c>
      <c r="BQ12">
        <v>2.6764379055813766E-3</v>
      </c>
      <c r="BR12">
        <v>1.0348618520817639E-2</v>
      </c>
      <c r="BS12">
        <v>1.4542414519469714E-2</v>
      </c>
      <c r="BT12">
        <v>1.9572890905165952E-2</v>
      </c>
      <c r="BU12">
        <v>1.8240159974867925E-2</v>
      </c>
      <c r="BV12">
        <v>6.4738344493735838E-3</v>
      </c>
      <c r="BW12">
        <v>3.8982671928979532E-3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2.6024459673836386E-3</v>
      </c>
      <c r="CD12">
        <v>1.0729026805589048E-2</v>
      </c>
      <c r="CE12">
        <v>6.5685911612194288E-3</v>
      </c>
      <c r="CF12">
        <v>1.196282085081889E-2</v>
      </c>
      <c r="CG12">
        <v>1.3375736604586649E-3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2.6554288690253274E-3</v>
      </c>
      <c r="CP12">
        <v>3.9022974100408835E-3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2.5967887386810595E-3</v>
      </c>
      <c r="AB13">
        <v>5.3120060139130012E-3</v>
      </c>
      <c r="AC13">
        <v>1.3014516812780478E-3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1.2875091208242899E-3</v>
      </c>
      <c r="AL13">
        <v>1.4411662728819236E-2</v>
      </c>
      <c r="AM13">
        <v>1.4408728790042079E-2</v>
      </c>
      <c r="AN13">
        <v>1.5816207397602398E-2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2.6458827503971984E-3</v>
      </c>
      <c r="AV13">
        <v>9.1322418338518584E-3</v>
      </c>
      <c r="AW13">
        <v>3.3009639821403293E-2</v>
      </c>
      <c r="AX13">
        <v>2.3651334965524341E-2</v>
      </c>
      <c r="AY13">
        <v>1.9899727475396155E-2</v>
      </c>
      <c r="AZ13">
        <v>1.0474265820356571E-2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5.4262800007193702E-3</v>
      </c>
      <c r="BG13">
        <v>2.2738395449717862E-2</v>
      </c>
      <c r="BH13">
        <v>1.6947718983588128E-2</v>
      </c>
      <c r="BI13">
        <v>2.8815675136110951E-2</v>
      </c>
      <c r="BJ13">
        <v>2.0996646523850342E-2</v>
      </c>
      <c r="BK13">
        <v>7.7663189049458469E-3</v>
      </c>
      <c r="BL13">
        <v>2.6277841793146007E-3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7.8158554738013749E-3</v>
      </c>
      <c r="BS13">
        <v>9.2062985756570029E-3</v>
      </c>
      <c r="BT13">
        <v>2.6528107369895419E-2</v>
      </c>
      <c r="BU13">
        <v>1.4377688145586499E-2</v>
      </c>
      <c r="BV13">
        <v>7.8193793548651455E-3</v>
      </c>
      <c r="BW13">
        <v>2.6180296329319092E-3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1.360073890093247E-3</v>
      </c>
      <c r="CD13">
        <v>8.9959090568888494E-3</v>
      </c>
      <c r="CE13">
        <v>1.8341738451470233E-2</v>
      </c>
      <c r="CF13">
        <v>1.960530086193675E-2</v>
      </c>
      <c r="CG13">
        <v>5.1994900509588389E-3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9.3912418993875035E-3</v>
      </c>
      <c r="CQ13">
        <v>2.6435964058362901E-3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3.9095120439778122E-3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1.2899520988651967E-3</v>
      </c>
      <c r="AL14">
        <v>9.2203553380996034E-3</v>
      </c>
      <c r="AM14">
        <v>2.2283111838585536E-2</v>
      </c>
      <c r="AN14">
        <v>1.0478920577946417E-2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1.4305707351567193E-2</v>
      </c>
      <c r="AW14">
        <v>3.1370752140813273E-2</v>
      </c>
      <c r="AX14">
        <v>2.8682911805907329E-2</v>
      </c>
      <c r="AY14">
        <v>1.9656106586381658E-2</v>
      </c>
      <c r="AZ14">
        <v>1.3195917640330648E-2</v>
      </c>
      <c r="BA14">
        <v>1.3375736604586649E-3</v>
      </c>
      <c r="BB14">
        <v>0</v>
      </c>
      <c r="BC14">
        <v>0</v>
      </c>
      <c r="BD14">
        <v>0</v>
      </c>
      <c r="BE14">
        <v>0</v>
      </c>
      <c r="BF14">
        <v>1.0489714359838724E-2</v>
      </c>
      <c r="BG14">
        <v>1.3329915697735728E-2</v>
      </c>
      <c r="BH14">
        <v>3.1748480739897687E-2</v>
      </c>
      <c r="BI14">
        <v>2.6272761291041908E-2</v>
      </c>
      <c r="BJ14">
        <v>2.1280381461562962E-2</v>
      </c>
      <c r="BK14">
        <v>2.2164412830656403E-2</v>
      </c>
      <c r="BL14">
        <v>5.1779227000434309E-3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1.5733475247088503E-2</v>
      </c>
      <c r="BS14">
        <v>3.170135398622239E-2</v>
      </c>
      <c r="BT14">
        <v>1.9567738595303592E-2</v>
      </c>
      <c r="BU14">
        <v>1.849543405864424E-2</v>
      </c>
      <c r="BV14">
        <v>6.5148205381218667E-3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1.2899869263011312E-3</v>
      </c>
      <c r="CD14">
        <v>5.1823383337344393E-3</v>
      </c>
      <c r="CE14">
        <v>1.7046951594074947E-2</v>
      </c>
      <c r="CF14">
        <v>9.2221801229963735E-3</v>
      </c>
      <c r="CG14">
        <v>2.5955315823882517E-3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9.1557257546076628E-3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2.808393612208446E-3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2.6332855683245645E-3</v>
      </c>
      <c r="AM15">
        <v>2.1144070437331311E-2</v>
      </c>
      <c r="AN15">
        <v>5.2465248590380332E-3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5.3397440938441195E-3</v>
      </c>
      <c r="AW15">
        <v>3.9474101907624098E-2</v>
      </c>
      <c r="AX15">
        <v>1.8574688639117383E-2</v>
      </c>
      <c r="AY15">
        <v>2.900070585083895E-2</v>
      </c>
      <c r="AZ15">
        <v>5.1860625057716147E-3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1.9828043699017799E-2</v>
      </c>
      <c r="BH15">
        <v>4.3370323750895202E-2</v>
      </c>
      <c r="BI15">
        <v>3.1633697392326299E-2</v>
      </c>
      <c r="BJ15">
        <v>2.8681858626562935E-2</v>
      </c>
      <c r="BK15">
        <v>2.382156097256314E-2</v>
      </c>
      <c r="BL15">
        <v>2.6482773132860309E-3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8.1032126760183856E-3</v>
      </c>
      <c r="BS15">
        <v>3.575807683674706E-2</v>
      </c>
      <c r="BT15">
        <v>4.8380611290173535E-2</v>
      </c>
      <c r="BU15">
        <v>1.8136630047210268E-2</v>
      </c>
      <c r="BV15">
        <v>6.5566182421214186E-3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2.7193618622203242E-3</v>
      </c>
      <c r="CE15">
        <v>2.875307019704906E-2</v>
      </c>
      <c r="CF15">
        <v>2.7721269789590416E-3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1.4524304171470899E-3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1.2875047541514475E-3</v>
      </c>
      <c r="AM16">
        <v>1.31424566872717E-2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2.486231045882932E-2</v>
      </c>
      <c r="AX16">
        <v>5.370697729115835E-2</v>
      </c>
      <c r="AY16">
        <v>1.4505502929698273E-2</v>
      </c>
      <c r="AZ16">
        <v>1.4524304171470899E-3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1.2675841365871309E-3</v>
      </c>
      <c r="BG16">
        <v>1.4351460822807312E-2</v>
      </c>
      <c r="BH16">
        <v>4.6050420743645272E-2</v>
      </c>
      <c r="BI16">
        <v>2.5971842658182687E-2</v>
      </c>
      <c r="BJ16">
        <v>4.8301024384272258E-2</v>
      </c>
      <c r="BK16">
        <v>1.0441588075472978E-2</v>
      </c>
      <c r="BL16">
        <v>1.3469675281314979E-3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3.9331434714223361E-3</v>
      </c>
      <c r="BS16">
        <v>1.8113007759774365E-2</v>
      </c>
      <c r="BT16">
        <v>3.8127318462866142E-2</v>
      </c>
      <c r="BU16">
        <v>1.7010131862984758E-2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1.5656831594276895E-2</v>
      </c>
      <c r="CF16">
        <v>1.3241288093535201E-3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3.9198318424000407E-3</v>
      </c>
      <c r="AN17">
        <v>1.2953370574030161E-3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2.6133172403989785E-3</v>
      </c>
      <c r="AX17">
        <v>5.5259875736210128E-2</v>
      </c>
      <c r="AY17">
        <v>6.5004526679780048E-3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6.7008340177173564E-3</v>
      </c>
      <c r="BH17">
        <v>6.034158055254208E-2</v>
      </c>
      <c r="BI17">
        <v>2.3594104100263247E-2</v>
      </c>
      <c r="BJ17">
        <v>5.7626761916176675E-2</v>
      </c>
      <c r="BK17">
        <v>8.0157183350730229E-3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7.8779367630516378E-3</v>
      </c>
      <c r="BT17">
        <v>3.8268507648919106E-2</v>
      </c>
      <c r="BU17">
        <v>2.576203210468263E-3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1.2658940244050152E-3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1.360073890093247E-3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4.9988056214850099E-2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1.3296148539746623E-3</v>
      </c>
      <c r="BH18">
        <v>4.8642990814687627E-2</v>
      </c>
      <c r="BI18">
        <v>2.8380279539234289E-3</v>
      </c>
      <c r="BJ18">
        <v>4.7382697985451507E-2</v>
      </c>
      <c r="BK18">
        <v>2.6101668032343494E-3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3.6792352590144684E-2</v>
      </c>
      <c r="BU18">
        <v>1.3301837507323764E-3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1.2658940244050152E-3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6.570432078023619E-3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1.2911023309291709E-2</v>
      </c>
      <c r="BI19">
        <v>1.3592879721270777E-3</v>
      </c>
      <c r="BJ19">
        <v>6.4848017377869913E-3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1.2875091208242899E-3</v>
      </c>
      <c r="BT19">
        <v>3.933432483386446E-3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1.2642327461577639E-3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1.2899817869314598E-3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69BA-92BC-4F1B-B55A-7A4B6072AFA0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1.3450132542728492E-3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1.3450132542728492E-3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1.3980757555045562E-3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1.3450132542728492E-3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1.3446074978686656E-3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1.3063527654498482E-3</v>
      </c>
      <c r="CD6">
        <v>0</v>
      </c>
      <c r="CE6">
        <v>1.271091156201888E-3</v>
      </c>
      <c r="CF6">
        <v>0</v>
      </c>
      <c r="CG6">
        <v>2.6349108556021038E-3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1.2773658789220505E-3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2.6280022814320855E-3</v>
      </c>
      <c r="AN7">
        <v>0</v>
      </c>
      <c r="AO7">
        <v>1.3628719629740866E-3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1.2816962431962207E-3</v>
      </c>
      <c r="AX7">
        <v>0</v>
      </c>
      <c r="AY7">
        <v>0</v>
      </c>
      <c r="AZ7">
        <v>0</v>
      </c>
      <c r="BA7">
        <v>1.3064075106260366E-3</v>
      </c>
      <c r="BB7">
        <v>0</v>
      </c>
      <c r="BC7">
        <v>0</v>
      </c>
      <c r="BD7">
        <v>0</v>
      </c>
      <c r="BE7">
        <v>0</v>
      </c>
      <c r="BF7">
        <v>0</v>
      </c>
      <c r="BG7">
        <v>1.3980757555045562E-3</v>
      </c>
      <c r="BH7">
        <v>0</v>
      </c>
      <c r="BI7">
        <v>2.6895628448418613E-3</v>
      </c>
      <c r="BJ7">
        <v>0</v>
      </c>
      <c r="BK7">
        <v>3.8080389135962045E-3</v>
      </c>
      <c r="BL7">
        <v>0</v>
      </c>
      <c r="BM7">
        <v>0</v>
      </c>
      <c r="BN7">
        <v>0</v>
      </c>
      <c r="BO7">
        <v>0</v>
      </c>
      <c r="BP7">
        <v>0</v>
      </c>
      <c r="BQ7">
        <v>1.3446074978686656E-3</v>
      </c>
      <c r="BR7">
        <v>0</v>
      </c>
      <c r="BS7">
        <v>1.4459829882763244E-3</v>
      </c>
      <c r="BT7">
        <v>0</v>
      </c>
      <c r="BU7">
        <v>3.960654001043752E-3</v>
      </c>
      <c r="BV7">
        <v>0</v>
      </c>
      <c r="BW7">
        <v>1.2731707699932375E-3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5.5018275883669332E-3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4.0474926321085953E-3</v>
      </c>
      <c r="AB8">
        <v>0</v>
      </c>
      <c r="AC8">
        <v>1.31613433345903E-3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1.441492528988695E-3</v>
      </c>
      <c r="AM8">
        <v>6.8008914661570243E-3</v>
      </c>
      <c r="AN8">
        <v>0</v>
      </c>
      <c r="AO8">
        <v>5.3244739435641415E-3</v>
      </c>
      <c r="AP8">
        <v>0</v>
      </c>
      <c r="AQ8">
        <v>0</v>
      </c>
      <c r="AR8">
        <v>0</v>
      </c>
      <c r="AS8">
        <v>0</v>
      </c>
      <c r="AT8">
        <v>0</v>
      </c>
      <c r="AU8">
        <v>4.0182428430580912E-3</v>
      </c>
      <c r="AV8">
        <v>0</v>
      </c>
      <c r="AW8">
        <v>0</v>
      </c>
      <c r="AX8">
        <v>0</v>
      </c>
      <c r="AY8">
        <v>5.1974981411313471E-3</v>
      </c>
      <c r="AZ8">
        <v>0</v>
      </c>
      <c r="BA8">
        <v>2.5541828622846052E-3</v>
      </c>
      <c r="BB8">
        <v>0</v>
      </c>
      <c r="BC8">
        <v>0</v>
      </c>
      <c r="BD8">
        <v>0</v>
      </c>
      <c r="BE8">
        <v>1.3446074978686656E-3</v>
      </c>
      <c r="BF8">
        <v>0</v>
      </c>
      <c r="BG8">
        <v>1.2986457508864732E-3</v>
      </c>
      <c r="BH8">
        <v>0</v>
      </c>
      <c r="BI8">
        <v>2.5775020330446223E-3</v>
      </c>
      <c r="BJ8">
        <v>0</v>
      </c>
      <c r="BK8">
        <v>5.1308656553519663E-3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6.4842818030225787E-3</v>
      </c>
      <c r="BT8">
        <v>1.3616214257896272E-3</v>
      </c>
      <c r="BU8">
        <v>6.7089645940209327E-3</v>
      </c>
      <c r="BV8">
        <v>1.310927875972197E-3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2.5803343737494035E-3</v>
      </c>
      <c r="CD8">
        <v>1.2710939132102948E-3</v>
      </c>
      <c r="CE8">
        <v>1.2710857383408257E-3</v>
      </c>
      <c r="CF8">
        <v>0</v>
      </c>
      <c r="CG8">
        <v>9.0647087134967264E-3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2.6894690196522641E-3</v>
      </c>
      <c r="CP8">
        <v>0</v>
      </c>
      <c r="CQ8">
        <v>2.6733285235944169E-3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1.2710939132102948E-3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3.9147819490497728E-3</v>
      </c>
      <c r="AB9">
        <v>1.2711026507406088E-3</v>
      </c>
      <c r="AC9">
        <v>7.7535519903710066E-3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2.5738323252067602E-3</v>
      </c>
      <c r="AL9">
        <v>1.2817162922743723E-3</v>
      </c>
      <c r="AM9">
        <v>6.5299438106931305E-3</v>
      </c>
      <c r="AN9">
        <v>3.9045180381318619E-3</v>
      </c>
      <c r="AO9">
        <v>1.2986457508864732E-3</v>
      </c>
      <c r="AP9">
        <v>0</v>
      </c>
      <c r="AQ9">
        <v>0</v>
      </c>
      <c r="AR9">
        <v>0</v>
      </c>
      <c r="AS9">
        <v>0</v>
      </c>
      <c r="AT9">
        <v>0</v>
      </c>
      <c r="AU9">
        <v>1.3445495905690173E-3</v>
      </c>
      <c r="AV9">
        <v>0</v>
      </c>
      <c r="AW9">
        <v>1.040553284294402E-2</v>
      </c>
      <c r="AX9">
        <v>5.1364349082382377E-3</v>
      </c>
      <c r="AY9">
        <v>1.5467425638144461E-2</v>
      </c>
      <c r="AZ9">
        <v>1.3384678047586506E-3</v>
      </c>
      <c r="BA9">
        <v>1.2711304530471743E-3</v>
      </c>
      <c r="BB9">
        <v>0</v>
      </c>
      <c r="BC9">
        <v>0</v>
      </c>
      <c r="BD9">
        <v>0</v>
      </c>
      <c r="BE9">
        <v>1.3630082638004641E-3</v>
      </c>
      <c r="BF9">
        <v>1.2867062237914111E-3</v>
      </c>
      <c r="BG9">
        <v>5.4188576177573514E-3</v>
      </c>
      <c r="BH9">
        <v>6.4649781994822889E-3</v>
      </c>
      <c r="BI9">
        <v>1.6804807070957748E-2</v>
      </c>
      <c r="BJ9">
        <v>5.2728496629543976E-3</v>
      </c>
      <c r="BK9">
        <v>6.5396915873781325E-3</v>
      </c>
      <c r="BL9">
        <v>1.2710939132102948E-3</v>
      </c>
      <c r="BM9">
        <v>0</v>
      </c>
      <c r="BN9">
        <v>0</v>
      </c>
      <c r="BO9">
        <v>0</v>
      </c>
      <c r="BP9">
        <v>0</v>
      </c>
      <c r="BQ9">
        <v>3.837225318589565E-3</v>
      </c>
      <c r="BR9">
        <v>1.3024378431287444E-3</v>
      </c>
      <c r="BS9">
        <v>1.4239178636838958E-2</v>
      </c>
      <c r="BT9">
        <v>7.9156028661896832E-3</v>
      </c>
      <c r="BU9">
        <v>1.289386970753714E-2</v>
      </c>
      <c r="BV9">
        <v>1.271091156201888E-3</v>
      </c>
      <c r="BW9">
        <v>1.3783229633937315E-3</v>
      </c>
      <c r="BX9">
        <v>0</v>
      </c>
      <c r="BY9">
        <v>0</v>
      </c>
      <c r="BZ9">
        <v>0</v>
      </c>
      <c r="CA9">
        <v>0</v>
      </c>
      <c r="CB9">
        <v>0</v>
      </c>
      <c r="CC9">
        <v>6.5776532244232588E-3</v>
      </c>
      <c r="CD9">
        <v>2.6173038860245116E-3</v>
      </c>
      <c r="CE9">
        <v>7.8248399678934513E-3</v>
      </c>
      <c r="CF9">
        <v>0</v>
      </c>
      <c r="CG9">
        <v>3.972055758824926E-3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1.306393374464437E-3</v>
      </c>
      <c r="CP9">
        <v>2.5774986668279259E-3</v>
      </c>
      <c r="CQ9">
        <v>1.3999410843232713E-3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1.2866860395396172E-3</v>
      </c>
      <c r="AB10">
        <v>1.2987076849183736E-3</v>
      </c>
      <c r="AC10">
        <v>2.6841100114751758E-3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1.3445495905690173E-3</v>
      </c>
      <c r="AL10">
        <v>6.5088910582890526E-3</v>
      </c>
      <c r="AM10">
        <v>1.0356452559918482E-2</v>
      </c>
      <c r="AN10">
        <v>5.1519366948288335E-3</v>
      </c>
      <c r="AO10">
        <v>1.2867169695348548E-3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5.3360949784739325E-3</v>
      </c>
      <c r="AV10">
        <v>2.5978506257334014E-3</v>
      </c>
      <c r="AW10">
        <v>7.9241662677583553E-3</v>
      </c>
      <c r="AX10">
        <v>3.9847584543275597E-3</v>
      </c>
      <c r="AY10">
        <v>1.9663841571425106E-2</v>
      </c>
      <c r="AZ10">
        <v>5.4657750578941426E-3</v>
      </c>
      <c r="BA10">
        <v>2.5762014226846847E-3</v>
      </c>
      <c r="BB10">
        <v>0</v>
      </c>
      <c r="BC10">
        <v>0</v>
      </c>
      <c r="BD10">
        <v>0</v>
      </c>
      <c r="BE10">
        <v>2.6177203605622546E-3</v>
      </c>
      <c r="BF10">
        <v>0</v>
      </c>
      <c r="BG10">
        <v>1.182298029106397E-2</v>
      </c>
      <c r="BH10">
        <v>1.166547212418945E-2</v>
      </c>
      <c r="BI10">
        <v>1.9801174760665719E-2</v>
      </c>
      <c r="BJ10">
        <v>7.9990637790357567E-3</v>
      </c>
      <c r="BK10">
        <v>5.2172211670026176E-3</v>
      </c>
      <c r="BL10">
        <v>0</v>
      </c>
      <c r="BM10">
        <v>2.635174754242089E-3</v>
      </c>
      <c r="BN10">
        <v>0</v>
      </c>
      <c r="BO10">
        <v>0</v>
      </c>
      <c r="BP10">
        <v>0</v>
      </c>
      <c r="BQ10">
        <v>6.5323126448574619E-3</v>
      </c>
      <c r="BR10">
        <v>6.611747037734126E-3</v>
      </c>
      <c r="BS10">
        <v>1.0550484396815257E-2</v>
      </c>
      <c r="BT10">
        <v>5.2363800452784257E-3</v>
      </c>
      <c r="BU10">
        <v>1.962471094905411E-2</v>
      </c>
      <c r="BV10">
        <v>2.7248759472229427E-3</v>
      </c>
      <c r="BW10">
        <v>5.1560051715448165E-3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6.4616238655950259E-3</v>
      </c>
      <c r="CD10">
        <v>5.324096740646822E-3</v>
      </c>
      <c r="CE10">
        <v>1.2887311589116898E-2</v>
      </c>
      <c r="CF10">
        <v>3.9333726550474062E-3</v>
      </c>
      <c r="CG10">
        <v>1.1841083007933059E-2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1.2674833461163364E-3</v>
      </c>
      <c r="CP10">
        <v>2.6334032529426584E-3</v>
      </c>
      <c r="CQ10">
        <v>1.2817245846437507E-3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1.3063270006490968E-3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3.9702064553048507E-3</v>
      </c>
      <c r="AB11">
        <v>1.3971387833698577E-3</v>
      </c>
      <c r="AC11">
        <v>4.0295567135215475E-3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1.2710996879700235E-3</v>
      </c>
      <c r="AL11">
        <v>6.521841799861464E-3</v>
      </c>
      <c r="AM11">
        <v>1.285054114206673E-2</v>
      </c>
      <c r="AN11">
        <v>9.05076650988813E-3</v>
      </c>
      <c r="AO11">
        <v>9.089618832164293E-3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1.2674927253176643E-3</v>
      </c>
      <c r="AV11">
        <v>6.4917037521781433E-3</v>
      </c>
      <c r="AW11">
        <v>2.1110465795499592E-2</v>
      </c>
      <c r="AX11">
        <v>2.2226571031106087E-2</v>
      </c>
      <c r="AY11">
        <v>1.4408779068295271E-2</v>
      </c>
      <c r="AZ11">
        <v>7.8911561365220401E-3</v>
      </c>
      <c r="BA11">
        <v>2.5553115260702969E-3</v>
      </c>
      <c r="BB11">
        <v>0</v>
      </c>
      <c r="BC11">
        <v>0</v>
      </c>
      <c r="BD11">
        <v>0</v>
      </c>
      <c r="BE11">
        <v>0</v>
      </c>
      <c r="BF11">
        <v>3.9185902158664658E-3</v>
      </c>
      <c r="BG11">
        <v>1.4495679361641702E-2</v>
      </c>
      <c r="BH11">
        <v>1.5649531403594721E-2</v>
      </c>
      <c r="BI11">
        <v>2.2166591157653445E-2</v>
      </c>
      <c r="BJ11">
        <v>2.25596451040951E-2</v>
      </c>
      <c r="BK11">
        <v>6.6225813070410668E-3</v>
      </c>
      <c r="BL11">
        <v>5.2395146223871703E-3</v>
      </c>
      <c r="BM11">
        <v>1.3064075106260366E-3</v>
      </c>
      <c r="BN11">
        <v>0</v>
      </c>
      <c r="BO11">
        <v>0</v>
      </c>
      <c r="BP11">
        <v>0</v>
      </c>
      <c r="BQ11">
        <v>1.3980757555045562E-3</v>
      </c>
      <c r="BR11">
        <v>5.2482575731428631E-3</v>
      </c>
      <c r="BS11">
        <v>6.4470236932424952E-3</v>
      </c>
      <c r="BT11">
        <v>1.9654229710888128E-2</v>
      </c>
      <c r="BU11">
        <v>1.578964875338644E-2</v>
      </c>
      <c r="BV11">
        <v>7.9684934700368863E-3</v>
      </c>
      <c r="BW11">
        <v>2.5721538826932156E-3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6.8373069228345939E-3</v>
      </c>
      <c r="CD11">
        <v>1.2966011070867704E-2</v>
      </c>
      <c r="CE11">
        <v>7.7380084563289809E-3</v>
      </c>
      <c r="CF11">
        <v>6.8492101438241953E-3</v>
      </c>
      <c r="CG11">
        <v>6.4833240776049012E-3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1.2867114539856018E-3</v>
      </c>
      <c r="CP11">
        <v>5.255541083768531E-3</v>
      </c>
      <c r="CQ11">
        <v>2.6050610631960566E-3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1.2817245846437507E-3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1.3063395998890968E-3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2.6841466927262688E-3</v>
      </c>
      <c r="AB12">
        <v>3.911991023783608E-3</v>
      </c>
      <c r="AC12">
        <v>2.5578410778189639E-3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3.8551161543659671E-3</v>
      </c>
      <c r="AL12">
        <v>1.1654266104776826E-2</v>
      </c>
      <c r="AM12">
        <v>1.4406710037306376E-2</v>
      </c>
      <c r="AN12">
        <v>1.0633448608914941E-2</v>
      </c>
      <c r="AO12">
        <v>3.9388150024680492E-3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2.597416099116704E-3</v>
      </c>
      <c r="AV12">
        <v>2.0940862493467514E-2</v>
      </c>
      <c r="AW12">
        <v>1.6629907880098202E-2</v>
      </c>
      <c r="AX12">
        <v>2.5224938865639118E-2</v>
      </c>
      <c r="AY12">
        <v>1.4396964655096588E-2</v>
      </c>
      <c r="AZ12">
        <v>1.6852224417701303E-2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2.566210102992383E-3</v>
      </c>
      <c r="BG12">
        <v>5.2167438304943437E-3</v>
      </c>
      <c r="BH12">
        <v>2.643691394042683E-2</v>
      </c>
      <c r="BI12">
        <v>2.4537928060536202E-2</v>
      </c>
      <c r="BJ12">
        <v>1.740462076589127E-2</v>
      </c>
      <c r="BK12">
        <v>5.1695529277577664E-3</v>
      </c>
      <c r="BL12">
        <v>6.453372086534695E-3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1.1689593913580482E-2</v>
      </c>
      <c r="BS12">
        <v>1.9594219003070405E-2</v>
      </c>
      <c r="BT12">
        <v>2.4977246720586162E-2</v>
      </c>
      <c r="BU12">
        <v>1.5607232780527048E-2</v>
      </c>
      <c r="BV12">
        <v>8.9514945418224263E-3</v>
      </c>
      <c r="BW12">
        <v>1.3628719629740866E-3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5.2865588895627197E-3</v>
      </c>
      <c r="CD12">
        <v>9.2848576596894061E-3</v>
      </c>
      <c r="CE12">
        <v>1.69857954142381E-2</v>
      </c>
      <c r="CF12">
        <v>1.7058466540461035E-2</v>
      </c>
      <c r="CG12">
        <v>3.8526779728211254E-3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3.9389402027311974E-3</v>
      </c>
      <c r="CP12">
        <v>3.9104531503132726E-3</v>
      </c>
      <c r="CQ12">
        <v>3.8801463707066873E-3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3.8514201120902337E-3</v>
      </c>
      <c r="AB13">
        <v>7.9834821210804287E-3</v>
      </c>
      <c r="AC13">
        <v>1.2986457508864732E-3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3.88483404900481E-3</v>
      </c>
      <c r="AL13">
        <v>1.4260739100217313E-2</v>
      </c>
      <c r="AM13">
        <v>1.6967048657555935E-2</v>
      </c>
      <c r="AN13">
        <v>1.7133600141706038E-2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1.3450132542728492E-3</v>
      </c>
      <c r="AV13">
        <v>1.9472816949673531E-2</v>
      </c>
      <c r="AW13">
        <v>3.0344104010663345E-2</v>
      </c>
      <c r="AX13">
        <v>2.4972218736422698E-2</v>
      </c>
      <c r="AY13">
        <v>1.8473327799079994E-2</v>
      </c>
      <c r="AZ13">
        <v>3.9988014861303761E-3</v>
      </c>
      <c r="BA13">
        <v>0</v>
      </c>
      <c r="BB13">
        <v>0</v>
      </c>
      <c r="BC13">
        <v>0</v>
      </c>
      <c r="BD13">
        <v>0</v>
      </c>
      <c r="BE13">
        <v>1.4644064438306913E-3</v>
      </c>
      <c r="BF13">
        <v>7.9997577939859479E-3</v>
      </c>
      <c r="BG13">
        <v>2.2559707983426647E-2</v>
      </c>
      <c r="BH13">
        <v>1.9506230610796937E-2</v>
      </c>
      <c r="BI13">
        <v>2.380971688594016E-2</v>
      </c>
      <c r="BJ13">
        <v>1.9650580001106473E-2</v>
      </c>
      <c r="BK13">
        <v>9.0577425928818206E-3</v>
      </c>
      <c r="BL13">
        <v>2.6485137109904288E-3</v>
      </c>
      <c r="BM13">
        <v>0</v>
      </c>
      <c r="BN13">
        <v>0</v>
      </c>
      <c r="BO13">
        <v>0</v>
      </c>
      <c r="BP13">
        <v>0</v>
      </c>
      <c r="BQ13">
        <v>1.3064075106260366E-3</v>
      </c>
      <c r="BR13">
        <v>1.048727364959598E-2</v>
      </c>
      <c r="BS13">
        <v>1.8338387582422937E-2</v>
      </c>
      <c r="BT13">
        <v>1.9787810209044212E-2</v>
      </c>
      <c r="BU13">
        <v>1.5629205252846865E-2</v>
      </c>
      <c r="BV13">
        <v>5.2842434271042453E-3</v>
      </c>
      <c r="BW13">
        <v>2.5972692373729392E-3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1.3980757555045562E-3</v>
      </c>
      <c r="CD13">
        <v>9.0035250000887728E-3</v>
      </c>
      <c r="CE13">
        <v>1.8243151844701232E-2</v>
      </c>
      <c r="CF13">
        <v>1.7143700156043936E-2</v>
      </c>
      <c r="CG13">
        <v>5.1664513274905692E-3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1.2816886228629303E-3</v>
      </c>
      <c r="CP13">
        <v>6.7671022047535142E-3</v>
      </c>
      <c r="CQ13">
        <v>1.2816886228629303E-3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2.5819712181459576E-3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9.3134159450605509E-3</v>
      </c>
      <c r="AM14">
        <v>1.5788820793735801E-2</v>
      </c>
      <c r="AN14">
        <v>1.0572508092486476E-2</v>
      </c>
      <c r="AO14">
        <v>1.3446981109489179E-3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1.3329373081778475E-2</v>
      </c>
      <c r="AW14">
        <v>3.3055805003107119E-2</v>
      </c>
      <c r="AX14">
        <v>1.5477445649719507E-2</v>
      </c>
      <c r="AY14">
        <v>1.8506685426121338E-2</v>
      </c>
      <c r="AZ14">
        <v>1.8650739897810756E-2</v>
      </c>
      <c r="BA14">
        <v>1.3526553750357608E-3</v>
      </c>
      <c r="BB14">
        <v>0</v>
      </c>
      <c r="BC14">
        <v>0</v>
      </c>
      <c r="BD14">
        <v>0</v>
      </c>
      <c r="BE14">
        <v>0</v>
      </c>
      <c r="BF14">
        <v>3.874777185635486E-3</v>
      </c>
      <c r="BG14">
        <v>1.0677106540024238E-2</v>
      </c>
      <c r="BH14">
        <v>2.8873847045325696E-2</v>
      </c>
      <c r="BI14">
        <v>2.5095058690796947E-2</v>
      </c>
      <c r="BJ14">
        <v>1.9800743692622438E-2</v>
      </c>
      <c r="BK14">
        <v>2.0883812521787507E-2</v>
      </c>
      <c r="BL14">
        <v>3.9400731787469917E-3</v>
      </c>
      <c r="BM14">
        <v>0</v>
      </c>
      <c r="BN14">
        <v>0</v>
      </c>
      <c r="BO14">
        <v>0</v>
      </c>
      <c r="BP14">
        <v>0</v>
      </c>
      <c r="BQ14">
        <v>1.2731707699932375E-3</v>
      </c>
      <c r="BR14">
        <v>1.0798267295960586E-2</v>
      </c>
      <c r="BS14">
        <v>2.6640822237455203E-2</v>
      </c>
      <c r="BT14">
        <v>1.4184774612281318E-2</v>
      </c>
      <c r="BU14">
        <v>2.239447581643669E-2</v>
      </c>
      <c r="BV14">
        <v>5.2509812767544666E-3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1.2867062237914111E-3</v>
      </c>
      <c r="CD14">
        <v>7.8779471585315938E-3</v>
      </c>
      <c r="CE14">
        <v>1.945413209303655E-2</v>
      </c>
      <c r="CF14">
        <v>3.9553509558172221E-3</v>
      </c>
      <c r="CG14">
        <v>1.3327226631537651E-3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6.6815408812270433E-3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1.441492528988695E-3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2.6604569825446878E-3</v>
      </c>
      <c r="AM15">
        <v>1.8417690962193416E-2</v>
      </c>
      <c r="AN15">
        <v>3.8635157555317835E-3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3.8946087097115317E-3</v>
      </c>
      <c r="AW15">
        <v>3.698194451670056E-2</v>
      </c>
      <c r="AX15">
        <v>1.9701259014219683E-2</v>
      </c>
      <c r="AY15">
        <v>1.942530403090487E-2</v>
      </c>
      <c r="AZ15">
        <v>1.2731707699932375E-3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2.5349577131706358E-3</v>
      </c>
      <c r="BG15">
        <v>1.5706170093968574E-2</v>
      </c>
      <c r="BH15">
        <v>3.6415648913478794E-2</v>
      </c>
      <c r="BI15">
        <v>3.2810857750008644E-2</v>
      </c>
      <c r="BJ15">
        <v>2.3405967860435389E-2</v>
      </c>
      <c r="BK15">
        <v>2.1319743759950265E-2</v>
      </c>
      <c r="BL15">
        <v>3.9333602293026406E-3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6.4683852271204319E-3</v>
      </c>
      <c r="BS15">
        <v>3.1869559602287857E-2</v>
      </c>
      <c r="BT15">
        <v>4.960912988736603E-2</v>
      </c>
      <c r="BU15">
        <v>1.8057439141516023E-2</v>
      </c>
      <c r="BV15">
        <v>2.6005120480700594E-3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2.2180979675702091E-2</v>
      </c>
      <c r="CF15">
        <v>1.2867114539856018E-3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1.0547259301503072E-2</v>
      </c>
      <c r="AN16">
        <v>1.2986457508864732E-3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2.0788101279319734E-2</v>
      </c>
      <c r="AX16">
        <v>5.2429344648334091E-2</v>
      </c>
      <c r="AY16">
        <v>1.8400435377877781E-2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1.454207316400344E-2</v>
      </c>
      <c r="BH16">
        <v>4.8289247985189368E-2</v>
      </c>
      <c r="BI16">
        <v>2.0809322635029198E-2</v>
      </c>
      <c r="BJ16">
        <v>4.9409225876301546E-2</v>
      </c>
      <c r="BK16">
        <v>7.8297708195406678E-3</v>
      </c>
      <c r="BL16">
        <v>1.3618679335062451E-3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1.2816962431962207E-3</v>
      </c>
      <c r="BS16">
        <v>1.9765704482201153E-2</v>
      </c>
      <c r="BT16">
        <v>3.4230057580664934E-2</v>
      </c>
      <c r="BU16">
        <v>1.6924551335855076E-2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1.2975149463091334E-2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3.9165933889215758E-3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2.5973830631439475E-3</v>
      </c>
      <c r="AX17">
        <v>4.8670061329008196E-2</v>
      </c>
      <c r="AY17">
        <v>2.5958492605525235E-3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5.2339699695766366E-3</v>
      </c>
      <c r="BH17">
        <v>6.045874710280482E-2</v>
      </c>
      <c r="BI17">
        <v>2.3775804211943183E-2</v>
      </c>
      <c r="BJ17">
        <v>5.3632772447637506E-2</v>
      </c>
      <c r="BK17">
        <v>9.2268947973328692E-3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5.122159739384363E-3</v>
      </c>
      <c r="BT17">
        <v>4.3573878149892581E-2</v>
      </c>
      <c r="BU17">
        <v>2.5853572048720719E-3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1.3783229633937315E-3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5.5130715688225432E-2</v>
      </c>
      <c r="AY18">
        <v>1.2674788213777532E-3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1.3215936866659427E-3</v>
      </c>
      <c r="BH18">
        <v>4.982879919492772E-2</v>
      </c>
      <c r="BI18">
        <v>2.7609477184786439E-3</v>
      </c>
      <c r="BJ18">
        <v>4.074530160224063E-2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1.2817332154515411E-3</v>
      </c>
      <c r="BT18">
        <v>3.2833666799324798E-2</v>
      </c>
      <c r="BU18">
        <v>1.3449721989554188E-3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1.2674788213777532E-3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5.1957206089737074E-3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1.4119685986511955E-2</v>
      </c>
      <c r="BI19">
        <v>0</v>
      </c>
      <c r="BJ19">
        <v>8.9821161960663264E-3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5.1903864289324407E-3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B8FF-575D-4E92-BD7B-3E20D746917F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1.3246489840186043E-3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1.3246489840186043E-3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1.4357713122865046E-3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1.3328265699246208E-3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1.3246489840186043E-3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1.3180045257735532E-3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1.3074925734176115E-3</v>
      </c>
      <c r="CD6">
        <v>0</v>
      </c>
      <c r="CE6">
        <v>0</v>
      </c>
      <c r="CF6">
        <v>0</v>
      </c>
      <c r="CG6">
        <v>3.9018645465684967E-3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1.2695391802066487E-3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2.6033858499150287E-3</v>
      </c>
      <c r="AN7">
        <v>0</v>
      </c>
      <c r="AO7">
        <v>2.6461655366572931E-3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2.5371370951627176E-3</v>
      </c>
      <c r="AX7">
        <v>0</v>
      </c>
      <c r="AY7">
        <v>1.5325448297874549E-3</v>
      </c>
      <c r="AZ7">
        <v>1.3179001449291378E-3</v>
      </c>
      <c r="BA7">
        <v>1.3118064783021455E-3</v>
      </c>
      <c r="BB7">
        <v>0</v>
      </c>
      <c r="BC7">
        <v>0</v>
      </c>
      <c r="BD7">
        <v>0</v>
      </c>
      <c r="BE7">
        <v>0</v>
      </c>
      <c r="BF7">
        <v>0</v>
      </c>
      <c r="BG7">
        <v>2.7281018584433413E-3</v>
      </c>
      <c r="BH7">
        <v>0</v>
      </c>
      <c r="BI7">
        <v>5.2221007485785346E-3</v>
      </c>
      <c r="BJ7">
        <v>0</v>
      </c>
      <c r="BK7">
        <v>3.8032656912318033E-3</v>
      </c>
      <c r="BL7">
        <v>0</v>
      </c>
      <c r="BM7">
        <v>0</v>
      </c>
      <c r="BN7">
        <v>0</v>
      </c>
      <c r="BO7">
        <v>0</v>
      </c>
      <c r="BP7">
        <v>0</v>
      </c>
      <c r="BQ7">
        <v>1.3121482240399649E-3</v>
      </c>
      <c r="BR7">
        <v>0</v>
      </c>
      <c r="BS7">
        <v>2.8143237128965648E-3</v>
      </c>
      <c r="BT7">
        <v>0</v>
      </c>
      <c r="BU7">
        <v>1.3246489840186043E-3</v>
      </c>
      <c r="BV7">
        <v>0</v>
      </c>
      <c r="BW7">
        <v>1.2695289326115136E-3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1.2695607498661003E-3</v>
      </c>
      <c r="CD7">
        <v>0</v>
      </c>
      <c r="CE7">
        <v>5.4604822797582582E-3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5.4479401157729902E-3</v>
      </c>
      <c r="AB8">
        <v>0</v>
      </c>
      <c r="AC8">
        <v>5.1976238539096255E-3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1.5325448297874549E-3</v>
      </c>
      <c r="AM8">
        <v>6.9603860750498915E-3</v>
      </c>
      <c r="AN8">
        <v>0</v>
      </c>
      <c r="AO8">
        <v>4.0153776128278411E-3</v>
      </c>
      <c r="AP8">
        <v>0</v>
      </c>
      <c r="AQ8">
        <v>0</v>
      </c>
      <c r="AR8">
        <v>0</v>
      </c>
      <c r="AS8">
        <v>0</v>
      </c>
      <c r="AT8">
        <v>0</v>
      </c>
      <c r="AU8">
        <v>2.7301223614460829E-3</v>
      </c>
      <c r="AV8">
        <v>0</v>
      </c>
      <c r="AW8">
        <v>6.6205148374179398E-3</v>
      </c>
      <c r="AX8">
        <v>2.5370794759451629E-3</v>
      </c>
      <c r="AY8">
        <v>5.1304509516282822E-3</v>
      </c>
      <c r="AZ8">
        <v>0</v>
      </c>
      <c r="BA8">
        <v>2.5428804852498849E-3</v>
      </c>
      <c r="BB8">
        <v>0</v>
      </c>
      <c r="BC8">
        <v>0</v>
      </c>
      <c r="BD8">
        <v>0</v>
      </c>
      <c r="BE8">
        <v>1.2695289326115136E-3</v>
      </c>
      <c r="BF8">
        <v>0</v>
      </c>
      <c r="BG8">
        <v>1.2917044528318248E-3</v>
      </c>
      <c r="BH8">
        <v>2.5688258686129748E-3</v>
      </c>
      <c r="BI8">
        <v>1.1771496971771045E-2</v>
      </c>
      <c r="BJ8">
        <v>0</v>
      </c>
      <c r="BK8">
        <v>5.1041606070493803E-3</v>
      </c>
      <c r="BL8">
        <v>0</v>
      </c>
      <c r="BM8">
        <v>1.3118064783021455E-3</v>
      </c>
      <c r="BN8">
        <v>0</v>
      </c>
      <c r="BO8">
        <v>0</v>
      </c>
      <c r="BP8">
        <v>0</v>
      </c>
      <c r="BQ8">
        <v>0</v>
      </c>
      <c r="BR8">
        <v>0</v>
      </c>
      <c r="BS8">
        <v>1.039664766019837E-2</v>
      </c>
      <c r="BT8">
        <v>2.6322194634933703E-3</v>
      </c>
      <c r="BU8">
        <v>9.2069604785964803E-3</v>
      </c>
      <c r="BV8">
        <v>1.3119133850693985E-3</v>
      </c>
      <c r="BW8">
        <v>1.3934293778908665E-3</v>
      </c>
      <c r="BX8">
        <v>0</v>
      </c>
      <c r="BY8">
        <v>0</v>
      </c>
      <c r="BZ8">
        <v>0</v>
      </c>
      <c r="CA8">
        <v>0</v>
      </c>
      <c r="CB8">
        <v>0</v>
      </c>
      <c r="CC8">
        <v>5.7970973560667076E-3</v>
      </c>
      <c r="CD8">
        <v>1.2694859493936246E-3</v>
      </c>
      <c r="CE8">
        <v>2.5593235957250523E-3</v>
      </c>
      <c r="CF8">
        <v>0</v>
      </c>
      <c r="CG8">
        <v>7.7182372129839362E-3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4.0806318682274486E-3</v>
      </c>
      <c r="CP8">
        <v>0</v>
      </c>
      <c r="CQ8">
        <v>2.665334335699647E-3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1.2694859493936246E-3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5.1434499640299822E-3</v>
      </c>
      <c r="AB9">
        <v>1.2694946758707562E-3</v>
      </c>
      <c r="AC9">
        <v>2.5497362154772024E-3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3.8404314001562689E-3</v>
      </c>
      <c r="AL9">
        <v>1.2695881574580196E-3</v>
      </c>
      <c r="AM9">
        <v>1.2895998397254069E-2</v>
      </c>
      <c r="AN9">
        <v>3.8923521576456638E-3</v>
      </c>
      <c r="AO9">
        <v>1.2917044528318248E-3</v>
      </c>
      <c r="AP9">
        <v>0</v>
      </c>
      <c r="AQ9">
        <v>0</v>
      </c>
      <c r="AR9">
        <v>0</v>
      </c>
      <c r="AS9">
        <v>0</v>
      </c>
      <c r="AT9">
        <v>0</v>
      </c>
      <c r="AU9">
        <v>4.1360350605468962E-3</v>
      </c>
      <c r="AV9">
        <v>0</v>
      </c>
      <c r="AW9">
        <v>5.1403573702912056E-3</v>
      </c>
      <c r="AX9">
        <v>0</v>
      </c>
      <c r="AY9">
        <v>2.5866021025379396E-2</v>
      </c>
      <c r="AZ9">
        <v>3.8013432686264895E-3</v>
      </c>
      <c r="BA9">
        <v>1.269522443006746E-3</v>
      </c>
      <c r="BB9">
        <v>0</v>
      </c>
      <c r="BC9">
        <v>0</v>
      </c>
      <c r="BD9">
        <v>0</v>
      </c>
      <c r="BE9">
        <v>1.376780771727719E-3</v>
      </c>
      <c r="BF9">
        <v>2.5540390301470573E-3</v>
      </c>
      <c r="BG9">
        <v>4.3601830689095353E-3</v>
      </c>
      <c r="BH9">
        <v>5.1823800043473683E-3</v>
      </c>
      <c r="BI9">
        <v>2.0708971095978135E-2</v>
      </c>
      <c r="BJ9">
        <v>6.7096438232339536E-3</v>
      </c>
      <c r="BK9">
        <v>6.3876613668600339E-3</v>
      </c>
      <c r="BL9">
        <v>1.2694859493936246E-3</v>
      </c>
      <c r="BM9">
        <v>0</v>
      </c>
      <c r="BN9">
        <v>0</v>
      </c>
      <c r="BO9">
        <v>0</v>
      </c>
      <c r="BP9">
        <v>0</v>
      </c>
      <c r="BQ9">
        <v>3.8287591992955546E-3</v>
      </c>
      <c r="BR9">
        <v>2.7375255819818084E-3</v>
      </c>
      <c r="BS9">
        <v>1.1751797516107351E-2</v>
      </c>
      <c r="BT9">
        <v>6.4513996720003139E-3</v>
      </c>
      <c r="BU9">
        <v>2.3857670179655004E-2</v>
      </c>
      <c r="BV9">
        <v>2.6442594024706934E-3</v>
      </c>
      <c r="BW9">
        <v>2.6225181217106896E-3</v>
      </c>
      <c r="BX9">
        <v>0</v>
      </c>
      <c r="BY9">
        <v>0</v>
      </c>
      <c r="BZ9">
        <v>0</v>
      </c>
      <c r="CA9">
        <v>0</v>
      </c>
      <c r="CB9">
        <v>0</v>
      </c>
      <c r="CC9">
        <v>9.2244076141488329E-3</v>
      </c>
      <c r="CD9">
        <v>2.6236883391168005E-3</v>
      </c>
      <c r="CE9">
        <v>1.3585698849788946E-2</v>
      </c>
      <c r="CF9">
        <v>0</v>
      </c>
      <c r="CG9">
        <v>7.8783419846371883E-3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3.8563980341974635E-3</v>
      </c>
      <c r="CP9">
        <v>2.583775686449559E-3</v>
      </c>
      <c r="CQ9">
        <v>2.7951526840480361E-3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1.267616308820144E-3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2.7669769192171507E-3</v>
      </c>
      <c r="AB10">
        <v>1.2917660558245871E-3</v>
      </c>
      <c r="AC10">
        <v>5.2638480363844248E-3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5.2268714229949656E-3</v>
      </c>
      <c r="AL10">
        <v>5.2152125995713295E-3</v>
      </c>
      <c r="AM10">
        <v>1.5728094645397442E-2</v>
      </c>
      <c r="AN10">
        <v>2.5689153365754972E-3</v>
      </c>
      <c r="AO10">
        <v>6.4623940246914926E-3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5.1406897290471997E-3</v>
      </c>
      <c r="AV10">
        <v>6.5945443285426392E-3</v>
      </c>
      <c r="AW10">
        <v>2.3841950336680528E-2</v>
      </c>
      <c r="AX10">
        <v>3.8670847915287612E-3</v>
      </c>
      <c r="AY10">
        <v>1.6005597719776742E-2</v>
      </c>
      <c r="AZ10">
        <v>4.5889684958850168E-3</v>
      </c>
      <c r="BA10">
        <v>2.5464994585067597E-3</v>
      </c>
      <c r="BB10">
        <v>0</v>
      </c>
      <c r="BC10">
        <v>0</v>
      </c>
      <c r="BD10">
        <v>0</v>
      </c>
      <c r="BE10">
        <v>1.3180045257735532E-3</v>
      </c>
      <c r="BF10">
        <v>2.5321081606609727E-3</v>
      </c>
      <c r="BG10">
        <v>1.5654856439410947E-2</v>
      </c>
      <c r="BH10">
        <v>6.4389749885888341E-3</v>
      </c>
      <c r="BI10">
        <v>2.4394869106177341E-2</v>
      </c>
      <c r="BJ10">
        <v>9.2220325326684907E-3</v>
      </c>
      <c r="BK10">
        <v>9.410593687284384E-3</v>
      </c>
      <c r="BL10">
        <v>0</v>
      </c>
      <c r="BM10">
        <v>2.6832378762063772E-3</v>
      </c>
      <c r="BN10">
        <v>0</v>
      </c>
      <c r="BO10">
        <v>0</v>
      </c>
      <c r="BP10">
        <v>0</v>
      </c>
      <c r="BQ10">
        <v>5.1744200072912612E-3</v>
      </c>
      <c r="BR10">
        <v>7.8375727538563117E-3</v>
      </c>
      <c r="BS10">
        <v>1.1615142560161077E-2</v>
      </c>
      <c r="BT10">
        <v>7.7242669791230756E-3</v>
      </c>
      <c r="BU10">
        <v>1.682858789280459E-2</v>
      </c>
      <c r="BV10">
        <v>2.5940944996957964E-3</v>
      </c>
      <c r="BW10">
        <v>5.1608648717517795E-3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8.9598530323003727E-3</v>
      </c>
      <c r="CD10">
        <v>2.5929782784035E-3</v>
      </c>
      <c r="CE10">
        <v>1.5315551377227329E-2</v>
      </c>
      <c r="CF10">
        <v>3.8941267109702232E-3</v>
      </c>
      <c r="CG10">
        <v>1.0510472794510962E-2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5.1343220342007796E-3</v>
      </c>
      <c r="CP10">
        <v>0</v>
      </c>
      <c r="CQ10">
        <v>6.4137986577717286E-3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1.3330035770161086E-3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1.3033422852341337E-3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6.7091180532110641E-3</v>
      </c>
      <c r="AB11">
        <v>1.3033422852341337E-3</v>
      </c>
      <c r="AC11">
        <v>2.8021412011489891E-3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3.8066383343755947E-3</v>
      </c>
      <c r="AL11">
        <v>9.0375943270387185E-3</v>
      </c>
      <c r="AM11">
        <v>1.6789666686221449E-2</v>
      </c>
      <c r="AN11">
        <v>1.1558525610700462E-2</v>
      </c>
      <c r="AO11">
        <v>9.1242292955180174E-3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2.616396319409949E-3</v>
      </c>
      <c r="AV11">
        <v>6.729598511432293E-3</v>
      </c>
      <c r="AW11">
        <v>1.320008067298724E-2</v>
      </c>
      <c r="AX11">
        <v>1.8596102125491627E-2</v>
      </c>
      <c r="AY11">
        <v>1.6977305609685307E-2</v>
      </c>
      <c r="AZ11">
        <v>1.0293289828650689E-2</v>
      </c>
      <c r="BA11">
        <v>3.8144487450663448E-3</v>
      </c>
      <c r="BB11">
        <v>0</v>
      </c>
      <c r="BC11">
        <v>0</v>
      </c>
      <c r="BD11">
        <v>0</v>
      </c>
      <c r="BE11">
        <v>0</v>
      </c>
      <c r="BF11">
        <v>5.7199354829055712E-3</v>
      </c>
      <c r="BG11">
        <v>1.2223317720114727E-2</v>
      </c>
      <c r="BH11">
        <v>1.9992406797817715E-2</v>
      </c>
      <c r="BI11">
        <v>2.3619637853876961E-2</v>
      </c>
      <c r="BJ11">
        <v>1.7281811218774965E-2</v>
      </c>
      <c r="BK11">
        <v>4.187896362377666E-3</v>
      </c>
      <c r="BL11">
        <v>5.1370978769245896E-3</v>
      </c>
      <c r="BM11">
        <v>0</v>
      </c>
      <c r="BN11">
        <v>0</v>
      </c>
      <c r="BO11">
        <v>0</v>
      </c>
      <c r="BP11">
        <v>0</v>
      </c>
      <c r="BQ11">
        <v>3.9995367722252652E-3</v>
      </c>
      <c r="BR11">
        <v>7.7634601761857836E-3</v>
      </c>
      <c r="BS11">
        <v>1.1985094633220866E-2</v>
      </c>
      <c r="BT11">
        <v>1.4380925402970425E-2</v>
      </c>
      <c r="BU11">
        <v>1.8731992285014397E-2</v>
      </c>
      <c r="BV11">
        <v>6.4244919401769919E-3</v>
      </c>
      <c r="BW11">
        <v>5.2327300540311265E-3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3.8792250848753407E-3</v>
      </c>
      <c r="CD11">
        <v>1.5555285164721931E-2</v>
      </c>
      <c r="CE11">
        <v>8.9930192727242213E-3</v>
      </c>
      <c r="CF11">
        <v>1.1800004701248562E-2</v>
      </c>
      <c r="CG11">
        <v>7.7505188243115249E-3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3.9241604856442153E-3</v>
      </c>
      <c r="CP11">
        <v>6.5830980829040403E-3</v>
      </c>
      <c r="CQ11">
        <v>3.97873141397612E-3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1.2695963713615364E-3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1.3033548556872024E-3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1.2676109057701678E-3</v>
      </c>
      <c r="AB12">
        <v>2.597519270275172E-3</v>
      </c>
      <c r="AC12">
        <v>5.2341091004197322E-3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3.8148868134739639E-3</v>
      </c>
      <c r="AL12">
        <v>9.0948073017802517E-3</v>
      </c>
      <c r="AM12">
        <v>1.5518999241301188E-2</v>
      </c>
      <c r="AN12">
        <v>1.8592174619616004E-2</v>
      </c>
      <c r="AO12">
        <v>2.5762029244635162E-3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5.116974338172495E-3</v>
      </c>
      <c r="AV12">
        <v>2.3608254098224309E-2</v>
      </c>
      <c r="AW12">
        <v>1.536048745757411E-2</v>
      </c>
      <c r="AX12">
        <v>2.5308810997159852E-2</v>
      </c>
      <c r="AY12">
        <v>1.0798889326597994E-2</v>
      </c>
      <c r="AZ12">
        <v>1.1372599561183422E-2</v>
      </c>
      <c r="BA12">
        <v>1.2694917168481444E-3</v>
      </c>
      <c r="BB12">
        <v>0</v>
      </c>
      <c r="BC12">
        <v>0</v>
      </c>
      <c r="BD12">
        <v>0</v>
      </c>
      <c r="BE12">
        <v>0</v>
      </c>
      <c r="BF12">
        <v>1.0370659013758244E-2</v>
      </c>
      <c r="BG12">
        <v>9.0571054514769801E-3</v>
      </c>
      <c r="BH12">
        <v>2.6299841494863477E-2</v>
      </c>
      <c r="BI12">
        <v>2.4526951781671729E-2</v>
      </c>
      <c r="BJ12">
        <v>1.8303926544437871E-2</v>
      </c>
      <c r="BK12">
        <v>9.0074860317595901E-3</v>
      </c>
      <c r="BL12">
        <v>5.1852411292936237E-3</v>
      </c>
      <c r="BM12">
        <v>0</v>
      </c>
      <c r="BN12">
        <v>0</v>
      </c>
      <c r="BO12">
        <v>0</v>
      </c>
      <c r="BP12">
        <v>0</v>
      </c>
      <c r="BQ12">
        <v>2.5813354109136613E-3</v>
      </c>
      <c r="BR12">
        <v>1.1835099945536953E-2</v>
      </c>
      <c r="BS12">
        <v>1.6196511827294865E-2</v>
      </c>
      <c r="BT12">
        <v>1.8586143628088903E-2</v>
      </c>
      <c r="BU12">
        <v>1.4361763463582693E-2</v>
      </c>
      <c r="BV12">
        <v>7.8642205718997236E-3</v>
      </c>
      <c r="BW12">
        <v>1.2917044528318248E-3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4.1559961751095739E-3</v>
      </c>
      <c r="CD12">
        <v>1.3379804013958429E-2</v>
      </c>
      <c r="CE12">
        <v>1.5686615330799864E-2</v>
      </c>
      <c r="CF12">
        <v>1.4561163464822622E-2</v>
      </c>
      <c r="CG12">
        <v>3.8482628237180212E-3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5.8990626026591796E-3</v>
      </c>
      <c r="CQ12">
        <v>2.533793453884779E-3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1.2695607498661003E-3</v>
      </c>
      <c r="AB13">
        <v>9.2973603283834048E-3</v>
      </c>
      <c r="AC13">
        <v>1.3033300963771804E-3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2.5855039879899588E-3</v>
      </c>
      <c r="AL13">
        <v>1.2971391464893357E-2</v>
      </c>
      <c r="AM13">
        <v>1.1700035602403408E-2</v>
      </c>
      <c r="AN13">
        <v>7.9062051842080962E-3</v>
      </c>
      <c r="AO13">
        <v>2.8403659345870606E-3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1.3711298649399272E-2</v>
      </c>
      <c r="AW13">
        <v>2.8849368937509615E-2</v>
      </c>
      <c r="AX13">
        <v>1.9620319154402651E-2</v>
      </c>
      <c r="AY13">
        <v>2.2632410315269434E-2</v>
      </c>
      <c r="AZ13">
        <v>1.4529580624777787E-2</v>
      </c>
      <c r="BA13">
        <v>1.3246912672471543E-3</v>
      </c>
      <c r="BB13">
        <v>0</v>
      </c>
      <c r="BC13">
        <v>0</v>
      </c>
      <c r="BD13">
        <v>0</v>
      </c>
      <c r="BE13">
        <v>1.6606998494074566E-3</v>
      </c>
      <c r="BF13">
        <v>3.8513307390921799E-3</v>
      </c>
      <c r="BG13">
        <v>1.9789378999652552E-2</v>
      </c>
      <c r="BH13">
        <v>1.448388331367984E-2</v>
      </c>
      <c r="BI13">
        <v>2.7024190536228617E-2</v>
      </c>
      <c r="BJ13">
        <v>2.665391645855171E-2</v>
      </c>
      <c r="BK13">
        <v>1.4422149055275531E-2</v>
      </c>
      <c r="BL13">
        <v>6.3934753031284772E-3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1.0726088737765649E-2</v>
      </c>
      <c r="BS13">
        <v>1.6884731829941838E-2</v>
      </c>
      <c r="BT13">
        <v>2.228559938408866E-2</v>
      </c>
      <c r="BU13">
        <v>1.6742874982218089E-2</v>
      </c>
      <c r="BV13">
        <v>5.2908244044394953E-3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1.6606998494074566E-3</v>
      </c>
      <c r="CD13">
        <v>1.0290238254318953E-2</v>
      </c>
      <c r="CE13">
        <v>1.7369929296609906E-2</v>
      </c>
      <c r="CF13">
        <v>1.308930913343735E-2</v>
      </c>
      <c r="CG13">
        <v>3.844752121324551E-3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6.4545933877574032E-3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1.2883569224375667E-3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8.056530168172843E-3</v>
      </c>
      <c r="AM14">
        <v>1.4507469822330886E-2</v>
      </c>
      <c r="AN14">
        <v>1.1521950315656088E-2</v>
      </c>
      <c r="AO14">
        <v>1.3243386121449187E-3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9.4590281205087501E-3</v>
      </c>
      <c r="AW14">
        <v>2.8940882542414465E-2</v>
      </c>
      <c r="AX14">
        <v>1.6768034357153051E-2</v>
      </c>
      <c r="AY14">
        <v>1.8337577393542897E-2</v>
      </c>
      <c r="AZ14">
        <v>9.9439299357503511E-3</v>
      </c>
      <c r="BA14">
        <v>3.8492430194402537E-3</v>
      </c>
      <c r="BB14">
        <v>0</v>
      </c>
      <c r="BC14">
        <v>0</v>
      </c>
      <c r="BD14">
        <v>0</v>
      </c>
      <c r="BE14">
        <v>0</v>
      </c>
      <c r="BF14">
        <v>1.2675642169543305E-3</v>
      </c>
      <c r="BG14">
        <v>9.2534920547619505E-3</v>
      </c>
      <c r="BH14">
        <v>2.5849396357793368E-2</v>
      </c>
      <c r="BI14">
        <v>2.1361931301555073E-2</v>
      </c>
      <c r="BJ14">
        <v>8.9912088049816756E-3</v>
      </c>
      <c r="BK14">
        <v>1.8329191775120688E-2</v>
      </c>
      <c r="BL14">
        <v>2.6573192830636554E-3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9.1282530017058501E-3</v>
      </c>
      <c r="BS14">
        <v>2.8067654429887207E-2</v>
      </c>
      <c r="BT14">
        <v>1.7934694594606428E-2</v>
      </c>
      <c r="BU14">
        <v>1.9646490775772199E-2</v>
      </c>
      <c r="BV14">
        <v>5.1022234462787426E-3</v>
      </c>
      <c r="BW14">
        <v>1.3120383366767711E-3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1.2769995918972582E-3</v>
      </c>
      <c r="CD14">
        <v>5.1070634219016562E-3</v>
      </c>
      <c r="CE14">
        <v>1.6833280867203124E-2</v>
      </c>
      <c r="CF14">
        <v>9.0426892033243361E-3</v>
      </c>
      <c r="CG14">
        <v>1.3121713892717509E-3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6.5142151644062328E-3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2.8021412011489891E-3</v>
      </c>
      <c r="AC15">
        <v>1.277015964446781E-3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1.7084952246695019E-2</v>
      </c>
      <c r="AN15">
        <v>2.5338181809745112E-3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3.8515395116964926E-3</v>
      </c>
      <c r="AW15">
        <v>3.6800748754379567E-2</v>
      </c>
      <c r="AX15">
        <v>1.8175331624057142E-2</v>
      </c>
      <c r="AY15">
        <v>2.452162672279647E-2</v>
      </c>
      <c r="AZ15">
        <v>2.5371398383816795E-3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2.5378773266917453E-3</v>
      </c>
      <c r="BG15">
        <v>1.4268313350644572E-2</v>
      </c>
      <c r="BH15">
        <v>3.7645524304865514E-2</v>
      </c>
      <c r="BI15">
        <v>3.429080556810269E-2</v>
      </c>
      <c r="BJ15">
        <v>2.5874982425180056E-2</v>
      </c>
      <c r="BK15">
        <v>2.2241043571526353E-2</v>
      </c>
      <c r="BL15">
        <v>3.9356141249625087E-3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6.5012396289956765E-3</v>
      </c>
      <c r="BS15">
        <v>2.9303418497641169E-2</v>
      </c>
      <c r="BT15">
        <v>4.3059522916056338E-2</v>
      </c>
      <c r="BU15">
        <v>1.7002582350097956E-2</v>
      </c>
      <c r="BV15">
        <v>1.3119631178530843E-3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2.846668599531308E-3</v>
      </c>
      <c r="CE15">
        <v>2.0708029563670009E-2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1.1022916600270393E-2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1.8076457094018592E-2</v>
      </c>
      <c r="AX16">
        <v>5.2119289634600038E-2</v>
      </c>
      <c r="AY16">
        <v>1.4577789572153815E-2</v>
      </c>
      <c r="AZ16">
        <v>2.5725702646143571E-3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1.3447573829378369E-2</v>
      </c>
      <c r="BH16">
        <v>4.4443987530572313E-2</v>
      </c>
      <c r="BI16">
        <v>2.5889882898141862E-2</v>
      </c>
      <c r="BJ16">
        <v>5.181490061617447E-2</v>
      </c>
      <c r="BK16">
        <v>9.3629069204088835E-3</v>
      </c>
      <c r="BL16">
        <v>1.2770102565771504E-3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2.535449191445239E-3</v>
      </c>
      <c r="BS16">
        <v>1.5451519736904607E-2</v>
      </c>
      <c r="BT16">
        <v>3.4113477254174802E-2</v>
      </c>
      <c r="BU16">
        <v>1.8421129784374653E-2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1.5555419182505303E-2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5.2933677942267913E-3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1.2917044528318248E-3</v>
      </c>
      <c r="AX17">
        <v>5.6819567086983935E-2</v>
      </c>
      <c r="AY17">
        <v>1.2658830734889441E-3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5.2746687668910452E-3</v>
      </c>
      <c r="BH17">
        <v>6.0417791089091448E-2</v>
      </c>
      <c r="BI17">
        <v>2.2418995261602518E-2</v>
      </c>
      <c r="BJ17">
        <v>5.2287518123303345E-2</v>
      </c>
      <c r="BK17">
        <v>3.8699686569025438E-3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1.2626118928596804E-3</v>
      </c>
      <c r="BT17">
        <v>3.7983019599063569E-2</v>
      </c>
      <c r="BU17">
        <v>1.2770047826360009E-3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4.8006611543015915E-2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1.3121032273586434E-3</v>
      </c>
      <c r="BH18">
        <v>4.8500329219982992E-2</v>
      </c>
      <c r="BI18">
        <v>2.8124144059370475E-3</v>
      </c>
      <c r="BJ18">
        <v>3.931817969159089E-2</v>
      </c>
      <c r="BK18">
        <v>1.2658808933526243E-3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3.2710334892652654E-2</v>
      </c>
      <c r="BU18">
        <v>1.3246085503021718E-3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1.2675619635068342E-3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6.4089949076565423E-3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1.0213862511711781E-2</v>
      </c>
      <c r="BI19">
        <v>0</v>
      </c>
      <c r="BJ19">
        <v>7.6920819995048573E-3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5.1705228459997706E-3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7F05-BF04-4E80-B836-00BC80038473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1.3402191917269326E-3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1.3402191917269326E-3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1.455436731435231E-3</v>
      </c>
      <c r="BT5">
        <v>0</v>
      </c>
      <c r="BU5">
        <v>0</v>
      </c>
      <c r="BV5">
        <v>0</v>
      </c>
      <c r="BW5">
        <v>1.2787721109146243E-3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1.2808822400713204E-3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1.2766943800158635E-3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1.2830863407307517E-3</v>
      </c>
      <c r="AX6">
        <v>0</v>
      </c>
      <c r="AY6">
        <v>1.3491920136956489E-3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1.2767067610712285E-3</v>
      </c>
      <c r="BJ6">
        <v>0</v>
      </c>
      <c r="BK6">
        <v>1.3402191917269326E-3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1.3267847543948965E-3</v>
      </c>
      <c r="BT6">
        <v>0</v>
      </c>
      <c r="BU6">
        <v>1.3329272764059821E-3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1.3177732468810772E-3</v>
      </c>
      <c r="CD6">
        <v>0</v>
      </c>
      <c r="CE6">
        <v>1.2710023903602157E-3</v>
      </c>
      <c r="CF6">
        <v>0</v>
      </c>
      <c r="CG6">
        <v>3.9374032077292807E-3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1.2989091760763007E-3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2.6317171294539853E-3</v>
      </c>
      <c r="AN7">
        <v>0</v>
      </c>
      <c r="AO7">
        <v>3.9714427905048963E-3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4.0322959067784657E-3</v>
      </c>
      <c r="AX7">
        <v>0</v>
      </c>
      <c r="AY7">
        <v>3.8959519167774946E-3</v>
      </c>
      <c r="AZ7">
        <v>0</v>
      </c>
      <c r="BA7">
        <v>1.3265851075562063E-3</v>
      </c>
      <c r="BB7">
        <v>0</v>
      </c>
      <c r="BC7">
        <v>0</v>
      </c>
      <c r="BD7">
        <v>0</v>
      </c>
      <c r="BE7">
        <v>0</v>
      </c>
      <c r="BF7">
        <v>0</v>
      </c>
      <c r="BG7">
        <v>2.7251348063686265E-3</v>
      </c>
      <c r="BH7">
        <v>0</v>
      </c>
      <c r="BI7">
        <v>9.1488754165233027E-3</v>
      </c>
      <c r="BJ7">
        <v>0</v>
      </c>
      <c r="BK7">
        <v>6.4235267021364372E-3</v>
      </c>
      <c r="BL7">
        <v>0</v>
      </c>
      <c r="BM7">
        <v>1.4310650758189004E-3</v>
      </c>
      <c r="BN7">
        <v>0</v>
      </c>
      <c r="BO7">
        <v>0</v>
      </c>
      <c r="BP7">
        <v>0</v>
      </c>
      <c r="BQ7">
        <v>2.653715457748851E-3</v>
      </c>
      <c r="BR7">
        <v>0</v>
      </c>
      <c r="BS7">
        <v>4.200348095141475E-3</v>
      </c>
      <c r="BT7">
        <v>1.3491920136956489E-3</v>
      </c>
      <c r="BU7">
        <v>2.611221582087148E-3</v>
      </c>
      <c r="BV7">
        <v>0</v>
      </c>
      <c r="BW7">
        <v>1.3595689958985221E-3</v>
      </c>
      <c r="BX7">
        <v>0</v>
      </c>
      <c r="BY7">
        <v>0</v>
      </c>
      <c r="BZ7">
        <v>0</v>
      </c>
      <c r="CA7">
        <v>0</v>
      </c>
      <c r="CB7">
        <v>0</v>
      </c>
      <c r="CC7">
        <v>3.8810596713257984E-3</v>
      </c>
      <c r="CD7">
        <v>0</v>
      </c>
      <c r="CE7">
        <v>6.9402694625939837E-3</v>
      </c>
      <c r="CF7">
        <v>0</v>
      </c>
      <c r="CG7">
        <v>3.8900112917856062E-3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2.5439217673617264E-3</v>
      </c>
      <c r="CP7">
        <v>0</v>
      </c>
      <c r="CQ7">
        <v>1.3405984339905817E-3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6.7841957408324577E-3</v>
      </c>
      <c r="AB8">
        <v>1.2766883457756195E-3</v>
      </c>
      <c r="AC8">
        <v>6.5159080342156832E-3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1.4920877800051644E-3</v>
      </c>
      <c r="AM8">
        <v>9.653111924898386E-3</v>
      </c>
      <c r="AN8">
        <v>1.2767067610712285E-3</v>
      </c>
      <c r="AO8">
        <v>2.801537593960316E-3</v>
      </c>
      <c r="AP8">
        <v>0</v>
      </c>
      <c r="AQ8">
        <v>0</v>
      </c>
      <c r="AR8">
        <v>0</v>
      </c>
      <c r="AS8">
        <v>0</v>
      </c>
      <c r="AT8">
        <v>0</v>
      </c>
      <c r="AU8">
        <v>6.6587486144373828E-3</v>
      </c>
      <c r="AV8">
        <v>1.326819578015016E-3</v>
      </c>
      <c r="AW8">
        <v>9.0153308855220882E-3</v>
      </c>
      <c r="AX8">
        <v>1.2675317269131904E-3</v>
      </c>
      <c r="AY8">
        <v>7.8561721846542951E-3</v>
      </c>
      <c r="AZ8">
        <v>2.547757016910443E-3</v>
      </c>
      <c r="BA8">
        <v>1.2878470996365301E-3</v>
      </c>
      <c r="BB8">
        <v>0</v>
      </c>
      <c r="BC8">
        <v>0</v>
      </c>
      <c r="BD8">
        <v>0</v>
      </c>
      <c r="BE8">
        <v>2.6055568653095221E-3</v>
      </c>
      <c r="BF8">
        <v>0</v>
      </c>
      <c r="BG8">
        <v>1.3022211489580012E-3</v>
      </c>
      <c r="BH8">
        <v>2.5997416466353972E-3</v>
      </c>
      <c r="BI8">
        <v>1.4382537191612484E-2</v>
      </c>
      <c r="BJ8">
        <v>1.2767130738623159E-3</v>
      </c>
      <c r="BK8">
        <v>1.0418070955457869E-2</v>
      </c>
      <c r="BL8">
        <v>0</v>
      </c>
      <c r="BM8">
        <v>2.6013534804447186E-3</v>
      </c>
      <c r="BN8">
        <v>0</v>
      </c>
      <c r="BO8">
        <v>0</v>
      </c>
      <c r="BP8">
        <v>0</v>
      </c>
      <c r="BQ8">
        <v>0</v>
      </c>
      <c r="BR8">
        <v>0</v>
      </c>
      <c r="BS8">
        <v>1.0462686629691657E-2</v>
      </c>
      <c r="BT8">
        <v>2.6360147251931598E-3</v>
      </c>
      <c r="BU8">
        <v>1.2070915223853387E-2</v>
      </c>
      <c r="BV8">
        <v>2.5995647302427326E-3</v>
      </c>
      <c r="BW8">
        <v>1.4107941697362287E-3</v>
      </c>
      <c r="BX8">
        <v>0</v>
      </c>
      <c r="BY8">
        <v>0</v>
      </c>
      <c r="BZ8">
        <v>0</v>
      </c>
      <c r="CA8">
        <v>0</v>
      </c>
      <c r="CB8">
        <v>0</v>
      </c>
      <c r="CC8">
        <v>8.7623831086922239E-3</v>
      </c>
      <c r="CD8">
        <v>1.2747683728885149E-3</v>
      </c>
      <c r="CE8">
        <v>6.6153877052186234E-3</v>
      </c>
      <c r="CF8">
        <v>0</v>
      </c>
      <c r="CG8">
        <v>5.2390734507939112E-3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2.7861003685600732E-3</v>
      </c>
      <c r="CP8">
        <v>1.2958967288418132E-3</v>
      </c>
      <c r="CQ8">
        <v>2.6971198529179997E-3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1.3493711942128973E-3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2.5839630068053236E-3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5.3172780610344327E-3</v>
      </c>
      <c r="AB9">
        <v>0</v>
      </c>
      <c r="AC9">
        <v>3.8068191848896738E-3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6.4427430548548862E-3</v>
      </c>
      <c r="AL9">
        <v>1.2853814229216679E-3</v>
      </c>
      <c r="AM9">
        <v>2.2193522381706219E-2</v>
      </c>
      <c r="AN9">
        <v>3.9161289046310676E-3</v>
      </c>
      <c r="AO9">
        <v>2.629020793982543E-3</v>
      </c>
      <c r="AP9">
        <v>0</v>
      </c>
      <c r="AQ9">
        <v>0</v>
      </c>
      <c r="AR9">
        <v>0</v>
      </c>
      <c r="AS9">
        <v>0</v>
      </c>
      <c r="AT9">
        <v>0</v>
      </c>
      <c r="AU9">
        <v>5.3851648522213226E-3</v>
      </c>
      <c r="AV9">
        <v>0</v>
      </c>
      <c r="AW9">
        <v>1.2908714737486731E-2</v>
      </c>
      <c r="AX9">
        <v>0</v>
      </c>
      <c r="AY9">
        <v>2.4896456733363877E-2</v>
      </c>
      <c r="AZ9">
        <v>0</v>
      </c>
      <c r="BA9">
        <v>3.860513320417844E-3</v>
      </c>
      <c r="BB9">
        <v>0</v>
      </c>
      <c r="BC9">
        <v>0</v>
      </c>
      <c r="BD9">
        <v>0</v>
      </c>
      <c r="BE9">
        <v>2.6845466685955625E-3</v>
      </c>
      <c r="BF9">
        <v>2.583773441736287E-3</v>
      </c>
      <c r="BG9">
        <v>7.1427849027339268E-3</v>
      </c>
      <c r="BH9">
        <v>5.2250990802799073E-3</v>
      </c>
      <c r="BI9">
        <v>2.2154429343688446E-2</v>
      </c>
      <c r="BJ9">
        <v>5.4471540576663023E-3</v>
      </c>
      <c r="BK9">
        <v>1.4916339415555768E-2</v>
      </c>
      <c r="BL9">
        <v>0</v>
      </c>
      <c r="BM9">
        <v>0</v>
      </c>
      <c r="BN9">
        <v>0</v>
      </c>
      <c r="BO9">
        <v>0</v>
      </c>
      <c r="BP9">
        <v>0</v>
      </c>
      <c r="BQ9">
        <v>5.1404260783528355E-3</v>
      </c>
      <c r="BR9">
        <v>4.0968965399744602E-3</v>
      </c>
      <c r="BS9">
        <v>1.183843076123744E-2</v>
      </c>
      <c r="BT9">
        <v>3.8916119986080007E-3</v>
      </c>
      <c r="BU9">
        <v>2.8988326754807506E-2</v>
      </c>
      <c r="BV9">
        <v>1.3958173441727989E-3</v>
      </c>
      <c r="BW9">
        <v>2.6032704775417275E-3</v>
      </c>
      <c r="BX9">
        <v>0</v>
      </c>
      <c r="BY9">
        <v>0</v>
      </c>
      <c r="BZ9">
        <v>0</v>
      </c>
      <c r="CA9">
        <v>0</v>
      </c>
      <c r="CB9">
        <v>0</v>
      </c>
      <c r="CC9">
        <v>9.0419650662853512E-3</v>
      </c>
      <c r="CD9">
        <v>1.3265851075562063E-3</v>
      </c>
      <c r="CE9">
        <v>1.491282303477715E-2</v>
      </c>
      <c r="CF9">
        <v>2.6226402406283405E-3</v>
      </c>
      <c r="CG9">
        <v>1.1741177559717883E-2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5.230627752640233E-3</v>
      </c>
      <c r="CP9">
        <v>2.6143553622075505E-3</v>
      </c>
      <c r="CQ9">
        <v>5.3308542151204782E-3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2.558261250525995E-3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6.6975168822593183E-3</v>
      </c>
      <c r="AB10">
        <v>2.6315439307739393E-3</v>
      </c>
      <c r="AC10">
        <v>9.9435607065949724E-3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5.2904865079359247E-3</v>
      </c>
      <c r="AL10">
        <v>7.9160416138378282E-3</v>
      </c>
      <c r="AM10">
        <v>1.58290980097558E-2</v>
      </c>
      <c r="AN10">
        <v>0</v>
      </c>
      <c r="AO10">
        <v>1.1661310591906754E-2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2.5976330277326714E-3</v>
      </c>
      <c r="AV10">
        <v>7.1098898014228858E-3</v>
      </c>
      <c r="AW10">
        <v>1.9082750196230236E-2</v>
      </c>
      <c r="AX10">
        <v>6.5841793713067778E-3</v>
      </c>
      <c r="AY10">
        <v>2.6489136047734951E-2</v>
      </c>
      <c r="AZ10">
        <v>7.5003009603896989E-3</v>
      </c>
      <c r="BA10">
        <v>6.4503882668264009E-3</v>
      </c>
      <c r="BB10">
        <v>0</v>
      </c>
      <c r="BC10">
        <v>0</v>
      </c>
      <c r="BD10">
        <v>0</v>
      </c>
      <c r="BE10">
        <v>1.3329272764059821E-3</v>
      </c>
      <c r="BF10">
        <v>2.6118142249629966E-3</v>
      </c>
      <c r="BG10">
        <v>1.9535616518119612E-2</v>
      </c>
      <c r="BH10">
        <v>5.2179783331673685E-3</v>
      </c>
      <c r="BI10">
        <v>2.7132145106947062E-2</v>
      </c>
      <c r="BJ10">
        <v>5.1887218966776925E-3</v>
      </c>
      <c r="BK10">
        <v>1.0419598878057134E-2</v>
      </c>
      <c r="BL10">
        <v>0</v>
      </c>
      <c r="BM10">
        <v>2.6283431909264903E-3</v>
      </c>
      <c r="BN10">
        <v>0</v>
      </c>
      <c r="BO10">
        <v>0</v>
      </c>
      <c r="BP10">
        <v>0</v>
      </c>
      <c r="BQ10">
        <v>4.1153822828600382E-3</v>
      </c>
      <c r="BR10">
        <v>5.2963891446861479E-3</v>
      </c>
      <c r="BS10">
        <v>1.2278526051332245E-2</v>
      </c>
      <c r="BT10">
        <v>1.3022805942488612E-2</v>
      </c>
      <c r="BU10">
        <v>1.8045985927870042E-2</v>
      </c>
      <c r="BV10">
        <v>1.3401782827439433E-3</v>
      </c>
      <c r="BW10">
        <v>9.1101687537526246E-3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6.4437965496915821E-3</v>
      </c>
      <c r="CD10">
        <v>2.5819936876944711E-3</v>
      </c>
      <c r="CE10">
        <v>1.7958957907824567E-2</v>
      </c>
      <c r="CF10">
        <v>1.3091946339168102E-3</v>
      </c>
      <c r="CG10">
        <v>6.4768785691386088E-3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3.8119836226491641E-3</v>
      </c>
      <c r="CP10">
        <v>1.3591256976005176E-3</v>
      </c>
      <c r="CQ10">
        <v>7.727121008359256E-3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2.7887822367870315E-3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2.61877417584549E-3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5.3198180465813451E-3</v>
      </c>
      <c r="AB11">
        <v>0</v>
      </c>
      <c r="AC11">
        <v>4.0547370306090484E-3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3.8170742514618775E-3</v>
      </c>
      <c r="AL11">
        <v>9.2041718339229243E-3</v>
      </c>
      <c r="AM11">
        <v>1.2894953256216313E-2</v>
      </c>
      <c r="AN11">
        <v>1.4251705038565326E-2</v>
      </c>
      <c r="AO11">
        <v>9.481367236254706E-3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2.6458660772670723E-3</v>
      </c>
      <c r="AV11">
        <v>1.0375960057712262E-2</v>
      </c>
      <c r="AW11">
        <v>1.9745920989719053E-2</v>
      </c>
      <c r="AX11">
        <v>2.3011797961034249E-2</v>
      </c>
      <c r="AY11">
        <v>1.7331521922973058E-2</v>
      </c>
      <c r="AZ11">
        <v>5.1087527043475892E-3</v>
      </c>
      <c r="BA11">
        <v>2.5425469297462333E-3</v>
      </c>
      <c r="BB11">
        <v>0</v>
      </c>
      <c r="BC11">
        <v>0</v>
      </c>
      <c r="BD11">
        <v>0</v>
      </c>
      <c r="BE11">
        <v>1.3402619719616031E-3</v>
      </c>
      <c r="BF11">
        <v>4.3809252426601367E-3</v>
      </c>
      <c r="BG11">
        <v>1.1171511166287411E-2</v>
      </c>
      <c r="BH11">
        <v>2.0209529251571129E-2</v>
      </c>
      <c r="BI11">
        <v>2.9290477537518483E-2</v>
      </c>
      <c r="BJ11">
        <v>1.5456140760779091E-2</v>
      </c>
      <c r="BK11">
        <v>6.7401112882646969E-3</v>
      </c>
      <c r="BL11">
        <v>3.859545355577379E-3</v>
      </c>
      <c r="BM11">
        <v>1.2904859793239102E-3</v>
      </c>
      <c r="BN11">
        <v>0</v>
      </c>
      <c r="BO11">
        <v>0</v>
      </c>
      <c r="BP11">
        <v>0</v>
      </c>
      <c r="BQ11">
        <v>3.8755614005848015E-3</v>
      </c>
      <c r="BR11">
        <v>1.0498130203057111E-2</v>
      </c>
      <c r="BS11">
        <v>1.744450929731222E-2</v>
      </c>
      <c r="BT11">
        <v>1.9716738417840798E-2</v>
      </c>
      <c r="BU11">
        <v>1.8954883533996686E-2</v>
      </c>
      <c r="BV11">
        <v>6.4947869964443357E-3</v>
      </c>
      <c r="BW11">
        <v>5.2076691682174971E-3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4.1628849868845371E-3</v>
      </c>
      <c r="CD11">
        <v>2.3726504910090169E-2</v>
      </c>
      <c r="CE11">
        <v>7.7720700400883648E-3</v>
      </c>
      <c r="CF11">
        <v>1.3248753917424425E-2</v>
      </c>
      <c r="CG11">
        <v>9.024507450708279E-3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3.9841766821935732E-3</v>
      </c>
      <c r="CP11">
        <v>3.8293751282709181E-3</v>
      </c>
      <c r="CQ11">
        <v>5.2790824599802458E-3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1.2728660860729143E-3</v>
      </c>
      <c r="AB12">
        <v>5.2059353199854237E-3</v>
      </c>
      <c r="AC12">
        <v>5.196525651999258E-3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5.1965182680172878E-3</v>
      </c>
      <c r="AL12">
        <v>1.163356254689773E-2</v>
      </c>
      <c r="AM12">
        <v>1.4452409929342994E-2</v>
      </c>
      <c r="AN12">
        <v>1.0425927322739328E-2</v>
      </c>
      <c r="AO12">
        <v>6.5456262088703816E-3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5.1915805162375964E-3</v>
      </c>
      <c r="AV12">
        <v>2.2090081128042668E-2</v>
      </c>
      <c r="AW12">
        <v>1.47204193403731E-2</v>
      </c>
      <c r="AX12">
        <v>2.9344898302216389E-2</v>
      </c>
      <c r="AY12">
        <v>1.2377036404495828E-2</v>
      </c>
      <c r="AZ12">
        <v>1.1514519641955453E-2</v>
      </c>
      <c r="BA12">
        <v>3.8939939031145485E-3</v>
      </c>
      <c r="BB12">
        <v>0</v>
      </c>
      <c r="BC12">
        <v>0</v>
      </c>
      <c r="BD12">
        <v>0</v>
      </c>
      <c r="BE12">
        <v>1.7866198012664685E-3</v>
      </c>
      <c r="BF12">
        <v>1.0392149361919295E-2</v>
      </c>
      <c r="BG12">
        <v>1.1796191793294188E-2</v>
      </c>
      <c r="BH12">
        <v>1.8293790734600315E-2</v>
      </c>
      <c r="BI12">
        <v>2.3071467297654601E-2</v>
      </c>
      <c r="BJ12">
        <v>2.3158727082958221E-2</v>
      </c>
      <c r="BK12">
        <v>1.3132674862125781E-2</v>
      </c>
      <c r="BL12">
        <v>7.8484095618245181E-3</v>
      </c>
      <c r="BM12">
        <v>0</v>
      </c>
      <c r="BN12">
        <v>0</v>
      </c>
      <c r="BO12">
        <v>0</v>
      </c>
      <c r="BP12">
        <v>0</v>
      </c>
      <c r="BQ12">
        <v>1.2787721109146243E-3</v>
      </c>
      <c r="BR12">
        <v>7.9187150188430224E-3</v>
      </c>
      <c r="BS12">
        <v>2.1404605338556346E-2</v>
      </c>
      <c r="BT12">
        <v>2.5087832534282116E-2</v>
      </c>
      <c r="BU12">
        <v>1.3256595840366561E-2</v>
      </c>
      <c r="BV12">
        <v>6.668871062993611E-3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5.9801135891059329E-3</v>
      </c>
      <c r="CD12">
        <v>1.0687054856366878E-2</v>
      </c>
      <c r="CE12">
        <v>1.1923707019496967E-2</v>
      </c>
      <c r="CF12">
        <v>1.5973401904851872E-2</v>
      </c>
      <c r="CG12">
        <v>2.9098713719925163E-3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2.580905160515345E-3</v>
      </c>
      <c r="CP12">
        <v>8.6229400909675052E-3</v>
      </c>
      <c r="CQ12">
        <v>2.5597640821181517E-3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1.2830787121326283E-3</v>
      </c>
      <c r="AB13">
        <v>9.5755292253327171E-3</v>
      </c>
      <c r="AC13">
        <v>1.3093685282473603E-3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1.2710329816596638E-3</v>
      </c>
      <c r="AL13">
        <v>1.5783683696379103E-2</v>
      </c>
      <c r="AM13">
        <v>1.1784287369779092E-2</v>
      </c>
      <c r="AN13">
        <v>1.5092590937715098E-2</v>
      </c>
      <c r="AO13">
        <v>2.6825398937745742E-3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1.2787721109146243E-3</v>
      </c>
      <c r="AV13">
        <v>9.2273478207439974E-3</v>
      </c>
      <c r="AW13">
        <v>2.9183923435086141E-2</v>
      </c>
      <c r="AX13">
        <v>1.9483166497588727E-2</v>
      </c>
      <c r="AY13">
        <v>2.0291384648244645E-2</v>
      </c>
      <c r="AZ13">
        <v>1.5186841079918776E-2</v>
      </c>
      <c r="BA13">
        <v>1.3402619719616031E-3</v>
      </c>
      <c r="BB13">
        <v>0</v>
      </c>
      <c r="BC13">
        <v>0</v>
      </c>
      <c r="BD13">
        <v>0</v>
      </c>
      <c r="BE13">
        <v>0</v>
      </c>
      <c r="BF13">
        <v>2.569750604345594E-3</v>
      </c>
      <c r="BG13">
        <v>2.2704640797172781E-2</v>
      </c>
      <c r="BH13">
        <v>1.0761754380813606E-2</v>
      </c>
      <c r="BI13">
        <v>2.4445106580731107E-2</v>
      </c>
      <c r="BJ13">
        <v>2.116455802562809E-2</v>
      </c>
      <c r="BK13">
        <v>1.0469943109735485E-2</v>
      </c>
      <c r="BL13">
        <v>6.5033904228734927E-3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9.6292615772421899E-3</v>
      </c>
      <c r="BS13">
        <v>1.8451860485325971E-2</v>
      </c>
      <c r="BT13">
        <v>1.581670903946495E-2</v>
      </c>
      <c r="BU13">
        <v>1.161551747435339E-2</v>
      </c>
      <c r="BV13">
        <v>5.3478131558019008E-3</v>
      </c>
      <c r="BW13">
        <v>1.326743511786527E-3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1.3402619719616031E-3</v>
      </c>
      <c r="CD13">
        <v>1.2960308396076776E-2</v>
      </c>
      <c r="CE13">
        <v>1.3719730581407134E-2</v>
      </c>
      <c r="CF13">
        <v>7.7264413146266005E-3</v>
      </c>
      <c r="CG13">
        <v>5.1955978962382769E-3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2.8950955999503328E-3</v>
      </c>
      <c r="CP13">
        <v>3.8801443369426087E-3</v>
      </c>
      <c r="CQ13">
        <v>2.5767930700664717E-3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1.2766853699855243E-3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2.5876097298309186E-3</v>
      </c>
      <c r="AC14">
        <v>1.2959025211285561E-3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5.5096032180668251E-3</v>
      </c>
      <c r="AM14">
        <v>1.5897346023859241E-2</v>
      </c>
      <c r="AN14">
        <v>6.5126958702971466E-3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1.3709114084685307E-2</v>
      </c>
      <c r="AW14">
        <v>3.5817460766511357E-2</v>
      </c>
      <c r="AX14">
        <v>1.3056050267008686E-2</v>
      </c>
      <c r="AY14">
        <v>2.1136297364691099E-2</v>
      </c>
      <c r="AZ14">
        <v>7.1174804500624056E-3</v>
      </c>
      <c r="BA14">
        <v>2.5582532199526112E-3</v>
      </c>
      <c r="BB14">
        <v>0</v>
      </c>
      <c r="BC14">
        <v>0</v>
      </c>
      <c r="BD14">
        <v>0</v>
      </c>
      <c r="BE14">
        <v>0</v>
      </c>
      <c r="BF14">
        <v>1.2853765966249068E-3</v>
      </c>
      <c r="BG14">
        <v>5.2194184424477685E-3</v>
      </c>
      <c r="BH14">
        <v>2.4905152198341905E-2</v>
      </c>
      <c r="BI14">
        <v>2.0075352184909183E-2</v>
      </c>
      <c r="BJ14">
        <v>1.4270005672220483E-2</v>
      </c>
      <c r="BK14">
        <v>1.7248662697991527E-2</v>
      </c>
      <c r="BL14">
        <v>4.0624515898878E-3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1.0656012532737291E-2</v>
      </c>
      <c r="BS14">
        <v>2.5338321187435953E-2</v>
      </c>
      <c r="BT14">
        <v>1.7981105992890468E-2</v>
      </c>
      <c r="BU14">
        <v>2.4245333014977402E-2</v>
      </c>
      <c r="BV14">
        <v>5.2514957735731917E-3</v>
      </c>
      <c r="BW14">
        <v>1.326819578015016E-3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1.2878470996365301E-3</v>
      </c>
      <c r="CD14">
        <v>1.2877931099630601E-3</v>
      </c>
      <c r="CE14">
        <v>1.6981566197477971E-2</v>
      </c>
      <c r="CF14">
        <v>6.5452382903727416E-3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5.2865137746084681E-3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1.4920877800051644E-3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1.8440122807027209E-2</v>
      </c>
      <c r="AN15">
        <v>3.8390444087272471E-3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3.0391972811686822E-2</v>
      </c>
      <c r="AX15">
        <v>1.7183754971703359E-2</v>
      </c>
      <c r="AY15">
        <v>2.2156392320237344E-2</v>
      </c>
      <c r="AZ15">
        <v>1.2728660860729143E-3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2.5553206134516287E-3</v>
      </c>
      <c r="BG15">
        <v>1.8792319367184961E-2</v>
      </c>
      <c r="BH15">
        <v>3.1568039795860092E-2</v>
      </c>
      <c r="BI15">
        <v>3.1867500734537424E-2</v>
      </c>
      <c r="BJ15">
        <v>2.4780397705277627E-2</v>
      </c>
      <c r="BK15">
        <v>2.3686306073897281E-2</v>
      </c>
      <c r="BL15">
        <v>1.3493711942128973E-3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6.4506240311441613E-3</v>
      </c>
      <c r="BS15">
        <v>3.3265736831199724E-2</v>
      </c>
      <c r="BT15">
        <v>3.9335657540714469E-2</v>
      </c>
      <c r="BU15">
        <v>1.4250718952861556E-2</v>
      </c>
      <c r="BV15">
        <v>1.326743511786527E-3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2.5978424140628877E-3</v>
      </c>
      <c r="CE15">
        <v>2.0804123160651701E-2</v>
      </c>
      <c r="CF15">
        <v>1.2878025806316996E-3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1.3793041092692008E-2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1.6992386429411987E-2</v>
      </c>
      <c r="AX16">
        <v>4.9811321380042448E-2</v>
      </c>
      <c r="AY16">
        <v>1.2029004158447938E-2</v>
      </c>
      <c r="AZ16">
        <v>2.6051956491235069E-3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1.0553218954517088E-2</v>
      </c>
      <c r="BH16">
        <v>3.9583553478393957E-2</v>
      </c>
      <c r="BI16">
        <v>2.3526933014790027E-2</v>
      </c>
      <c r="BJ16">
        <v>4.8311634924693432E-2</v>
      </c>
      <c r="BK16">
        <v>7.7408777351425017E-3</v>
      </c>
      <c r="BL16">
        <v>1.2958967288418132E-3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1.165320137843045E-2</v>
      </c>
      <c r="BT16">
        <v>3.5898362278860958E-2</v>
      </c>
      <c r="BU16">
        <v>1.4560537834239089E-2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1.0544696772117737E-2</v>
      </c>
      <c r="CF16">
        <v>1.2658723862314846E-3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1.2658723862314846E-3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2.6984145713687367E-3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2.7576578803932324E-3</v>
      </c>
      <c r="AX17">
        <v>5.049618651916591E-2</v>
      </c>
      <c r="AY17">
        <v>1.26752497836749E-3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5.2969621742293728E-3</v>
      </c>
      <c r="BH17">
        <v>6.2318028283880868E-2</v>
      </c>
      <c r="BI17">
        <v>2.2601342385232568E-2</v>
      </c>
      <c r="BJ17">
        <v>5.2734575038606915E-2</v>
      </c>
      <c r="BK17">
        <v>2.6034470815211822E-3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2.5557331995869283E-3</v>
      </c>
      <c r="BT17">
        <v>3.7588223188136254E-2</v>
      </c>
      <c r="BU17">
        <v>1.2904859793239102E-3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1.3401782827439433E-3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1.2830749756921563E-3</v>
      </c>
      <c r="AX18">
        <v>4.8430558275784741E-2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1.326885199746281E-3</v>
      </c>
      <c r="BH18">
        <v>5.3089861321825076E-2</v>
      </c>
      <c r="BI18">
        <v>1.455436731435231E-3</v>
      </c>
      <c r="BJ18">
        <v>3.9553794252339854E-2</v>
      </c>
      <c r="BK18">
        <v>1.2675227954034383E-3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1.2830749756921563E-3</v>
      </c>
      <c r="BT18">
        <v>3.2922073949729048E-2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6.4734904853936803E-3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1.0296890828034045E-2</v>
      </c>
      <c r="BI19">
        <v>0</v>
      </c>
      <c r="BJ19">
        <v>7.7432505330502924E-3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3.9388825474510492E-3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995C-2048-46FE-B014-09FF71B256AB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1.3577029515485322E-3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1.3369735428524834E-3</v>
      </c>
      <c r="AZ5">
        <v>0</v>
      </c>
      <c r="BA5">
        <v>1.3577029515485322E-3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1.4322851998026173E-3</v>
      </c>
      <c r="BT5">
        <v>0</v>
      </c>
      <c r="BU5">
        <v>0</v>
      </c>
      <c r="BV5">
        <v>0</v>
      </c>
      <c r="BW5">
        <v>1.2718295762593323E-3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1.2760235599312717E-3</v>
      </c>
      <c r="AB6">
        <v>0</v>
      </c>
      <c r="AC6">
        <v>1.2957441919845851E-3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1.2717980022966858E-3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5.3601423050474491E-3</v>
      </c>
      <c r="AX6">
        <v>0</v>
      </c>
      <c r="AY6">
        <v>2.630515937864663E-3</v>
      </c>
      <c r="AZ6">
        <v>0</v>
      </c>
      <c r="BA6">
        <v>1.2642858817177311E-3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5.1624892461126885E-3</v>
      </c>
      <c r="BJ6">
        <v>0</v>
      </c>
      <c r="BK6">
        <v>3.9796099104157795E-3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3.9905121414342366E-3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4.0219348708708013E-3</v>
      </c>
      <c r="CD6">
        <v>0</v>
      </c>
      <c r="CE6">
        <v>1.2660961565229194E-3</v>
      </c>
      <c r="CF6">
        <v>0</v>
      </c>
      <c r="CG6">
        <v>3.9545920795668989E-3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1.2717919911989545E-3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1.3662811505411518E-3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1.287249921108174E-3</v>
      </c>
      <c r="AL7">
        <v>0</v>
      </c>
      <c r="AM7">
        <v>5.3459940527697848E-3</v>
      </c>
      <c r="AN7">
        <v>1.2718103358682301E-3</v>
      </c>
      <c r="AO7">
        <v>6.6000659043520347E-3</v>
      </c>
      <c r="AP7">
        <v>0</v>
      </c>
      <c r="AQ7">
        <v>0</v>
      </c>
      <c r="AR7">
        <v>0</v>
      </c>
      <c r="AS7">
        <v>0</v>
      </c>
      <c r="AT7">
        <v>0</v>
      </c>
      <c r="AU7">
        <v>1.2698476018709157E-3</v>
      </c>
      <c r="AV7">
        <v>0</v>
      </c>
      <c r="AW7">
        <v>2.5730088817728009E-3</v>
      </c>
      <c r="AX7">
        <v>0</v>
      </c>
      <c r="AY7">
        <v>2.6904028999503618E-3</v>
      </c>
      <c r="AZ7">
        <v>0</v>
      </c>
      <c r="BA7">
        <v>1.3209592479310225E-3</v>
      </c>
      <c r="BB7">
        <v>0</v>
      </c>
      <c r="BC7">
        <v>0</v>
      </c>
      <c r="BD7">
        <v>0</v>
      </c>
      <c r="BE7">
        <v>1.2698476018709157E-3</v>
      </c>
      <c r="BF7">
        <v>0</v>
      </c>
      <c r="BG7">
        <v>2.6969606847856106E-3</v>
      </c>
      <c r="BH7">
        <v>0</v>
      </c>
      <c r="BI7">
        <v>1.20062832553965E-2</v>
      </c>
      <c r="BJ7">
        <v>0</v>
      </c>
      <c r="BK7">
        <v>6.4033862874084951E-3</v>
      </c>
      <c r="BL7">
        <v>0</v>
      </c>
      <c r="BM7">
        <v>1.4083012224300432E-3</v>
      </c>
      <c r="BN7">
        <v>0</v>
      </c>
      <c r="BO7">
        <v>0</v>
      </c>
      <c r="BP7">
        <v>0</v>
      </c>
      <c r="BQ7">
        <v>2.6679837225715101E-3</v>
      </c>
      <c r="BR7">
        <v>0</v>
      </c>
      <c r="BS7">
        <v>6.7075765509275248E-3</v>
      </c>
      <c r="BT7">
        <v>1.3210669006108984E-3</v>
      </c>
      <c r="BU7">
        <v>5.3477417675021326E-3</v>
      </c>
      <c r="BV7">
        <v>0</v>
      </c>
      <c r="BW7">
        <v>2.6446763736071017E-3</v>
      </c>
      <c r="BX7">
        <v>0</v>
      </c>
      <c r="BY7">
        <v>0</v>
      </c>
      <c r="BZ7">
        <v>0</v>
      </c>
      <c r="CA7">
        <v>0</v>
      </c>
      <c r="CB7">
        <v>0</v>
      </c>
      <c r="CC7">
        <v>2.6113197154984768E-3</v>
      </c>
      <c r="CD7">
        <v>0</v>
      </c>
      <c r="CE7">
        <v>7.1178894475903134E-3</v>
      </c>
      <c r="CF7">
        <v>0</v>
      </c>
      <c r="CG7">
        <v>3.8751575251525835E-3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2.5322439443531851E-3</v>
      </c>
      <c r="CP7">
        <v>0</v>
      </c>
      <c r="CQ7">
        <v>1.3661709932283603E-3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1.3664626005947947E-3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9.4798681879294227E-3</v>
      </c>
      <c r="AB8">
        <v>0</v>
      </c>
      <c r="AC8">
        <v>5.1387452855734964E-3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3.8595438182682123E-3</v>
      </c>
      <c r="AL8">
        <v>1.4411615159564425E-3</v>
      </c>
      <c r="AM8">
        <v>1.3325270662713443E-2</v>
      </c>
      <c r="AN8">
        <v>0</v>
      </c>
      <c r="AO8">
        <v>4.094711995703877E-3</v>
      </c>
      <c r="AP8">
        <v>0</v>
      </c>
      <c r="AQ8">
        <v>0</v>
      </c>
      <c r="AR8">
        <v>0</v>
      </c>
      <c r="AS8">
        <v>0</v>
      </c>
      <c r="AT8">
        <v>0</v>
      </c>
      <c r="AU8">
        <v>7.8881989040376719E-3</v>
      </c>
      <c r="AV8">
        <v>1.3308772292875679E-3</v>
      </c>
      <c r="AW8">
        <v>1.1630417967242852E-2</v>
      </c>
      <c r="AX8">
        <v>1.2642521810625764E-3</v>
      </c>
      <c r="AY8">
        <v>1.5482277099388118E-2</v>
      </c>
      <c r="AZ8">
        <v>1.2718103358682301E-3</v>
      </c>
      <c r="BA8">
        <v>2.5498984449339865E-3</v>
      </c>
      <c r="BB8">
        <v>0</v>
      </c>
      <c r="BC8">
        <v>0</v>
      </c>
      <c r="BD8">
        <v>0</v>
      </c>
      <c r="BE8">
        <v>2.6088246043632049E-3</v>
      </c>
      <c r="BF8">
        <v>0</v>
      </c>
      <c r="BG8">
        <v>2.5771705218531333E-3</v>
      </c>
      <c r="BH8">
        <v>1.2899315880615808E-3</v>
      </c>
      <c r="BI8">
        <v>1.4125302422261078E-2</v>
      </c>
      <c r="BJ8">
        <v>1.2718166244485047E-3</v>
      </c>
      <c r="BK8">
        <v>6.5141500815993972E-3</v>
      </c>
      <c r="BL8">
        <v>0</v>
      </c>
      <c r="BM8">
        <v>2.5908068498019399E-3</v>
      </c>
      <c r="BN8">
        <v>0</v>
      </c>
      <c r="BO8">
        <v>0</v>
      </c>
      <c r="BP8">
        <v>0</v>
      </c>
      <c r="BQ8">
        <v>0</v>
      </c>
      <c r="BR8">
        <v>0</v>
      </c>
      <c r="BS8">
        <v>1.1747424252071724E-2</v>
      </c>
      <c r="BT8">
        <v>1.3163622868709467E-3</v>
      </c>
      <c r="BU8">
        <v>1.4575757655435331E-2</v>
      </c>
      <c r="BV8">
        <v>1.3210669006108984E-3</v>
      </c>
      <c r="BW8">
        <v>2.6767145820813121E-3</v>
      </c>
      <c r="BX8">
        <v>0</v>
      </c>
      <c r="BY8">
        <v>0</v>
      </c>
      <c r="BZ8">
        <v>0</v>
      </c>
      <c r="CA8">
        <v>0</v>
      </c>
      <c r="CB8">
        <v>0</v>
      </c>
      <c r="CC8">
        <v>5.6080129748358595E-3</v>
      </c>
      <c r="CD8">
        <v>1.2698476018709157E-3</v>
      </c>
      <c r="CE8">
        <v>9.0761925865893451E-3</v>
      </c>
      <c r="CF8">
        <v>2.6157836171287565E-3</v>
      </c>
      <c r="CG8">
        <v>5.2748084180487195E-3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4.09863820088754E-3</v>
      </c>
      <c r="CP8">
        <v>1.2899483618073527E-3</v>
      </c>
      <c r="CQ8">
        <v>6.5105010539845271E-3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1.2679580626354524E-3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2.5785822988339422E-3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7.9783787148590031E-3</v>
      </c>
      <c r="AB9">
        <v>0</v>
      </c>
      <c r="AC9">
        <v>5.5106003515771017E-3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2.580698478057762E-3</v>
      </c>
      <c r="AL9">
        <v>3.9322562672129344E-3</v>
      </c>
      <c r="AM9">
        <v>1.8433024982300372E-2</v>
      </c>
      <c r="AN9">
        <v>6.4566925300367931E-3</v>
      </c>
      <c r="AO9">
        <v>7.8347466891482247E-3</v>
      </c>
      <c r="AP9">
        <v>0</v>
      </c>
      <c r="AQ9">
        <v>0</v>
      </c>
      <c r="AR9">
        <v>0</v>
      </c>
      <c r="AS9">
        <v>0</v>
      </c>
      <c r="AT9">
        <v>0</v>
      </c>
      <c r="AU9">
        <v>2.7843463358570874E-3</v>
      </c>
      <c r="AV9">
        <v>1.3308772292875679E-3</v>
      </c>
      <c r="AW9">
        <v>1.2979659075812292E-2</v>
      </c>
      <c r="AX9">
        <v>1.2957866697221889E-3</v>
      </c>
      <c r="AY9">
        <v>2.5131737181907404E-2</v>
      </c>
      <c r="AZ9">
        <v>1.542600569908896E-3</v>
      </c>
      <c r="BA9">
        <v>6.5037944523325605E-3</v>
      </c>
      <c r="BB9">
        <v>0</v>
      </c>
      <c r="BC9">
        <v>0</v>
      </c>
      <c r="BD9">
        <v>0</v>
      </c>
      <c r="BE9">
        <v>1.3431848199006507E-3</v>
      </c>
      <c r="BF9">
        <v>2.5772770208653821E-3</v>
      </c>
      <c r="BG9">
        <v>9.4290644661698727E-3</v>
      </c>
      <c r="BH9">
        <v>2.6036276372078792E-3</v>
      </c>
      <c r="BI9">
        <v>2.8543860878891148E-2</v>
      </c>
      <c r="BJ9">
        <v>5.5261393115945091E-3</v>
      </c>
      <c r="BK9">
        <v>1.8782964604581065E-2</v>
      </c>
      <c r="BL9">
        <v>0</v>
      </c>
      <c r="BM9">
        <v>2.5617611643209116E-3</v>
      </c>
      <c r="BN9">
        <v>0</v>
      </c>
      <c r="BO9">
        <v>0</v>
      </c>
      <c r="BP9">
        <v>0</v>
      </c>
      <c r="BQ9">
        <v>6.419345520333024E-3</v>
      </c>
      <c r="BR9">
        <v>2.7835297936897102E-3</v>
      </c>
      <c r="BS9">
        <v>1.5830915523418608E-2</v>
      </c>
      <c r="BT9">
        <v>6.4596077660657274E-3</v>
      </c>
      <c r="BU9">
        <v>3.2817933963319244E-2</v>
      </c>
      <c r="BV9">
        <v>1.3910849247419528E-3</v>
      </c>
      <c r="BW9">
        <v>3.8550481687001491E-3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1.4203347012210986E-2</v>
      </c>
      <c r="CD9">
        <v>1.3209592479310225E-3</v>
      </c>
      <c r="CE9">
        <v>1.565898426709935E-2</v>
      </c>
      <c r="CF9">
        <v>1.2847843338058295E-3</v>
      </c>
      <c r="CG9">
        <v>1.5627166901003204E-2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6.399249059049655E-3</v>
      </c>
      <c r="CP9">
        <v>2.6081816173692709E-3</v>
      </c>
      <c r="CQ9">
        <v>2.8437293826646943E-3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1.2848167683385842E-3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2.5959846180711997E-3</v>
      </c>
      <c r="AB10">
        <v>2.6329924546404124E-3</v>
      </c>
      <c r="AC10">
        <v>6.6596767261554862E-3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7.9010583067767107E-3</v>
      </c>
      <c r="AL10">
        <v>1.0724068975866757E-2</v>
      </c>
      <c r="AM10">
        <v>1.7291232753414858E-2</v>
      </c>
      <c r="AN10">
        <v>0</v>
      </c>
      <c r="AO10">
        <v>7.8195453027474857E-3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7.6800580780367984E-3</v>
      </c>
      <c r="AV10">
        <v>5.541297933212932E-3</v>
      </c>
      <c r="AW10">
        <v>2.5147353054202012E-2</v>
      </c>
      <c r="AX10">
        <v>9.0605487569564627E-3</v>
      </c>
      <c r="AY10">
        <v>2.2320285864273016E-2</v>
      </c>
      <c r="AZ10">
        <v>2.8068550534632408E-3</v>
      </c>
      <c r="BA10">
        <v>7.6595887092182225E-3</v>
      </c>
      <c r="BB10">
        <v>0</v>
      </c>
      <c r="BC10">
        <v>0</v>
      </c>
      <c r="BD10">
        <v>0</v>
      </c>
      <c r="BE10">
        <v>1.542600569908896E-3</v>
      </c>
      <c r="BF10">
        <v>4.1715039317173899E-3</v>
      </c>
      <c r="BG10">
        <v>1.9244637608796453E-2</v>
      </c>
      <c r="BH10">
        <v>9.1508438424218411E-3</v>
      </c>
      <c r="BI10">
        <v>2.2823243530161939E-2</v>
      </c>
      <c r="BJ10">
        <v>9.2594718057094315E-3</v>
      </c>
      <c r="BK10">
        <v>1.3158172055795751E-2</v>
      </c>
      <c r="BL10">
        <v>0</v>
      </c>
      <c r="BM10">
        <v>1.3665942834936548E-3</v>
      </c>
      <c r="BN10">
        <v>0</v>
      </c>
      <c r="BO10">
        <v>0</v>
      </c>
      <c r="BP10">
        <v>0</v>
      </c>
      <c r="BQ10">
        <v>7.9029884531118394E-3</v>
      </c>
      <c r="BR10">
        <v>5.3820199671649046E-3</v>
      </c>
      <c r="BS10">
        <v>1.6036955400747361E-2</v>
      </c>
      <c r="BT10">
        <v>1.443477521642119E-2</v>
      </c>
      <c r="BU10">
        <v>2.1038631824150483E-2</v>
      </c>
      <c r="BV10">
        <v>1.3503227980306638E-3</v>
      </c>
      <c r="BW10">
        <v>5.191413835840571E-3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6.4872495734995617E-3</v>
      </c>
      <c r="CD10">
        <v>1.586721700235065E-2</v>
      </c>
      <c r="CE10">
        <v>1.8172262085236892E-2</v>
      </c>
      <c r="CF10">
        <v>6.6365003668026222E-3</v>
      </c>
      <c r="CG10">
        <v>9.1632588605377544E-3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2.6784990873848853E-3</v>
      </c>
      <c r="CP10">
        <v>2.6968553298276805E-3</v>
      </c>
      <c r="CQ10">
        <v>7.6881422703950365E-3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2.7697762103651062E-3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2.6328564419603739E-3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6.5862477385759304E-3</v>
      </c>
      <c r="AB11">
        <v>0</v>
      </c>
      <c r="AC11">
        <v>6.6562157020868193E-3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7.6807259481067895E-3</v>
      </c>
      <c r="AL11">
        <v>1.0410519469518575E-2</v>
      </c>
      <c r="AM11">
        <v>1.5528438933929986E-2</v>
      </c>
      <c r="AN11">
        <v>1.4284340798337933E-2</v>
      </c>
      <c r="AO11">
        <v>1.0686383350028509E-2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3.9750975056993343E-3</v>
      </c>
      <c r="AV11">
        <v>9.3797094148535005E-3</v>
      </c>
      <c r="AW11">
        <v>1.1809492253565507E-2</v>
      </c>
      <c r="AX11">
        <v>1.855006816083539E-2</v>
      </c>
      <c r="AY11">
        <v>1.9739802765221231E-2</v>
      </c>
      <c r="AZ11">
        <v>6.3780164893501839E-3</v>
      </c>
      <c r="BA11">
        <v>3.8042345431633685E-3</v>
      </c>
      <c r="BB11">
        <v>0</v>
      </c>
      <c r="BC11">
        <v>0</v>
      </c>
      <c r="BD11">
        <v>0</v>
      </c>
      <c r="BE11">
        <v>1.3577462898705323E-3</v>
      </c>
      <c r="BF11">
        <v>5.291180386948903E-3</v>
      </c>
      <c r="BG11">
        <v>1.4740748069618767E-2</v>
      </c>
      <c r="BH11">
        <v>2.1653689827552797E-2</v>
      </c>
      <c r="BI11">
        <v>2.653476678901644E-2</v>
      </c>
      <c r="BJ11">
        <v>1.7925445205307651E-2</v>
      </c>
      <c r="BK11">
        <v>6.5723405249343194E-3</v>
      </c>
      <c r="BL11">
        <v>5.2151503664241271E-3</v>
      </c>
      <c r="BM11">
        <v>0</v>
      </c>
      <c r="BN11">
        <v>0</v>
      </c>
      <c r="BO11">
        <v>0</v>
      </c>
      <c r="BP11">
        <v>0</v>
      </c>
      <c r="BQ11">
        <v>2.5884001582209847E-3</v>
      </c>
      <c r="BR11">
        <v>1.3107059215749955E-2</v>
      </c>
      <c r="BS11">
        <v>1.9608816301627988E-2</v>
      </c>
      <c r="BT11">
        <v>2.3832847914369168E-2</v>
      </c>
      <c r="BU11">
        <v>1.7168737681545792E-2</v>
      </c>
      <c r="BV11">
        <v>7.8958901160301621E-3</v>
      </c>
      <c r="BW11">
        <v>3.9526077424337572E-3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2.7738370330286258E-3</v>
      </c>
      <c r="CD11">
        <v>1.5673207898617619E-2</v>
      </c>
      <c r="CE11">
        <v>1.1571183926043576E-2</v>
      </c>
      <c r="CF11">
        <v>7.9575678049257428E-3</v>
      </c>
      <c r="CG11">
        <v>1.1877055772072395E-2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3.8574985718816297E-3</v>
      </c>
      <c r="CP11">
        <v>7.7051138604946412E-3</v>
      </c>
      <c r="CQ11">
        <v>5.1665695459805093E-3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1.2661177049332381E-3</v>
      </c>
      <c r="AB12">
        <v>7.9079935055256113E-3</v>
      </c>
      <c r="AC12">
        <v>3.89817522574644E-3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2.5720844114652868E-3</v>
      </c>
      <c r="AL12">
        <v>1.0547976284870883E-2</v>
      </c>
      <c r="AM12">
        <v>1.1686581994492906E-2</v>
      </c>
      <c r="AN12">
        <v>1.7172470819881446E-2</v>
      </c>
      <c r="AO12">
        <v>7.8255851137055948E-3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3.8893383726962411E-3</v>
      </c>
      <c r="AV12">
        <v>2.1430920269603679E-2</v>
      </c>
      <c r="AW12">
        <v>1.7061829486137037E-2</v>
      </c>
      <c r="AX12">
        <v>2.2485028851196052E-2</v>
      </c>
      <c r="AY12">
        <v>1.3540757431772472E-2</v>
      </c>
      <c r="AZ12">
        <v>1.2547263818332667E-2</v>
      </c>
      <c r="BA12">
        <v>2.6886235191580956E-3</v>
      </c>
      <c r="BB12">
        <v>0</v>
      </c>
      <c r="BC12">
        <v>0</v>
      </c>
      <c r="BD12">
        <v>0</v>
      </c>
      <c r="BE12">
        <v>0</v>
      </c>
      <c r="BF12">
        <v>9.1147374539446799E-3</v>
      </c>
      <c r="BG12">
        <v>1.3165926141093555E-2</v>
      </c>
      <c r="BH12">
        <v>1.6887942840164878E-2</v>
      </c>
      <c r="BI12">
        <v>2.4426117731291247E-2</v>
      </c>
      <c r="BJ12">
        <v>1.7121984713653306E-2</v>
      </c>
      <c r="BK12">
        <v>1.1839229735727916E-2</v>
      </c>
      <c r="BL12">
        <v>7.8722268305581825E-3</v>
      </c>
      <c r="BM12">
        <v>1.3664626005947947E-3</v>
      </c>
      <c r="BN12">
        <v>0</v>
      </c>
      <c r="BO12">
        <v>0</v>
      </c>
      <c r="BP12">
        <v>0</v>
      </c>
      <c r="BQ12">
        <v>0</v>
      </c>
      <c r="BR12">
        <v>7.8807063532537139E-3</v>
      </c>
      <c r="BS12">
        <v>1.8476050326169072E-2</v>
      </c>
      <c r="BT12">
        <v>2.2197421797895918E-2</v>
      </c>
      <c r="BU12">
        <v>1.0517119639565819E-2</v>
      </c>
      <c r="BV12">
        <v>7.8565686664685015E-3</v>
      </c>
      <c r="BW12">
        <v>3.9872982416728295E-3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7.0708112205533401E-3</v>
      </c>
      <c r="CD12">
        <v>7.7569661603324406E-3</v>
      </c>
      <c r="CE12">
        <v>1.4825886960596658E-2</v>
      </c>
      <c r="CF12">
        <v>1.3238827492397912E-2</v>
      </c>
      <c r="CG12">
        <v>2.5771823324401977E-3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1.2871856793108781E-3</v>
      </c>
      <c r="CP12">
        <v>7.0618025578050407E-3</v>
      </c>
      <c r="CQ12">
        <v>1.2899658816104571E-3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1.2717890268216096E-3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1.2803310210308366E-3</v>
      </c>
      <c r="AB13">
        <v>6.8177925174025744E-3</v>
      </c>
      <c r="AC13">
        <v>1.3164095615015095E-3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2.8068692693781461E-3</v>
      </c>
      <c r="AL13">
        <v>1.4372038757338126E-2</v>
      </c>
      <c r="AM13">
        <v>1.5686607271989301E-2</v>
      </c>
      <c r="AN13">
        <v>1.2188152000690856E-2</v>
      </c>
      <c r="AO13">
        <v>1.3665285018535651E-3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1.1797354491867097E-2</v>
      </c>
      <c r="AW13">
        <v>2.5325646793118307E-2</v>
      </c>
      <c r="AX13">
        <v>1.6956550703318491E-2</v>
      </c>
      <c r="AY13">
        <v>1.8768339258495005E-2</v>
      </c>
      <c r="AZ13">
        <v>1.0755453878900657E-2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2.5695908610080071E-3</v>
      </c>
      <c r="BG13">
        <v>2.1313758938756651E-2</v>
      </c>
      <c r="BH13">
        <v>1.3280138788512303E-2</v>
      </c>
      <c r="BI13">
        <v>1.8725487226108072E-2</v>
      </c>
      <c r="BJ13">
        <v>1.9929573303273152E-2</v>
      </c>
      <c r="BK13">
        <v>1.0556539021823767E-2</v>
      </c>
      <c r="BL13">
        <v>6.4695735342530612E-3</v>
      </c>
      <c r="BM13">
        <v>0</v>
      </c>
      <c r="BN13">
        <v>0</v>
      </c>
      <c r="BO13">
        <v>0</v>
      </c>
      <c r="BP13">
        <v>0</v>
      </c>
      <c r="BQ13">
        <v>1.3210669006108984E-3</v>
      </c>
      <c r="BR13">
        <v>1.6173616700538594E-2</v>
      </c>
      <c r="BS13">
        <v>1.7049219817371512E-2</v>
      </c>
      <c r="BT13">
        <v>1.4525725367884171E-2</v>
      </c>
      <c r="BU13">
        <v>1.4251526274053329E-2</v>
      </c>
      <c r="BV13">
        <v>8.1185591393388747E-3</v>
      </c>
      <c r="BW13">
        <v>2.6567124846089626E-3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2.5590882085511409E-3</v>
      </c>
      <c r="CD13">
        <v>1.0340650388772167E-2</v>
      </c>
      <c r="CE13">
        <v>1.4541067786870232E-2</v>
      </c>
      <c r="CF13">
        <v>6.46393100292571E-3</v>
      </c>
      <c r="CG13">
        <v>3.8909903253298342E-3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2.869064765351142E-3</v>
      </c>
      <c r="CP13">
        <v>3.9384748003017441E-3</v>
      </c>
      <c r="CQ13">
        <v>1.2739213565396363E-3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2.5900880663060136E-3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1.2642476678588017E-3</v>
      </c>
      <c r="AL14">
        <v>3.9156096785475519E-3</v>
      </c>
      <c r="AM14">
        <v>1.4525749531115274E-2</v>
      </c>
      <c r="AN14">
        <v>3.8503866878958049E-3</v>
      </c>
      <c r="AO14">
        <v>1.3053409455938011E-3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8.0610223111781225E-3</v>
      </c>
      <c r="AW14">
        <v>3.405811331508854E-2</v>
      </c>
      <c r="AX14">
        <v>1.3055605913251873E-2</v>
      </c>
      <c r="AY14">
        <v>2.3689395967992761E-2</v>
      </c>
      <c r="AZ14">
        <v>9.460884967551618E-3</v>
      </c>
      <c r="BA14">
        <v>2.5491179634587872E-3</v>
      </c>
      <c r="BB14">
        <v>0</v>
      </c>
      <c r="BC14">
        <v>0</v>
      </c>
      <c r="BD14">
        <v>0</v>
      </c>
      <c r="BE14">
        <v>0</v>
      </c>
      <c r="BF14">
        <v>2.5490730024616067E-3</v>
      </c>
      <c r="BG14">
        <v>7.9314385410337081E-3</v>
      </c>
      <c r="BH14">
        <v>2.7010934883154987E-2</v>
      </c>
      <c r="BI14">
        <v>2.1084975546349763E-2</v>
      </c>
      <c r="BJ14">
        <v>1.4248494998740157E-2</v>
      </c>
      <c r="BK14">
        <v>1.6997932096497304E-2</v>
      </c>
      <c r="BL14">
        <v>4.0787335818887249E-3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9.1697985108273039E-3</v>
      </c>
      <c r="BS14">
        <v>2.9398046217425526E-2</v>
      </c>
      <c r="BT14">
        <v>1.2812404657161046E-2</v>
      </c>
      <c r="BU14">
        <v>2.0065262190636882E-2</v>
      </c>
      <c r="BV14">
        <v>2.5694567465826277E-3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1.2872452150261091E-3</v>
      </c>
      <c r="CE14">
        <v>2.077893571006598E-2</v>
      </c>
      <c r="CF14">
        <v>5.2319750761024098E-3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3.9689809316352633E-3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1.4411615159564425E-3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1.5924358374262461E-2</v>
      </c>
      <c r="AN15">
        <v>2.5498315502400708E-3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2.2329121236983947E-2</v>
      </c>
      <c r="AX15">
        <v>1.9727100616354257E-2</v>
      </c>
      <c r="AY15">
        <v>1.9487018193497609E-2</v>
      </c>
      <c r="AZ15">
        <v>2.5824572841573528E-3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2.5720542801061486E-3</v>
      </c>
      <c r="BG15">
        <v>1.7255941260766083E-2</v>
      </c>
      <c r="BH15">
        <v>3.4042148451012236E-2</v>
      </c>
      <c r="BI15">
        <v>3.1624329276572105E-2</v>
      </c>
      <c r="BJ15">
        <v>2.4815191722438023E-2</v>
      </c>
      <c r="BK15">
        <v>2.1831373227256326E-2</v>
      </c>
      <c r="BL15">
        <v>1.3664626005947947E-3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5.0958474031032614E-3</v>
      </c>
      <c r="BS15">
        <v>2.375045041275075E-2</v>
      </c>
      <c r="BT15">
        <v>3.949509468962964E-2</v>
      </c>
      <c r="BU15">
        <v>1.425459996681705E-2</v>
      </c>
      <c r="BV15">
        <v>1.3258352553213997E-3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1.3308572353384444E-3</v>
      </c>
      <c r="CE15">
        <v>1.8235944224103944E-2</v>
      </c>
      <c r="CF15">
        <v>2.5514936841727416E-3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1.2642454499777124E-3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1.0419047779312381E-2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1.8256710897470531E-2</v>
      </c>
      <c r="AX16">
        <v>5.1124945236379365E-2</v>
      </c>
      <c r="AY16">
        <v>1.3234636807090239E-2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1.0506054536449814E-2</v>
      </c>
      <c r="BH16">
        <v>4.3350927595333148E-2</v>
      </c>
      <c r="BI16">
        <v>2.21180719622961E-2</v>
      </c>
      <c r="BJ16">
        <v>4.5575535072576459E-2</v>
      </c>
      <c r="BK16">
        <v>7.728480502200881E-3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1.1677894133315422E-2</v>
      </c>
      <c r="BT16">
        <v>3.4219632471514425E-2</v>
      </c>
      <c r="BU16">
        <v>1.1812248932254691E-2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1.1798398670607828E-2</v>
      </c>
      <c r="CF16">
        <v>1.3576615088895297E-3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1.2642390025073148E-3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4.0595824198585342E-3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4.0179534379883074E-3</v>
      </c>
      <c r="AX17">
        <v>5.0328747602170987E-2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7.8624086597638889E-3</v>
      </c>
      <c r="BH17">
        <v>5.8372639666589086E-2</v>
      </c>
      <c r="BI17">
        <v>2.2441826206368719E-2</v>
      </c>
      <c r="BJ17">
        <v>5.3402827797977059E-2</v>
      </c>
      <c r="BK17">
        <v>1.2717890268216096E-3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2.5497975721705591E-3</v>
      </c>
      <c r="BT17">
        <v>3.5800977241103357E-2</v>
      </c>
      <c r="BU17">
        <v>1.2899315880615808E-3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4.8510719382543706E-2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4.7452985367214921E-2</v>
      </c>
      <c r="BI18">
        <v>0</v>
      </c>
      <c r="BJ18">
        <v>4.228013757212952E-2</v>
      </c>
      <c r="BK18">
        <v>1.2642432726617499E-3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1.2803272925918903E-3</v>
      </c>
      <c r="BT18">
        <v>3.543194450450645E-2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6.4859100628377386E-3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1.1565731827497303E-2</v>
      </c>
      <c r="BI19">
        <v>0</v>
      </c>
      <c r="BJ19">
        <v>6.4283761181440366E-3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3.9414588001615526E-3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A1FF-3961-4507-8424-B5950FCBC2EF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1.2642225031605561E-3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1.2642225031605561E-3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3.7926675094816678E-3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7.5853350189633356E-3</v>
      </c>
      <c r="BI19">
        <v>2.6548672566371674E-2</v>
      </c>
      <c r="BJ19">
        <v>2.5284450063211123E-3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3.7926675094816643E-3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1.5170670037926657E-2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5.0568900126422246E-3</v>
      </c>
      <c r="BI20">
        <v>0.17951959544879889</v>
      </c>
      <c r="BJ20">
        <v>1.0113780025284449E-2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1.3906447534766114E-2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0.33754740834386865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0.4222503160556258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F2E6-0194-413D-AA3F-5C4E23E7515C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1.2728038907905282E-3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2.6345891897045963E-3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1.3401499531037319E-3</v>
      </c>
      <c r="AZ5">
        <v>0</v>
      </c>
      <c r="BA5">
        <v>1.3617852989140666E-3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1.3340893756016829E-3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2.7032950524610625E-3</v>
      </c>
      <c r="BT5">
        <v>0</v>
      </c>
      <c r="BU5">
        <v>0</v>
      </c>
      <c r="BV5">
        <v>0</v>
      </c>
      <c r="BW5">
        <v>1.2786750980321754E-3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1.2746835326931897E-3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2.6598547798318555E-3</v>
      </c>
      <c r="AB6">
        <v>0</v>
      </c>
      <c r="AC6">
        <v>1.3005184480376168E-3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1.276629742543881E-3</v>
      </c>
      <c r="AL6">
        <v>0</v>
      </c>
      <c r="AM6">
        <v>1.512050574950593E-3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6.6544790432458683E-3</v>
      </c>
      <c r="AX6">
        <v>0</v>
      </c>
      <c r="AY6">
        <v>3.894182246208298E-3</v>
      </c>
      <c r="AZ6">
        <v>0</v>
      </c>
      <c r="BA6">
        <v>1.2728038907905282E-3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6.5016705327732797E-3</v>
      </c>
      <c r="BJ6">
        <v>0</v>
      </c>
      <c r="BK6">
        <v>2.7160469221435197E-3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3.9949897320117889E-3</v>
      </c>
      <c r="BT6">
        <v>0</v>
      </c>
      <c r="BU6">
        <v>1.3341915889636252E-3</v>
      </c>
      <c r="BV6">
        <v>0</v>
      </c>
      <c r="BW6">
        <v>1.2746666686646046E-3</v>
      </c>
      <c r="BX6">
        <v>0</v>
      </c>
      <c r="BY6">
        <v>0</v>
      </c>
      <c r="BZ6">
        <v>0</v>
      </c>
      <c r="CA6">
        <v>0</v>
      </c>
      <c r="CB6">
        <v>0</v>
      </c>
      <c r="CC6">
        <v>4.0555585111326214E-3</v>
      </c>
      <c r="CD6">
        <v>0</v>
      </c>
      <c r="CE6">
        <v>1.2727949114418953E-3</v>
      </c>
      <c r="CF6">
        <v>0</v>
      </c>
      <c r="CG6">
        <v>3.9520763240654799E-3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1.3622183387966807E-3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1.2766237086091422E-3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2.6409934551807042E-3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4.0853245198403014E-3</v>
      </c>
      <c r="AL7">
        <v>0</v>
      </c>
      <c r="AM7">
        <v>6.6617022250159644E-3</v>
      </c>
      <c r="AN7">
        <v>1.2766421229724076E-3</v>
      </c>
      <c r="AO7">
        <v>6.6258428257235848E-3</v>
      </c>
      <c r="AP7">
        <v>0</v>
      </c>
      <c r="AQ7">
        <v>0</v>
      </c>
      <c r="AR7">
        <v>0</v>
      </c>
      <c r="AS7">
        <v>0</v>
      </c>
      <c r="AT7">
        <v>0</v>
      </c>
      <c r="AU7">
        <v>1.2746777936674342E-3</v>
      </c>
      <c r="AV7">
        <v>0</v>
      </c>
      <c r="AW7">
        <v>3.8883916717109938E-3</v>
      </c>
      <c r="AX7">
        <v>0</v>
      </c>
      <c r="AY7">
        <v>4.1450712074720562E-3</v>
      </c>
      <c r="AZ7">
        <v>1.2766421229724076E-3</v>
      </c>
      <c r="BA7">
        <v>2.6391878797864302E-3</v>
      </c>
      <c r="BB7">
        <v>0</v>
      </c>
      <c r="BC7">
        <v>0</v>
      </c>
      <c r="BD7">
        <v>0</v>
      </c>
      <c r="BE7">
        <v>1.2746777936674342E-3</v>
      </c>
      <c r="BF7">
        <v>0</v>
      </c>
      <c r="BG7">
        <v>2.6978110977873013E-3</v>
      </c>
      <c r="BH7">
        <v>0</v>
      </c>
      <c r="BI7">
        <v>1.1967940587681093E-2</v>
      </c>
      <c r="BJ7">
        <v>0</v>
      </c>
      <c r="BK7">
        <v>9.3058585547783918E-3</v>
      </c>
      <c r="BL7">
        <v>0</v>
      </c>
      <c r="BM7">
        <v>1.3790489919334001E-3</v>
      </c>
      <c r="BN7">
        <v>0</v>
      </c>
      <c r="BO7">
        <v>0</v>
      </c>
      <c r="BP7">
        <v>0</v>
      </c>
      <c r="BQ7">
        <v>2.674456435030434E-3</v>
      </c>
      <c r="BR7">
        <v>0</v>
      </c>
      <c r="BS7">
        <v>4.1858201742243925E-3</v>
      </c>
      <c r="BT7">
        <v>1.3242604662483085E-3</v>
      </c>
      <c r="BU7">
        <v>6.7133883497805099E-3</v>
      </c>
      <c r="BV7">
        <v>0</v>
      </c>
      <c r="BW7">
        <v>2.6872598966965512E-3</v>
      </c>
      <c r="BX7">
        <v>0</v>
      </c>
      <c r="BY7">
        <v>0</v>
      </c>
      <c r="BZ7">
        <v>0</v>
      </c>
      <c r="CA7">
        <v>0</v>
      </c>
      <c r="CB7">
        <v>0</v>
      </c>
      <c r="CC7">
        <v>6.5400279024600376E-3</v>
      </c>
      <c r="CD7">
        <v>0</v>
      </c>
      <c r="CE7">
        <v>9.7271381376224497E-3</v>
      </c>
      <c r="CF7">
        <v>1.3339943192391657E-3</v>
      </c>
      <c r="CG7">
        <v>5.2449211040307853E-3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2.5474705594551355E-3</v>
      </c>
      <c r="CP7">
        <v>0</v>
      </c>
      <c r="CQ7">
        <v>1.2900120007269858E-3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1.3625091024743255E-3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9.3450668500560299E-3</v>
      </c>
      <c r="AB8">
        <v>0</v>
      </c>
      <c r="AC8">
        <v>5.2330668075403998E-3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4.1987985367232259E-3</v>
      </c>
      <c r="AL8">
        <v>2.9429003384882197E-3</v>
      </c>
      <c r="AM8">
        <v>1.7214282513710655E-2</v>
      </c>
      <c r="AN8">
        <v>0</v>
      </c>
      <c r="AO8">
        <v>6.7183652690159567E-3</v>
      </c>
      <c r="AP8">
        <v>0</v>
      </c>
      <c r="AQ8">
        <v>0</v>
      </c>
      <c r="AR8">
        <v>0</v>
      </c>
      <c r="AS8">
        <v>0</v>
      </c>
      <c r="AT8">
        <v>0</v>
      </c>
      <c r="AU8">
        <v>9.1499022008705629E-3</v>
      </c>
      <c r="AV8">
        <v>2.6681787512033658E-3</v>
      </c>
      <c r="AW8">
        <v>9.0686307928025834E-3</v>
      </c>
      <c r="AX8">
        <v>0</v>
      </c>
      <c r="AY8">
        <v>2.1059490350990626E-2</v>
      </c>
      <c r="AZ8">
        <v>1.6088109628865366E-3</v>
      </c>
      <c r="BA8">
        <v>2.5601978537871128E-3</v>
      </c>
      <c r="BB8">
        <v>0</v>
      </c>
      <c r="BC8">
        <v>0</v>
      </c>
      <c r="BD8">
        <v>0</v>
      </c>
      <c r="BE8">
        <v>2.6189304232534273E-3</v>
      </c>
      <c r="BF8">
        <v>1.6088109628865366E-3</v>
      </c>
      <c r="BG8">
        <v>6.5067781289588535E-3</v>
      </c>
      <c r="BH8">
        <v>3.9119109236931326E-3</v>
      </c>
      <c r="BI8">
        <v>1.8041068091659673E-2</v>
      </c>
      <c r="BJ8">
        <v>1.2786620765092549E-3</v>
      </c>
      <c r="BK8">
        <v>1.2979586824458933E-2</v>
      </c>
      <c r="BL8">
        <v>0</v>
      </c>
      <c r="BM8">
        <v>3.8918789338391649E-3</v>
      </c>
      <c r="BN8">
        <v>0</v>
      </c>
      <c r="BO8">
        <v>0</v>
      </c>
      <c r="BP8">
        <v>0</v>
      </c>
      <c r="BQ8">
        <v>2.5952688076100166E-3</v>
      </c>
      <c r="BR8">
        <v>0</v>
      </c>
      <c r="BS8">
        <v>1.9795814431799837E-2</v>
      </c>
      <c r="BT8">
        <v>3.9289132309305108E-3</v>
      </c>
      <c r="BU8">
        <v>2.1436124050069259E-2</v>
      </c>
      <c r="BV8">
        <v>0</v>
      </c>
      <c r="BW8">
        <v>3.925104174182804E-3</v>
      </c>
      <c r="BX8">
        <v>0</v>
      </c>
      <c r="BY8">
        <v>0</v>
      </c>
      <c r="BZ8">
        <v>0</v>
      </c>
      <c r="CA8">
        <v>0</v>
      </c>
      <c r="CB8">
        <v>0</v>
      </c>
      <c r="CC8">
        <v>8.3424912063759498E-3</v>
      </c>
      <c r="CD8">
        <v>2.5723092974520956E-3</v>
      </c>
      <c r="CE8">
        <v>9.162296241542682E-3</v>
      </c>
      <c r="CF8">
        <v>1.2976315037846607E-3</v>
      </c>
      <c r="CG8">
        <v>6.478805113834263E-3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3.9357986387077055E-3</v>
      </c>
      <c r="CP8">
        <v>1.2976315037846607E-3</v>
      </c>
      <c r="CQ8">
        <v>7.8260307979951069E-3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1.2746666686646046E-3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2.5816952922672258E-3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7.9084271617241644E-3</v>
      </c>
      <c r="AB9">
        <v>0</v>
      </c>
      <c r="AC9">
        <v>5.446603555823386E-3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7.7896433392081023E-3</v>
      </c>
      <c r="AL9">
        <v>0</v>
      </c>
      <c r="AM9">
        <v>2.1339851435071937E-2</v>
      </c>
      <c r="AN9">
        <v>6.4661756867341975E-3</v>
      </c>
      <c r="AO9">
        <v>6.4676922072392359E-3</v>
      </c>
      <c r="AP9">
        <v>0</v>
      </c>
      <c r="AQ9">
        <v>0</v>
      </c>
      <c r="AR9">
        <v>0</v>
      </c>
      <c r="AS9">
        <v>0</v>
      </c>
      <c r="AT9">
        <v>0</v>
      </c>
      <c r="AU9">
        <v>5.4631429146682758E-3</v>
      </c>
      <c r="AV9">
        <v>0</v>
      </c>
      <c r="AW9">
        <v>2.4951994655485039E-2</v>
      </c>
      <c r="AX9">
        <v>2.578277570072212E-3</v>
      </c>
      <c r="AY9">
        <v>2.7482438043425358E-2</v>
      </c>
      <c r="AZ9">
        <v>0</v>
      </c>
      <c r="BA9">
        <v>9.0387112764393988E-3</v>
      </c>
      <c r="BB9">
        <v>0</v>
      </c>
      <c r="BC9">
        <v>0</v>
      </c>
      <c r="BD9">
        <v>0</v>
      </c>
      <c r="BE9">
        <v>4.0707464652709642E-3</v>
      </c>
      <c r="BF9">
        <v>1.2975985905826601E-3</v>
      </c>
      <c r="BG9">
        <v>8.1134973106092075E-3</v>
      </c>
      <c r="BH9">
        <v>4.0080963500322333E-3</v>
      </c>
      <c r="BI9">
        <v>2.7318526374050821E-2</v>
      </c>
      <c r="BJ9">
        <v>5.4165285679390156E-3</v>
      </c>
      <c r="BK9">
        <v>2.1439943091021797E-2</v>
      </c>
      <c r="BL9">
        <v>0</v>
      </c>
      <c r="BM9">
        <v>1.2786750980321754E-3</v>
      </c>
      <c r="BN9">
        <v>0</v>
      </c>
      <c r="BO9">
        <v>0</v>
      </c>
      <c r="BP9">
        <v>0</v>
      </c>
      <c r="BQ9">
        <v>4.0107207898853053E-3</v>
      </c>
      <c r="BR9">
        <v>1.4255368170559251E-3</v>
      </c>
      <c r="BS9">
        <v>1.6217127074349098E-2</v>
      </c>
      <c r="BT9">
        <v>6.4824043301433395E-3</v>
      </c>
      <c r="BU9">
        <v>3.1567239248846544E-2</v>
      </c>
      <c r="BV9">
        <v>1.3762334978834987E-3</v>
      </c>
      <c r="BW9">
        <v>3.8604369984674581E-3</v>
      </c>
      <c r="BX9">
        <v>0</v>
      </c>
      <c r="BY9">
        <v>0</v>
      </c>
      <c r="BZ9">
        <v>0</v>
      </c>
      <c r="CA9">
        <v>0</v>
      </c>
      <c r="CB9">
        <v>0</v>
      </c>
      <c r="CC9">
        <v>8.9996743489581046E-3</v>
      </c>
      <c r="CD9">
        <v>2.6537876198491788E-3</v>
      </c>
      <c r="CE9">
        <v>1.5645916333271805E-2</v>
      </c>
      <c r="CF9">
        <v>2.6150783654862878E-3</v>
      </c>
      <c r="CG9">
        <v>1.4422469296681621E-2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5.1022848693415956E-3</v>
      </c>
      <c r="CP9">
        <v>2.6119790914825741E-3</v>
      </c>
      <c r="CQ9">
        <v>2.6422794086771034E-3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1.4250293279790089E-3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3.9821736111250814E-3</v>
      </c>
      <c r="AB10">
        <v>2.6305710478515378E-3</v>
      </c>
      <c r="AC10">
        <v>5.2681979524239163E-3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1.0498556641418346E-2</v>
      </c>
      <c r="AL10">
        <v>7.8281282383712344E-3</v>
      </c>
      <c r="AM10">
        <v>1.4405591781541256E-2</v>
      </c>
      <c r="AN10">
        <v>1.2710429709204083E-3</v>
      </c>
      <c r="AO10">
        <v>5.2755530348023352E-3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6.4357245983385379E-3</v>
      </c>
      <c r="AV10">
        <v>3.9887896367429357E-3</v>
      </c>
      <c r="AW10">
        <v>1.9875048979673501E-2</v>
      </c>
      <c r="AX10">
        <v>6.5221081126318487E-3</v>
      </c>
      <c r="AY10">
        <v>1.8633593577711223E-2</v>
      </c>
      <c r="AZ10">
        <v>2.8854437645817557E-3</v>
      </c>
      <c r="BA10">
        <v>6.4185767789895964E-3</v>
      </c>
      <c r="BB10">
        <v>0</v>
      </c>
      <c r="BC10">
        <v>0</v>
      </c>
      <c r="BD10">
        <v>0</v>
      </c>
      <c r="BE10">
        <v>2.9064255930182719E-3</v>
      </c>
      <c r="BF10">
        <v>2.624950388665771E-3</v>
      </c>
      <c r="BG10">
        <v>2.3468231815436436E-2</v>
      </c>
      <c r="BH10">
        <v>1.0800236012898144E-2</v>
      </c>
      <c r="BI10">
        <v>3.1467770373653038E-2</v>
      </c>
      <c r="BJ10">
        <v>6.4197885811662575E-3</v>
      </c>
      <c r="BK10">
        <v>6.5619168755226562E-3</v>
      </c>
      <c r="BL10">
        <v>0</v>
      </c>
      <c r="BM10">
        <v>1.3529762880403998E-3</v>
      </c>
      <c r="BN10">
        <v>0</v>
      </c>
      <c r="BO10">
        <v>0</v>
      </c>
      <c r="BP10">
        <v>0</v>
      </c>
      <c r="BQ10">
        <v>6.4903639918970244E-3</v>
      </c>
      <c r="BR10">
        <v>6.6289709828307687E-3</v>
      </c>
      <c r="BS10">
        <v>1.7285924847062699E-2</v>
      </c>
      <c r="BT10">
        <v>1.5714799018667291E-2</v>
      </c>
      <c r="BU10">
        <v>2.1055163456260635E-2</v>
      </c>
      <c r="BV10">
        <v>2.7011264606907077E-3</v>
      </c>
      <c r="BW10">
        <v>7.8280234834548421E-3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6.4379670444435228E-3</v>
      </c>
      <c r="CD10">
        <v>9.3656512777510366E-3</v>
      </c>
      <c r="CE10">
        <v>1.7066133451793069E-2</v>
      </c>
      <c r="CF10">
        <v>5.3048156054298808E-3</v>
      </c>
      <c r="CG10">
        <v>7.9649453276806319E-3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3.9670802598939714E-3</v>
      </c>
      <c r="CP10">
        <v>2.6864572915349712E-3</v>
      </c>
      <c r="CQ10">
        <v>6.4971061338410093E-3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1.3402560961861881E-3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2.6261369381467355E-3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5.2704958674196214E-3</v>
      </c>
      <c r="AB11">
        <v>0</v>
      </c>
      <c r="AC11">
        <v>6.6616890603132537E-3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5.0937844564891005E-3</v>
      </c>
      <c r="AL11">
        <v>1.0364484509589884E-2</v>
      </c>
      <c r="AM11">
        <v>1.6908116238658049E-2</v>
      </c>
      <c r="AN11">
        <v>1.8236087809072144E-2</v>
      </c>
      <c r="AO11">
        <v>1.1987422286646255E-2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5.268165798311659E-3</v>
      </c>
      <c r="AV11">
        <v>9.7433815859113565E-3</v>
      </c>
      <c r="AW11">
        <v>2.047999841407008E-2</v>
      </c>
      <c r="AX11">
        <v>2.1028289455704858E-2</v>
      </c>
      <c r="AY11">
        <v>2.1166283257904532E-2</v>
      </c>
      <c r="AZ11">
        <v>5.1588076047075111E-3</v>
      </c>
      <c r="BA11">
        <v>1.2625863352139618E-3</v>
      </c>
      <c r="BB11">
        <v>0</v>
      </c>
      <c r="BC11">
        <v>0</v>
      </c>
      <c r="BD11">
        <v>0</v>
      </c>
      <c r="BE11">
        <v>0</v>
      </c>
      <c r="BF11">
        <v>2.732689942276698E-3</v>
      </c>
      <c r="BG11">
        <v>1.2086860945182536E-2</v>
      </c>
      <c r="BH11">
        <v>1.4787765184265481E-2</v>
      </c>
      <c r="BI11">
        <v>3.081755280289189E-2</v>
      </c>
      <c r="BJ11">
        <v>1.9210675233716952E-2</v>
      </c>
      <c r="BK11">
        <v>5.3182833514215785E-3</v>
      </c>
      <c r="BL11">
        <v>7.8475069472572923E-3</v>
      </c>
      <c r="BM11">
        <v>0</v>
      </c>
      <c r="BN11">
        <v>0</v>
      </c>
      <c r="BO11">
        <v>0</v>
      </c>
      <c r="BP11">
        <v>0</v>
      </c>
      <c r="BQ11">
        <v>3.9613895714164593E-3</v>
      </c>
      <c r="BR11">
        <v>7.8507785240958215E-3</v>
      </c>
      <c r="BS11">
        <v>1.955918705203526E-2</v>
      </c>
      <c r="BT11">
        <v>1.8639714528099083E-2</v>
      </c>
      <c r="BU11">
        <v>1.4566268693404017E-2</v>
      </c>
      <c r="BV11">
        <v>5.2734458201770399E-3</v>
      </c>
      <c r="BW11">
        <v>6.5787451850351578E-3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5.459102110866935E-3</v>
      </c>
      <c r="CD11">
        <v>2.0909196544804401E-2</v>
      </c>
      <c r="CE11">
        <v>1.2995660226081122E-2</v>
      </c>
      <c r="CF11">
        <v>1.1899862526520784E-2</v>
      </c>
      <c r="CG11">
        <v>1.2010617569109719E-2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6.5081147271280892E-3</v>
      </c>
      <c r="CP11">
        <v>9.0154186567625999E-3</v>
      </c>
      <c r="CQ11">
        <v>6.478046384778541E-3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1.2766207329697064E-3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1.2746585660095473E-3</v>
      </c>
      <c r="AB12">
        <v>7.8488803440893169E-3</v>
      </c>
      <c r="AC12">
        <v>3.908001484092251E-3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4.1912263179525672E-3</v>
      </c>
      <c r="AL12">
        <v>7.8087801540871549E-3</v>
      </c>
      <c r="AM12">
        <v>1.0353868186126984E-2</v>
      </c>
      <c r="AN12">
        <v>1.198149657708651E-2</v>
      </c>
      <c r="AO12">
        <v>9.2573308876927468E-3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2.6140743480101889E-3</v>
      </c>
      <c r="AV12">
        <v>2.7654362332036116E-2</v>
      </c>
      <c r="AW12">
        <v>1.3118954952556328E-2</v>
      </c>
      <c r="AX12">
        <v>2.1173374207251044E-2</v>
      </c>
      <c r="AY12">
        <v>1.2502669222153035E-2</v>
      </c>
      <c r="AZ12">
        <v>1.2780137088515895E-2</v>
      </c>
      <c r="BA12">
        <v>6.6707306088518428E-3</v>
      </c>
      <c r="BB12">
        <v>0</v>
      </c>
      <c r="BC12">
        <v>0</v>
      </c>
      <c r="BD12">
        <v>0</v>
      </c>
      <c r="BE12">
        <v>1.2976201924179676E-3</v>
      </c>
      <c r="BF12">
        <v>6.5426169696432886E-3</v>
      </c>
      <c r="BG12">
        <v>1.0855285625479497E-2</v>
      </c>
      <c r="BH12">
        <v>1.8178997692712532E-2</v>
      </c>
      <c r="BI12">
        <v>1.7421895170576067E-2</v>
      </c>
      <c r="BJ12">
        <v>1.7154728413933416E-2</v>
      </c>
      <c r="BK12">
        <v>1.4710046302628553E-2</v>
      </c>
      <c r="BL12">
        <v>7.9146189536014044E-3</v>
      </c>
      <c r="BM12">
        <v>1.3625091024743255E-3</v>
      </c>
      <c r="BN12">
        <v>0</v>
      </c>
      <c r="BO12">
        <v>0</v>
      </c>
      <c r="BP12">
        <v>0</v>
      </c>
      <c r="BQ12">
        <v>0</v>
      </c>
      <c r="BR12">
        <v>1.2032147115256383E-2</v>
      </c>
      <c r="BS12">
        <v>2.3705418507861651E-2</v>
      </c>
      <c r="BT12">
        <v>1.6989966688865155E-2</v>
      </c>
      <c r="BU12">
        <v>1.0531774482144407E-2</v>
      </c>
      <c r="BV12">
        <v>9.2947914693810446E-3</v>
      </c>
      <c r="BW12">
        <v>4.0307091994492414E-3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8.3225500412011082E-3</v>
      </c>
      <c r="CD12">
        <v>3.8518487968190653E-3</v>
      </c>
      <c r="CE12">
        <v>1.598313852741293E-2</v>
      </c>
      <c r="CF12">
        <v>1.0711928047027785E-2</v>
      </c>
      <c r="CG12">
        <v>3.8905403818385812E-3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2.8646344164472439E-3</v>
      </c>
      <c r="CP12">
        <v>5.8913867955342281E-3</v>
      </c>
      <c r="CQ12">
        <v>1.3195718479676692E-3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5.4731482959968353E-3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1.2727865927782422E-3</v>
      </c>
      <c r="AL13">
        <v>1.1796426955576986E-2</v>
      </c>
      <c r="AM13">
        <v>1.434883262540816E-2</v>
      </c>
      <c r="AN13">
        <v>1.4927902589158087E-2</v>
      </c>
      <c r="AO13">
        <v>1.3625748130652352E-3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8.0369720101193583E-3</v>
      </c>
      <c r="AW13">
        <v>3.3024066472439384E-2</v>
      </c>
      <c r="AX13">
        <v>1.4636743172502303E-2</v>
      </c>
      <c r="AY13">
        <v>1.5798021967380602E-2</v>
      </c>
      <c r="AZ13">
        <v>1.1013743555979845E-2</v>
      </c>
      <c r="BA13">
        <v>0</v>
      </c>
      <c r="BB13">
        <v>0</v>
      </c>
      <c r="BC13">
        <v>0</v>
      </c>
      <c r="BD13">
        <v>0</v>
      </c>
      <c r="BE13">
        <v>1.2659177912920628E-3</v>
      </c>
      <c r="BF13">
        <v>2.5711717974105631E-3</v>
      </c>
      <c r="BG13">
        <v>2.0107323298949015E-2</v>
      </c>
      <c r="BH13">
        <v>9.1083375887717061E-3</v>
      </c>
      <c r="BI13">
        <v>1.9982369890133519E-2</v>
      </c>
      <c r="BJ13">
        <v>1.7498958138587515E-2</v>
      </c>
      <c r="BK13">
        <v>9.1098890520480407E-3</v>
      </c>
      <c r="BL13">
        <v>5.1959675826285176E-3</v>
      </c>
      <c r="BM13">
        <v>0</v>
      </c>
      <c r="BN13">
        <v>0</v>
      </c>
      <c r="BO13">
        <v>0</v>
      </c>
      <c r="BP13">
        <v>0</v>
      </c>
      <c r="BQ13">
        <v>1.3242604662483085E-3</v>
      </c>
      <c r="BR13">
        <v>1.4807791334964128E-2</v>
      </c>
      <c r="BS13">
        <v>1.437682400028097E-2</v>
      </c>
      <c r="BT13">
        <v>1.8451609684639925E-2</v>
      </c>
      <c r="BU13">
        <v>1.0365314601868385E-2</v>
      </c>
      <c r="BV13">
        <v>5.39642388809378E-3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1.2975985905826601E-3</v>
      </c>
      <c r="CD13">
        <v>6.5149544146247953E-3</v>
      </c>
      <c r="CE13">
        <v>1.4546021354452696E-2</v>
      </c>
      <c r="CF13">
        <v>7.798776180459344E-3</v>
      </c>
      <c r="CG13">
        <v>1.2659155407715439E-3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3.9428568863699468E-3</v>
      </c>
      <c r="CQ13">
        <v>1.2786887764080909E-3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2.593570644677033E-3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2.8596599125151581E-3</v>
      </c>
      <c r="AM14">
        <v>1.583465159748185E-2</v>
      </c>
      <c r="AN14">
        <v>5.1330607182899128E-3</v>
      </c>
      <c r="AO14">
        <v>1.3069285247488153E-3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5.2382733569987057E-3</v>
      </c>
      <c r="AW14">
        <v>3.0317900968139445E-2</v>
      </c>
      <c r="AX14">
        <v>1.4329130201275056E-2</v>
      </c>
      <c r="AY14">
        <v>1.334441093685953E-2</v>
      </c>
      <c r="AZ14">
        <v>6.7076377548905474E-3</v>
      </c>
      <c r="BA14">
        <v>1.2923617493621887E-3</v>
      </c>
      <c r="BB14">
        <v>0</v>
      </c>
      <c r="BC14">
        <v>0</v>
      </c>
      <c r="BD14">
        <v>0</v>
      </c>
      <c r="BE14">
        <v>0</v>
      </c>
      <c r="BF14">
        <v>1.2899903316121312E-3</v>
      </c>
      <c r="BG14">
        <v>7.9200009923503147E-3</v>
      </c>
      <c r="BH14">
        <v>2.4404283087237116E-2</v>
      </c>
      <c r="BI14">
        <v>2.3951588253820145E-2</v>
      </c>
      <c r="BJ14">
        <v>1.2998742058439473E-2</v>
      </c>
      <c r="BK14">
        <v>1.1665396592504018E-2</v>
      </c>
      <c r="BL14">
        <v>6.7508495179386492E-3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1.0443618258467549E-2</v>
      </c>
      <c r="BS14">
        <v>2.8316033549949854E-2</v>
      </c>
      <c r="BT14">
        <v>1.1592177631817349E-2</v>
      </c>
      <c r="BU14">
        <v>2.0125542157741979E-2</v>
      </c>
      <c r="BV14">
        <v>5.2296981710101007E-3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1.2808498270764914E-3</v>
      </c>
      <c r="CD14">
        <v>0</v>
      </c>
      <c r="CE14">
        <v>1.8236084900417646E-2</v>
      </c>
      <c r="CF14">
        <v>6.5748384232404544E-3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2.6407889802427947E-3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1.5984156510943846E-2</v>
      </c>
      <c r="AN15">
        <v>1.2625863352139618E-3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2.6303717782234153E-2</v>
      </c>
      <c r="AX15">
        <v>1.3215181459456949E-2</v>
      </c>
      <c r="AY15">
        <v>2.0815534068237062E-2</v>
      </c>
      <c r="AZ15">
        <v>3.8860949495061409E-3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2.5777961009616113E-3</v>
      </c>
      <c r="BG15">
        <v>1.7345546553849206E-2</v>
      </c>
      <c r="BH15">
        <v>3.2856094060883398E-2</v>
      </c>
      <c r="BI15">
        <v>3.1744496591926886E-2</v>
      </c>
      <c r="BJ15">
        <v>2.4834099685315636E-2</v>
      </c>
      <c r="BK15">
        <v>1.8100347568661485E-2</v>
      </c>
      <c r="BL15">
        <v>1.3625091024743255E-3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2.5301609907492561E-3</v>
      </c>
      <c r="BS15">
        <v>2.2658991809860685E-2</v>
      </c>
      <c r="BT15">
        <v>4.2076884905238233E-2</v>
      </c>
      <c r="BU15">
        <v>1.4293556326094376E-2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1.3340693333960506E-3</v>
      </c>
      <c r="CE15">
        <v>1.6984418620506533E-2</v>
      </c>
      <c r="CF15">
        <v>1.3069452354665658E-3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1.2642454499777124E-3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1.0693905932386265E-2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1.5662702733319257E-2</v>
      </c>
      <c r="AX16">
        <v>4.9862748415731573E-2</v>
      </c>
      <c r="AY16">
        <v>1.191428163355834E-2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1.4425254735022585E-2</v>
      </c>
      <c r="BH16">
        <v>4.1952685099416492E-2</v>
      </c>
      <c r="BI16">
        <v>2.0739562983352885E-2</v>
      </c>
      <c r="BJ16">
        <v>4.7127684624155709E-2</v>
      </c>
      <c r="BK16">
        <v>5.1665561702439527E-3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1.0436505754413739E-2</v>
      </c>
      <c r="BT16">
        <v>3.4506375039251656E-2</v>
      </c>
      <c r="BU16">
        <v>9.2262154572442696E-3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1.1826688672186855E-2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1.2642390025073148E-3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2.6561172491520227E-3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1.3069285247488153E-3</v>
      </c>
      <c r="AX17">
        <v>4.9175796398988565E-2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3.978648513161224E-3</v>
      </c>
      <c r="BH17">
        <v>6.0939126744476241E-2</v>
      </c>
      <c r="BI17">
        <v>2.2509104830948343E-2</v>
      </c>
      <c r="BJ17">
        <v>5.3754944242421991E-2</v>
      </c>
      <c r="BK17">
        <v>3.8699174693680558E-3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3.8410539385582655E-3</v>
      </c>
      <c r="BT17">
        <v>3.606974070277498E-2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1.2975934208877531E-3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4.5947447250764099E-2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5.0319334914767533E-2</v>
      </c>
      <c r="BI18">
        <v>0</v>
      </c>
      <c r="BJ18">
        <v>4.2232954502000701E-2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3.5639549498271715E-2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6.5020047710610306E-3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1.0320522170611421E-2</v>
      </c>
      <c r="BI19">
        <v>0</v>
      </c>
      <c r="BJ19">
        <v>7.7544042253368589E-3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3.9485327760844383E-3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3844-CA7E-4457-B16B-CEB4CF531E97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1.2710431997149932E-3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2.6373310027052602E-3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1.3307363210474828E-3</v>
      </c>
      <c r="AZ5">
        <v>0</v>
      </c>
      <c r="BA5">
        <v>1.3662878029902638E-3</v>
      </c>
      <c r="BB5">
        <v>0</v>
      </c>
      <c r="BC5">
        <v>0</v>
      </c>
      <c r="BD5">
        <v>0</v>
      </c>
      <c r="BE5">
        <v>1.2803325525285849E-3</v>
      </c>
      <c r="BF5">
        <v>0</v>
      </c>
      <c r="BG5">
        <v>0</v>
      </c>
      <c r="BH5">
        <v>0</v>
      </c>
      <c r="BI5">
        <v>2.6146928369812856E-3</v>
      </c>
      <c r="BJ5">
        <v>0</v>
      </c>
      <c r="BK5">
        <v>1.3307363210474828E-3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4.0818770054458385E-3</v>
      </c>
      <c r="BT5">
        <v>0</v>
      </c>
      <c r="BU5">
        <v>1.3752179517224226E-3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2.6124804494975533E-3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1.2822610807259134E-3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2.6849734616690942E-3</v>
      </c>
      <c r="AB6">
        <v>0</v>
      </c>
      <c r="AC6">
        <v>2.6894807321306315E-3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2.7134206061563615E-3</v>
      </c>
      <c r="AL6">
        <v>0</v>
      </c>
      <c r="AM6">
        <v>1.4311534648507873E-3</v>
      </c>
      <c r="AN6">
        <v>0</v>
      </c>
      <c r="AO6">
        <v>1.286309364102746E-3</v>
      </c>
      <c r="AP6">
        <v>0</v>
      </c>
      <c r="AQ6">
        <v>0</v>
      </c>
      <c r="AR6">
        <v>0</v>
      </c>
      <c r="AS6">
        <v>0</v>
      </c>
      <c r="AT6">
        <v>0</v>
      </c>
      <c r="AU6">
        <v>1.2803325525285849E-3</v>
      </c>
      <c r="AV6">
        <v>0</v>
      </c>
      <c r="AW6">
        <v>6.6476290161041045E-3</v>
      </c>
      <c r="AX6">
        <v>0</v>
      </c>
      <c r="AY6">
        <v>2.6410714775700374E-3</v>
      </c>
      <c r="AZ6">
        <v>0</v>
      </c>
      <c r="BA6">
        <v>1.2710431997149932E-3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6.5830295957337815E-3</v>
      </c>
      <c r="BJ6">
        <v>0</v>
      </c>
      <c r="BK6">
        <v>5.2926902431986722E-3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2.6610806190639652E-3</v>
      </c>
      <c r="BT6">
        <v>0</v>
      </c>
      <c r="BU6">
        <v>1.3248198103190381E-3</v>
      </c>
      <c r="BV6">
        <v>0</v>
      </c>
      <c r="BW6">
        <v>2.6086613889958073E-3</v>
      </c>
      <c r="BX6">
        <v>0</v>
      </c>
      <c r="BY6">
        <v>0</v>
      </c>
      <c r="BZ6">
        <v>0</v>
      </c>
      <c r="CA6">
        <v>0</v>
      </c>
      <c r="CB6">
        <v>0</v>
      </c>
      <c r="CC6">
        <v>2.7009586425373652E-3</v>
      </c>
      <c r="CD6">
        <v>0</v>
      </c>
      <c r="CE6">
        <v>1.2765529255101854E-3</v>
      </c>
      <c r="CF6">
        <v>0</v>
      </c>
      <c r="CG6">
        <v>3.9642910383974892E-3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1.3751070738741865E-3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2.6168725892801673E-3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4.0695451962445605E-3</v>
      </c>
      <c r="AL7">
        <v>1.4765934721664509E-3</v>
      </c>
      <c r="AM7">
        <v>9.2749389099592312E-3</v>
      </c>
      <c r="AN7">
        <v>1.2842645293088004E-3</v>
      </c>
      <c r="AO7">
        <v>5.3893407610336747E-3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5.3017279683432502E-3</v>
      </c>
      <c r="AX7">
        <v>0</v>
      </c>
      <c r="AY7">
        <v>9.219741525530482E-3</v>
      </c>
      <c r="AZ7">
        <v>0</v>
      </c>
      <c r="BA7">
        <v>2.6602289068471093E-3</v>
      </c>
      <c r="BB7">
        <v>0</v>
      </c>
      <c r="BC7">
        <v>0</v>
      </c>
      <c r="BD7">
        <v>0</v>
      </c>
      <c r="BE7">
        <v>0</v>
      </c>
      <c r="BF7">
        <v>0</v>
      </c>
      <c r="BG7">
        <v>5.2977156813130682E-3</v>
      </c>
      <c r="BH7">
        <v>0</v>
      </c>
      <c r="BI7">
        <v>1.5862524211631156E-2</v>
      </c>
      <c r="BJ7">
        <v>0</v>
      </c>
      <c r="BK7">
        <v>7.9572746218030972E-3</v>
      </c>
      <c r="BL7">
        <v>0</v>
      </c>
      <c r="BM7">
        <v>1.3965383576989971E-3</v>
      </c>
      <c r="BN7">
        <v>0</v>
      </c>
      <c r="BO7">
        <v>0</v>
      </c>
      <c r="BP7">
        <v>0</v>
      </c>
      <c r="BQ7">
        <v>3.9668147238863813E-3</v>
      </c>
      <c r="BR7">
        <v>0</v>
      </c>
      <c r="BS7">
        <v>1.2053721018949222E-2</v>
      </c>
      <c r="BT7">
        <v>0</v>
      </c>
      <c r="BU7">
        <v>9.3322199548345683E-3</v>
      </c>
      <c r="BV7">
        <v>0</v>
      </c>
      <c r="BW7">
        <v>1.3758955558853395E-3</v>
      </c>
      <c r="BX7">
        <v>0</v>
      </c>
      <c r="BY7">
        <v>0</v>
      </c>
      <c r="BZ7">
        <v>0</v>
      </c>
      <c r="CA7">
        <v>0</v>
      </c>
      <c r="CB7">
        <v>0</v>
      </c>
      <c r="CC7">
        <v>8.0407509297604329E-3</v>
      </c>
      <c r="CD7">
        <v>1.305377768047728E-3</v>
      </c>
      <c r="CE7">
        <v>1.3679247303794637E-2</v>
      </c>
      <c r="CF7">
        <v>1.3303335121678996E-3</v>
      </c>
      <c r="CG7">
        <v>4.0017725353735465E-3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2.5494734089391642E-3</v>
      </c>
      <c r="CP7">
        <v>0</v>
      </c>
      <c r="CQ7">
        <v>1.2952113402250006E-3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1.3754005886350493E-3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1.3212883926836049E-3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9.3973775856269239E-3</v>
      </c>
      <c r="AB8">
        <v>0</v>
      </c>
      <c r="AC8">
        <v>6.5111851023360095E-3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5.2542893576651845E-3</v>
      </c>
      <c r="AL8">
        <v>1.330428307672483E-3</v>
      </c>
      <c r="AM8">
        <v>1.5979160170146861E-2</v>
      </c>
      <c r="AN8">
        <v>0</v>
      </c>
      <c r="AO8">
        <v>9.3467530937397601E-3</v>
      </c>
      <c r="AP8">
        <v>0</v>
      </c>
      <c r="AQ8">
        <v>0</v>
      </c>
      <c r="AR8">
        <v>0</v>
      </c>
      <c r="AS8">
        <v>0</v>
      </c>
      <c r="AT8">
        <v>0</v>
      </c>
      <c r="AU8">
        <v>1.0448838860971641E-2</v>
      </c>
      <c r="AV8">
        <v>2.660856615344966E-3</v>
      </c>
      <c r="AW8">
        <v>1.7089167883449264E-2</v>
      </c>
      <c r="AX8">
        <v>1.2658097280588883E-3</v>
      </c>
      <c r="AY8">
        <v>1.9878033496548483E-2</v>
      </c>
      <c r="AZ8">
        <v>0</v>
      </c>
      <c r="BA8">
        <v>6.6225534233751516E-3</v>
      </c>
      <c r="BB8">
        <v>0</v>
      </c>
      <c r="BC8">
        <v>0</v>
      </c>
      <c r="BD8">
        <v>0</v>
      </c>
      <c r="BE8">
        <v>2.6172164636445215E-3</v>
      </c>
      <c r="BF8">
        <v>1.4765934721664509E-3</v>
      </c>
      <c r="BG8">
        <v>1.0483545585701205E-2</v>
      </c>
      <c r="BH8">
        <v>2.6229675824400592E-3</v>
      </c>
      <c r="BI8">
        <v>1.9621140762597848E-2</v>
      </c>
      <c r="BJ8">
        <v>2.6481440638257965E-3</v>
      </c>
      <c r="BK8">
        <v>1.7059147415571935E-2</v>
      </c>
      <c r="BL8">
        <v>0</v>
      </c>
      <c r="BM8">
        <v>3.9158003105309669E-3</v>
      </c>
      <c r="BN8">
        <v>0</v>
      </c>
      <c r="BO8">
        <v>0</v>
      </c>
      <c r="BP8">
        <v>0</v>
      </c>
      <c r="BQ8">
        <v>0</v>
      </c>
      <c r="BR8">
        <v>0</v>
      </c>
      <c r="BS8">
        <v>1.5798872851862784E-2</v>
      </c>
      <c r="BT8">
        <v>0</v>
      </c>
      <c r="BU8">
        <v>2.4259988401110707E-2</v>
      </c>
      <c r="BV8">
        <v>0</v>
      </c>
      <c r="BW8">
        <v>2.5514798267628211E-3</v>
      </c>
      <c r="BX8">
        <v>0</v>
      </c>
      <c r="BY8">
        <v>0</v>
      </c>
      <c r="BZ8">
        <v>0</v>
      </c>
      <c r="CA8">
        <v>0</v>
      </c>
      <c r="CB8">
        <v>0</v>
      </c>
      <c r="CC8">
        <v>6.6671494422101147E-3</v>
      </c>
      <c r="CD8">
        <v>1.2803325525285849E-3</v>
      </c>
      <c r="CE8">
        <v>1.0443415507125348E-2</v>
      </c>
      <c r="CF8">
        <v>1.305377768047728E-3</v>
      </c>
      <c r="CG8">
        <v>6.5060823260367816E-3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7.9178889464112095E-3</v>
      </c>
      <c r="CP8">
        <v>1.305377768047728E-3</v>
      </c>
      <c r="CQ8">
        <v>7.8571650993697027E-3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1.2784302092241696E-3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1.059368737417001E-2</v>
      </c>
      <c r="AB9">
        <v>0</v>
      </c>
      <c r="AC9">
        <v>5.3977169153861838E-3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6.5218756324100322E-3</v>
      </c>
      <c r="AL9">
        <v>1.2928817784146583E-3</v>
      </c>
      <c r="AM9">
        <v>2.536751417739876E-2</v>
      </c>
      <c r="AN9">
        <v>9.0269422765289209E-3</v>
      </c>
      <c r="AO9">
        <v>5.2017720777477244E-3</v>
      </c>
      <c r="AP9">
        <v>0</v>
      </c>
      <c r="AQ9">
        <v>0</v>
      </c>
      <c r="AR9">
        <v>0</v>
      </c>
      <c r="AS9">
        <v>0</v>
      </c>
      <c r="AT9">
        <v>0</v>
      </c>
      <c r="AU9">
        <v>5.3578802979480289E-3</v>
      </c>
      <c r="AV9">
        <v>0</v>
      </c>
      <c r="AW9">
        <v>2.6187684697579337E-2</v>
      </c>
      <c r="AX9">
        <v>1.2803325525285849E-3</v>
      </c>
      <c r="AY9">
        <v>3.168059688876481E-2</v>
      </c>
      <c r="AZ9">
        <v>1.2842551523773653E-3</v>
      </c>
      <c r="BA9">
        <v>7.7717248085060328E-3</v>
      </c>
      <c r="BB9">
        <v>0</v>
      </c>
      <c r="BC9">
        <v>0</v>
      </c>
      <c r="BD9">
        <v>0</v>
      </c>
      <c r="BE9">
        <v>4.0353851979120156E-3</v>
      </c>
      <c r="BF9">
        <v>1.3026969004412948E-3</v>
      </c>
      <c r="BG9">
        <v>1.1936958805890987E-2</v>
      </c>
      <c r="BH9">
        <v>5.4815066751026219E-3</v>
      </c>
      <c r="BI9">
        <v>3.2445219694061965E-2</v>
      </c>
      <c r="BJ9">
        <v>5.356907221425667E-3</v>
      </c>
      <c r="BK9">
        <v>1.5855097368560805E-2</v>
      </c>
      <c r="BL9">
        <v>1.3177549775284559E-3</v>
      </c>
      <c r="BM9">
        <v>1.2884108190647978E-3</v>
      </c>
      <c r="BN9">
        <v>0</v>
      </c>
      <c r="BO9">
        <v>0</v>
      </c>
      <c r="BP9">
        <v>0</v>
      </c>
      <c r="BQ9">
        <v>6.6983349529457373E-3</v>
      </c>
      <c r="BR9">
        <v>2.7651779179866001E-3</v>
      </c>
      <c r="BS9">
        <v>2.0217067055542721E-2</v>
      </c>
      <c r="BT9">
        <v>7.8896010277243536E-3</v>
      </c>
      <c r="BU9">
        <v>2.7325121330652319E-2</v>
      </c>
      <c r="BV9">
        <v>2.7214427205641406E-3</v>
      </c>
      <c r="BW9">
        <v>5.1492567342910451E-3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1.158453077155513E-2</v>
      </c>
      <c r="CD9">
        <v>4.0044054750049988E-3</v>
      </c>
      <c r="CE9">
        <v>1.5909002035839899E-2</v>
      </c>
      <c r="CF9">
        <v>2.6142891047198601E-3</v>
      </c>
      <c r="CG9">
        <v>1.4455796674310151E-2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3.8592023137517272E-3</v>
      </c>
      <c r="CP9">
        <v>2.6277084801072915E-3</v>
      </c>
      <c r="CQ9">
        <v>5.3824165042789494E-3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2.715959294512355E-3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1.3215088055728134E-3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4.0005317046475052E-3</v>
      </c>
      <c r="AB10">
        <v>2.6515864072375931E-3</v>
      </c>
      <c r="AC10">
        <v>1.2086960107049573E-2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9.2558534993289233E-3</v>
      </c>
      <c r="AL10">
        <v>1.1711052420602249E-2</v>
      </c>
      <c r="AM10">
        <v>1.5680297201769309E-2</v>
      </c>
      <c r="AN10">
        <v>1.3439612281709598E-3</v>
      </c>
      <c r="AO10">
        <v>1.0528942997756297E-2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1.0394072998884479E-2</v>
      </c>
      <c r="AV10">
        <v>5.4588148915841687E-3</v>
      </c>
      <c r="AW10">
        <v>2.0028798918898187E-2</v>
      </c>
      <c r="AX10">
        <v>7.7966041416304603E-3</v>
      </c>
      <c r="AY10">
        <v>2.3803767059615431E-2</v>
      </c>
      <c r="AZ10">
        <v>2.7440929773507776E-3</v>
      </c>
      <c r="BA10">
        <v>5.1688326238800604E-3</v>
      </c>
      <c r="BB10">
        <v>0</v>
      </c>
      <c r="BC10">
        <v>0</v>
      </c>
      <c r="BD10">
        <v>0</v>
      </c>
      <c r="BE10">
        <v>2.7440977246270259E-3</v>
      </c>
      <c r="BF10">
        <v>2.6378401629897704E-3</v>
      </c>
      <c r="BG10">
        <v>2.2318217958326347E-2</v>
      </c>
      <c r="BH10">
        <v>6.7387393200829607E-3</v>
      </c>
      <c r="BI10">
        <v>2.6155076170750139E-2</v>
      </c>
      <c r="BJ10">
        <v>5.189589057361596E-3</v>
      </c>
      <c r="BK10">
        <v>6.6495543515732777E-3</v>
      </c>
      <c r="BL10">
        <v>0</v>
      </c>
      <c r="BM10">
        <v>1.3657775787337136E-3</v>
      </c>
      <c r="BN10">
        <v>0</v>
      </c>
      <c r="BO10">
        <v>0</v>
      </c>
      <c r="BP10">
        <v>0</v>
      </c>
      <c r="BQ10">
        <v>5.1641407116811353E-3</v>
      </c>
      <c r="BR10">
        <v>6.6027354388024356E-3</v>
      </c>
      <c r="BS10">
        <v>1.8388429732135083E-2</v>
      </c>
      <c r="BT10">
        <v>1.5665045350288523E-2</v>
      </c>
      <c r="BU10">
        <v>1.7139777237889103E-2</v>
      </c>
      <c r="BV10">
        <v>1.3511493971739153E-3</v>
      </c>
      <c r="BW10">
        <v>1.1894518452257322E-2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9.325905161300236E-3</v>
      </c>
      <c r="CD10">
        <v>4.06051721777583E-3</v>
      </c>
      <c r="CE10">
        <v>1.6868443812630522E-2</v>
      </c>
      <c r="CF10">
        <v>4.0313785834426349E-3</v>
      </c>
      <c r="CG10">
        <v>1.060420163132679E-2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5.3756924261762155E-3</v>
      </c>
      <c r="CP10">
        <v>2.6955901068281716E-3</v>
      </c>
      <c r="CQ10">
        <v>6.5175694515243639E-3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1.3308417185477596E-3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1.3256771175559987E-3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5.325131536178215E-3</v>
      </c>
      <c r="AB11">
        <v>0</v>
      </c>
      <c r="AC11">
        <v>5.2951723977960226E-3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7.8896020443498509E-3</v>
      </c>
      <c r="AL11">
        <v>9.1100181873151626E-3</v>
      </c>
      <c r="AM11">
        <v>1.4407206181409013E-2</v>
      </c>
      <c r="AN11">
        <v>1.3112908834144833E-2</v>
      </c>
      <c r="AO11">
        <v>1.2038050796653012E-2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5.3417743350609422E-3</v>
      </c>
      <c r="AV11">
        <v>1.07537123373053E-2</v>
      </c>
      <c r="AW11">
        <v>1.7336350451299842E-2</v>
      </c>
      <c r="AX11">
        <v>2.1208204719557148E-2</v>
      </c>
      <c r="AY11">
        <v>2.1207982031745266E-2</v>
      </c>
      <c r="AZ11">
        <v>5.2672994035902858E-3</v>
      </c>
      <c r="BA11">
        <v>2.6888669022191404E-3</v>
      </c>
      <c r="BB11">
        <v>0</v>
      </c>
      <c r="BC11">
        <v>0</v>
      </c>
      <c r="BD11">
        <v>0</v>
      </c>
      <c r="BE11">
        <v>0</v>
      </c>
      <c r="BF11">
        <v>3.990656708634E-3</v>
      </c>
      <c r="BG11">
        <v>1.4731804068213693E-2</v>
      </c>
      <c r="BH11">
        <v>1.7322315184881639E-2</v>
      </c>
      <c r="BI11">
        <v>3.0757761787740086E-2</v>
      </c>
      <c r="BJ11">
        <v>2.0260790159222244E-2</v>
      </c>
      <c r="BK11">
        <v>9.2037416086836795E-3</v>
      </c>
      <c r="BL11">
        <v>3.9856165365164337E-3</v>
      </c>
      <c r="BM11">
        <v>2.6446412761384252E-3</v>
      </c>
      <c r="BN11">
        <v>0</v>
      </c>
      <c r="BO11">
        <v>0</v>
      </c>
      <c r="BP11">
        <v>0</v>
      </c>
      <c r="BQ11">
        <v>3.9924515556771286E-3</v>
      </c>
      <c r="BR11">
        <v>9.3349845190092966E-3</v>
      </c>
      <c r="BS11">
        <v>2.0866056478761302E-2</v>
      </c>
      <c r="BT11">
        <v>2.1226283827195245E-2</v>
      </c>
      <c r="BU11">
        <v>1.4308834261629133E-2</v>
      </c>
      <c r="BV11">
        <v>1.2039844442911684E-2</v>
      </c>
      <c r="BW11">
        <v>5.2966449874239244E-3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6.6161631946378002E-3</v>
      </c>
      <c r="CD11">
        <v>2.0930362533183224E-2</v>
      </c>
      <c r="CE11">
        <v>1.9627628606419961E-2</v>
      </c>
      <c r="CF11">
        <v>1.0682372158065608E-2</v>
      </c>
      <c r="CG11">
        <v>1.0529497072925774E-2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5.3164840679314901E-3</v>
      </c>
      <c r="CP11">
        <v>9.0193105712653588E-3</v>
      </c>
      <c r="CQ11">
        <v>7.829807147517855E-3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1.2822580919465171E-3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1.3304083204675708E-3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5.2590755562950424E-3</v>
      </c>
      <c r="AC12">
        <v>3.9022818360334261E-3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3.895349685264515E-3</v>
      </c>
      <c r="AL12">
        <v>3.898646656926501E-3</v>
      </c>
      <c r="AM12">
        <v>1.300934022134001E-2</v>
      </c>
      <c r="AN12">
        <v>1.7692562334751753E-2</v>
      </c>
      <c r="AO12">
        <v>7.8851112101728169E-3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1.9703816194532275E-2</v>
      </c>
      <c r="AW12">
        <v>1.57489748777195E-2</v>
      </c>
      <c r="AX12">
        <v>2.2475764859867967E-2</v>
      </c>
      <c r="AY12">
        <v>1.2109502036981605E-2</v>
      </c>
      <c r="AZ12">
        <v>1.2762729778540189E-2</v>
      </c>
      <c r="BA12">
        <v>3.9770866470906878E-3</v>
      </c>
      <c r="BB12">
        <v>0</v>
      </c>
      <c r="BC12">
        <v>0</v>
      </c>
      <c r="BD12">
        <v>0</v>
      </c>
      <c r="BE12">
        <v>1.3053663891573668E-3</v>
      </c>
      <c r="BF12">
        <v>7.8434755390156489E-3</v>
      </c>
      <c r="BG12">
        <v>1.077687619082524E-2</v>
      </c>
      <c r="BH12">
        <v>1.5761148713169963E-2</v>
      </c>
      <c r="BI12">
        <v>1.72385042321208E-2</v>
      </c>
      <c r="BJ12">
        <v>1.4698530880488404E-2</v>
      </c>
      <c r="BK12">
        <v>1.1950420135624189E-2</v>
      </c>
      <c r="BL12">
        <v>6.6578580313547686E-3</v>
      </c>
      <c r="BM12">
        <v>0</v>
      </c>
      <c r="BN12">
        <v>0</v>
      </c>
      <c r="BO12">
        <v>0</v>
      </c>
      <c r="BP12">
        <v>0</v>
      </c>
      <c r="BQ12">
        <v>1.3302311797716354E-3</v>
      </c>
      <c r="BR12">
        <v>1.2032213259239182E-2</v>
      </c>
      <c r="BS12">
        <v>2.2463185149287569E-2</v>
      </c>
      <c r="BT12">
        <v>1.9731326156230636E-2</v>
      </c>
      <c r="BU12">
        <v>9.28093190400903E-3</v>
      </c>
      <c r="BV12">
        <v>5.3297405396311743E-3</v>
      </c>
      <c r="BW12">
        <v>1.330428307672483E-3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1.0849845294682759E-2</v>
      </c>
      <c r="CD12">
        <v>2.5988222781557092E-3</v>
      </c>
      <c r="CE12">
        <v>6.5878709118586832E-3</v>
      </c>
      <c r="CF12">
        <v>7.9931214019434357E-3</v>
      </c>
      <c r="CG12">
        <v>3.8890836984600964E-3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1.3053534915406007E-3</v>
      </c>
      <c r="CP12">
        <v>5.6281878319113512E-3</v>
      </c>
      <c r="CQ12">
        <v>1.2884246015866748E-3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6.6990541180724558E-3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1.2692382661016171E-3</v>
      </c>
      <c r="AL13">
        <v>1.3120281993229416E-2</v>
      </c>
      <c r="AM13">
        <v>1.1803266308566913E-2</v>
      </c>
      <c r="AN13">
        <v>5.1800431002297816E-3</v>
      </c>
      <c r="AO13">
        <v>2.7193924396630188E-3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9.2780021462182723E-3</v>
      </c>
      <c r="AW13">
        <v>3.3161434341060322E-2</v>
      </c>
      <c r="AX13">
        <v>9.3506557358183136E-3</v>
      </c>
      <c r="AY13">
        <v>1.4566971790904843E-2</v>
      </c>
      <c r="AZ13">
        <v>9.2172119800542473E-3</v>
      </c>
      <c r="BA13">
        <v>1.3586549102361288E-3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2.2590746268245129E-2</v>
      </c>
      <c r="BH13">
        <v>6.4481245479670749E-3</v>
      </c>
      <c r="BI13">
        <v>2.0115898651159019E-2</v>
      </c>
      <c r="BJ13">
        <v>1.9791333876138011E-2</v>
      </c>
      <c r="BK13">
        <v>9.2020431128768242E-3</v>
      </c>
      <c r="BL13">
        <v>7.7914355605103337E-3</v>
      </c>
      <c r="BM13">
        <v>1.3754005886350493E-3</v>
      </c>
      <c r="BN13">
        <v>0</v>
      </c>
      <c r="BO13">
        <v>0</v>
      </c>
      <c r="BP13">
        <v>0</v>
      </c>
      <c r="BQ13">
        <v>1.2674953924015943E-3</v>
      </c>
      <c r="BR13">
        <v>1.0797527526415329E-2</v>
      </c>
      <c r="BS13">
        <v>1.4476512085420343E-2</v>
      </c>
      <c r="BT13">
        <v>1.574560903982599E-2</v>
      </c>
      <c r="BU13">
        <v>1.1877657965157272E-2</v>
      </c>
      <c r="BV13">
        <v>4.1022038932992822E-3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1.2674953924015943E-3</v>
      </c>
      <c r="CD13">
        <v>5.2285391978166233E-3</v>
      </c>
      <c r="CE13">
        <v>1.3293507663063645E-2</v>
      </c>
      <c r="CF13">
        <v>9.1048020652636629E-3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1.3256434174525992E-3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3.8787606554224448E-3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5.3212587836843264E-3</v>
      </c>
      <c r="AM14">
        <v>1.3307105772062377E-2</v>
      </c>
      <c r="AN14">
        <v>5.1511353188116119E-3</v>
      </c>
      <c r="AO14">
        <v>1.2765557730357693E-3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3.9623059458364033E-3</v>
      </c>
      <c r="AW14">
        <v>2.6470969722909864E-2</v>
      </c>
      <c r="AX14">
        <v>1.1703110325838048E-2</v>
      </c>
      <c r="AY14">
        <v>1.4567730173304788E-2</v>
      </c>
      <c r="AZ14">
        <v>4.0740307121159159E-3</v>
      </c>
      <c r="BA14">
        <v>1.2975705594239506E-3</v>
      </c>
      <c r="BB14">
        <v>0</v>
      </c>
      <c r="BC14">
        <v>0</v>
      </c>
      <c r="BD14">
        <v>0</v>
      </c>
      <c r="BE14">
        <v>0</v>
      </c>
      <c r="BF14">
        <v>2.5952672305204773E-3</v>
      </c>
      <c r="BG14">
        <v>7.9535571264501784E-3</v>
      </c>
      <c r="BH14">
        <v>2.5775360145527351E-2</v>
      </c>
      <c r="BI14">
        <v>2.4031780789192429E-2</v>
      </c>
      <c r="BJ14">
        <v>1.305891937298957E-2</v>
      </c>
      <c r="BK14">
        <v>1.2967918538138397E-2</v>
      </c>
      <c r="BL14">
        <v>2.8158612273044359E-3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7.7957971537316924E-3</v>
      </c>
      <c r="BS14">
        <v>2.5359683799291381E-2</v>
      </c>
      <c r="BT14">
        <v>1.289687024746273E-2</v>
      </c>
      <c r="BU14">
        <v>1.9900662677478531E-2</v>
      </c>
      <c r="BV14">
        <v>5.2475431994649796E-3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2.614129811959005E-3</v>
      </c>
      <c r="CD14">
        <v>0</v>
      </c>
      <c r="CE14">
        <v>1.5784495088043738E-2</v>
      </c>
      <c r="CF14">
        <v>3.9764975143313508E-3</v>
      </c>
      <c r="CG14">
        <v>1.3585724225359125E-3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3.9778619611593631E-3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1.3890607158845907E-3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2.7741727208729305E-3</v>
      </c>
      <c r="AM15">
        <v>1.4519356415252134E-2</v>
      </c>
      <c r="AN15">
        <v>2.7424276648401261E-3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2.3826372815411584E-2</v>
      </c>
      <c r="AX15">
        <v>1.4560707268224875E-2</v>
      </c>
      <c r="AY15">
        <v>1.8361438093049923E-2</v>
      </c>
      <c r="AZ15">
        <v>2.6296942804981309E-3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1.2951904958761135E-3</v>
      </c>
      <c r="BG15">
        <v>1.7243757570662141E-2</v>
      </c>
      <c r="BH15">
        <v>3.2854365061347854E-2</v>
      </c>
      <c r="BI15">
        <v>2.9028261164446865E-2</v>
      </c>
      <c r="BJ15">
        <v>2.2431564253597901E-2</v>
      </c>
      <c r="BK15">
        <v>1.9167937277015434E-2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2.5350039982393619E-3</v>
      </c>
      <c r="BS15">
        <v>1.9864442861328255E-2</v>
      </c>
      <c r="BT15">
        <v>4.2191135588583527E-2</v>
      </c>
      <c r="BU15">
        <v>1.0351087510929009E-2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1.3304083204675708E-3</v>
      </c>
      <c r="CE15">
        <v>1.5767261564449825E-2</v>
      </c>
      <c r="CF15">
        <v>1.3177107905581113E-3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2.5349886865811311E-3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1.3326150155262503E-2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1.305360793666841E-3</v>
      </c>
      <c r="AW16">
        <v>1.1760721131061193E-2</v>
      </c>
      <c r="AX16">
        <v>5.1162767263649905E-2</v>
      </c>
      <c r="AY16">
        <v>1.1909729167235619E-2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1.0540621048874472E-2</v>
      </c>
      <c r="BH16">
        <v>4.210354743852647E-2</v>
      </c>
      <c r="BI16">
        <v>2.0912752908389926E-2</v>
      </c>
      <c r="BJ16">
        <v>4.8558641445804969E-2</v>
      </c>
      <c r="BK16">
        <v>7.7958557623614361E-3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1.305360793666841E-3</v>
      </c>
      <c r="BS16">
        <v>7.71063310910978E-3</v>
      </c>
      <c r="BT16">
        <v>3.5608655801370057E-2</v>
      </c>
      <c r="BU16">
        <v>1.0542780062864533E-2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1.3148108312452153E-2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2.6650113022895273E-3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1.39705555147239E-3</v>
      </c>
      <c r="AX17">
        <v>5.1704826667580334E-2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2.6899766538852985E-3</v>
      </c>
      <c r="BH17">
        <v>6.2383970491481519E-2</v>
      </c>
      <c r="BI17">
        <v>2.2458236762276852E-2</v>
      </c>
      <c r="BJ17">
        <v>5.3626525025726575E-2</v>
      </c>
      <c r="BK17">
        <v>3.8751596999308333E-3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1.2906296484871073E-3</v>
      </c>
      <c r="BS17">
        <v>3.891090850527335E-3</v>
      </c>
      <c r="BT17">
        <v>3.464258945304962E-2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4.8802801774722258E-2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4.6360252757611027E-2</v>
      </c>
      <c r="BI18">
        <v>0</v>
      </c>
      <c r="BJ18">
        <v>4.3655911206401332E-2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3.5559207084692346E-2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5.254179245908379E-3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1.1652740878568811E-2</v>
      </c>
      <c r="BI19">
        <v>0</v>
      </c>
      <c r="BJ19">
        <v>7.7874642049465424E-3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3.9558765720258213E-3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8254-F3DC-495B-9DEB-B7C61EBA18B1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1.2710019951579655E-3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1.2748268062569971E-3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1.4915058015932691E-3</v>
      </c>
      <c r="AN5">
        <v>0</v>
      </c>
      <c r="AO5">
        <v>1.2710019951579655E-3</v>
      </c>
      <c r="AP5">
        <v>0</v>
      </c>
      <c r="AQ5">
        <v>0</v>
      </c>
      <c r="AR5">
        <v>0</v>
      </c>
      <c r="AS5">
        <v>0</v>
      </c>
      <c r="AT5">
        <v>0</v>
      </c>
      <c r="AU5">
        <v>1.272886603427181E-3</v>
      </c>
      <c r="AV5">
        <v>0</v>
      </c>
      <c r="AW5">
        <v>1.2692410574410588E-3</v>
      </c>
      <c r="AX5">
        <v>0</v>
      </c>
      <c r="AY5">
        <v>1.3586261312112679E-3</v>
      </c>
      <c r="AZ5">
        <v>0</v>
      </c>
      <c r="BA5">
        <v>1.2710019951579655E-3</v>
      </c>
      <c r="BB5">
        <v>0</v>
      </c>
      <c r="BC5">
        <v>0</v>
      </c>
      <c r="BD5">
        <v>0</v>
      </c>
      <c r="BE5">
        <v>1.272886603427181E-3</v>
      </c>
      <c r="BF5">
        <v>0</v>
      </c>
      <c r="BG5">
        <v>0</v>
      </c>
      <c r="BH5">
        <v>0</v>
      </c>
      <c r="BI5">
        <v>3.9294822286303696E-3</v>
      </c>
      <c r="BJ5">
        <v>0</v>
      </c>
      <c r="BK5">
        <v>1.3586261312112679E-3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4.1108018172632552E-3</v>
      </c>
      <c r="BT5">
        <v>0</v>
      </c>
      <c r="BU5">
        <v>1.3826052004732175E-3</v>
      </c>
      <c r="BV5">
        <v>0</v>
      </c>
      <c r="BW5">
        <v>1.2728076237373837E-3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1.3262337656198392E-3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4.0422875701529885E-3</v>
      </c>
      <c r="AB6">
        <v>0</v>
      </c>
      <c r="AC6">
        <v>1.3826052004732175E-3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2.7663386332919858E-3</v>
      </c>
      <c r="AL6">
        <v>0</v>
      </c>
      <c r="AM6">
        <v>3.8912735913050481E-3</v>
      </c>
      <c r="AN6">
        <v>0</v>
      </c>
      <c r="AO6">
        <v>1.2748640788234303E-3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6.8216796204395207E-3</v>
      </c>
      <c r="AX6">
        <v>0</v>
      </c>
      <c r="AY6">
        <v>3.9143702366712507E-3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2.5672858226479774E-3</v>
      </c>
      <c r="BH6">
        <v>0</v>
      </c>
      <c r="BI6">
        <v>6.6156569896576381E-3</v>
      </c>
      <c r="BJ6">
        <v>0</v>
      </c>
      <c r="BK6">
        <v>6.6142992791403702E-3</v>
      </c>
      <c r="BL6">
        <v>0</v>
      </c>
      <c r="BM6">
        <v>0</v>
      </c>
      <c r="BN6">
        <v>0</v>
      </c>
      <c r="BO6">
        <v>0</v>
      </c>
      <c r="BP6">
        <v>0</v>
      </c>
      <c r="BQ6">
        <v>1.5901574340102772E-3</v>
      </c>
      <c r="BR6">
        <v>0</v>
      </c>
      <c r="BS6">
        <v>6.5441507400396948E-3</v>
      </c>
      <c r="BT6">
        <v>0</v>
      </c>
      <c r="BU6">
        <v>2.6788193868111133E-3</v>
      </c>
      <c r="BV6">
        <v>0</v>
      </c>
      <c r="BW6">
        <v>2.599106482468006E-3</v>
      </c>
      <c r="BX6">
        <v>0</v>
      </c>
      <c r="BY6">
        <v>0</v>
      </c>
      <c r="BZ6">
        <v>0</v>
      </c>
      <c r="CA6">
        <v>0</v>
      </c>
      <c r="CB6">
        <v>0</v>
      </c>
      <c r="CC6">
        <v>5.3586291228836817E-3</v>
      </c>
      <c r="CD6">
        <v>0</v>
      </c>
      <c r="CE6">
        <v>2.5731601108935883E-3</v>
      </c>
      <c r="CF6">
        <v>0</v>
      </c>
      <c r="CG6">
        <v>3.8550861991906832E-3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1.2923707930730837E-3</v>
      </c>
      <c r="CP6">
        <v>0</v>
      </c>
      <c r="CQ6">
        <v>1.3824937270232071E-3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1.3092141382127285E-3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2.6333134863903837E-3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2.8745185520497995E-3</v>
      </c>
      <c r="AL7">
        <v>1.5901574340102772E-3</v>
      </c>
      <c r="AM7">
        <v>9.3691324685773632E-3</v>
      </c>
      <c r="AN7">
        <v>1.2748482401404176E-3</v>
      </c>
      <c r="AO7">
        <v>4.141569937446854E-3</v>
      </c>
      <c r="AP7">
        <v>0</v>
      </c>
      <c r="AQ7">
        <v>0</v>
      </c>
      <c r="AR7">
        <v>0</v>
      </c>
      <c r="AS7">
        <v>0</v>
      </c>
      <c r="AT7">
        <v>0</v>
      </c>
      <c r="AU7">
        <v>4.0400996236514631E-3</v>
      </c>
      <c r="AV7">
        <v>0</v>
      </c>
      <c r="AW7">
        <v>9.1957184856520779E-3</v>
      </c>
      <c r="AX7">
        <v>0</v>
      </c>
      <c r="AY7">
        <v>9.6221779472302777E-3</v>
      </c>
      <c r="AZ7">
        <v>0</v>
      </c>
      <c r="BA7">
        <v>4.2333402182548798E-3</v>
      </c>
      <c r="BB7">
        <v>0</v>
      </c>
      <c r="BC7">
        <v>0</v>
      </c>
      <c r="BD7">
        <v>0</v>
      </c>
      <c r="BE7">
        <v>0</v>
      </c>
      <c r="BF7">
        <v>0</v>
      </c>
      <c r="BG7">
        <v>5.3465132150644998E-3</v>
      </c>
      <c r="BH7">
        <v>0</v>
      </c>
      <c r="BI7">
        <v>1.5865904708576059E-2</v>
      </c>
      <c r="BJ7">
        <v>0</v>
      </c>
      <c r="BK7">
        <v>1.0651354861848246E-2</v>
      </c>
      <c r="BL7">
        <v>0</v>
      </c>
      <c r="BM7">
        <v>2.7231830725488433E-3</v>
      </c>
      <c r="BN7">
        <v>0</v>
      </c>
      <c r="BO7">
        <v>0</v>
      </c>
      <c r="BP7">
        <v>0</v>
      </c>
      <c r="BQ7">
        <v>3.9976218849712428E-3</v>
      </c>
      <c r="BR7">
        <v>0</v>
      </c>
      <c r="BS7">
        <v>6.8784213027809227E-3</v>
      </c>
      <c r="BT7">
        <v>0</v>
      </c>
      <c r="BU7">
        <v>9.3762654546197862E-3</v>
      </c>
      <c r="BV7">
        <v>0</v>
      </c>
      <c r="BW7">
        <v>3.9758374175666491E-3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1.0983460332871181E-2</v>
      </c>
      <c r="CD7">
        <v>1.2923707930730837E-3</v>
      </c>
      <c r="CE7">
        <v>1.2683374421331916E-2</v>
      </c>
      <c r="CF7">
        <v>1.3263357905019077E-3</v>
      </c>
      <c r="CG7">
        <v>3.9964484711189048E-3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2.5438747120061314E-3</v>
      </c>
      <c r="CP7">
        <v>0</v>
      </c>
      <c r="CQ7">
        <v>1.2818483417752179E-3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2.6649419971722771E-3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1.2165974081013992E-2</v>
      </c>
      <c r="AB8">
        <v>0</v>
      </c>
      <c r="AC8">
        <v>6.4842244026483819E-3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6.4858141981596557E-3</v>
      </c>
      <c r="AL8">
        <v>1.3415827062246218E-3</v>
      </c>
      <c r="AM8">
        <v>1.5170983163815446E-2</v>
      </c>
      <c r="AN8">
        <v>1.2710019951579655E-3</v>
      </c>
      <c r="AO8">
        <v>1.0688078636677461E-2</v>
      </c>
      <c r="AP8">
        <v>0</v>
      </c>
      <c r="AQ8">
        <v>0</v>
      </c>
      <c r="AR8">
        <v>0</v>
      </c>
      <c r="AS8">
        <v>0</v>
      </c>
      <c r="AT8">
        <v>0</v>
      </c>
      <c r="AU8">
        <v>9.2233839016208664E-3</v>
      </c>
      <c r="AV8">
        <v>2.6831654124492435E-3</v>
      </c>
      <c r="AW8">
        <v>2.1231297984962018E-2</v>
      </c>
      <c r="AX8">
        <v>1.26753046525589E-3</v>
      </c>
      <c r="AY8">
        <v>1.8583195780060593E-2</v>
      </c>
      <c r="AZ8">
        <v>0</v>
      </c>
      <c r="BA8">
        <v>3.8215277107656698E-3</v>
      </c>
      <c r="BB8">
        <v>0</v>
      </c>
      <c r="BC8">
        <v>0</v>
      </c>
      <c r="BD8">
        <v>0</v>
      </c>
      <c r="BE8">
        <v>4.2175887233003159E-3</v>
      </c>
      <c r="BF8">
        <v>0</v>
      </c>
      <c r="BG8">
        <v>1.0781686571995026E-2</v>
      </c>
      <c r="BH8">
        <v>1.30923349841754E-3</v>
      </c>
      <c r="BI8">
        <v>1.9640796864434228E-2</v>
      </c>
      <c r="BJ8">
        <v>3.88023225862886E-3</v>
      </c>
      <c r="BK8">
        <v>1.7015991335349968E-2</v>
      </c>
      <c r="BL8">
        <v>0</v>
      </c>
      <c r="BM8">
        <v>1.3215839510226117E-3</v>
      </c>
      <c r="BN8">
        <v>0</v>
      </c>
      <c r="BO8">
        <v>0</v>
      </c>
      <c r="BP8">
        <v>0</v>
      </c>
      <c r="BQ8">
        <v>2.7189181718054855E-3</v>
      </c>
      <c r="BR8">
        <v>0</v>
      </c>
      <c r="BS8">
        <v>1.5893652584296081E-2</v>
      </c>
      <c r="BT8">
        <v>0</v>
      </c>
      <c r="BU8">
        <v>2.5817075915878344E-2</v>
      </c>
      <c r="BV8">
        <v>0</v>
      </c>
      <c r="BW8">
        <v>3.958160858301139E-3</v>
      </c>
      <c r="BX8">
        <v>0</v>
      </c>
      <c r="BY8">
        <v>0</v>
      </c>
      <c r="BZ8">
        <v>0</v>
      </c>
      <c r="CA8">
        <v>0</v>
      </c>
      <c r="CB8">
        <v>0</v>
      </c>
      <c r="CC8">
        <v>5.1782828622722789E-3</v>
      </c>
      <c r="CD8">
        <v>1.272886603427181E-3</v>
      </c>
      <c r="CE8">
        <v>1.0405237269689244E-2</v>
      </c>
      <c r="CF8">
        <v>1.2923707930730837E-3</v>
      </c>
      <c r="CG8">
        <v>3.8189423756252068E-3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7.9886294364981316E-3</v>
      </c>
      <c r="CP8">
        <v>1.2923707930730837E-3</v>
      </c>
      <c r="CQ8">
        <v>7.9257624304150138E-3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1.3587337376512341E-3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1.2709924269339841E-3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9.3052623738865952E-3</v>
      </c>
      <c r="AB9">
        <v>1.3215547765009377E-3</v>
      </c>
      <c r="AC9">
        <v>9.7515237421016924E-3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6.5098609181102321E-3</v>
      </c>
      <c r="AL9">
        <v>1.2749442221951864E-3</v>
      </c>
      <c r="AM9">
        <v>2.1203222031042173E-2</v>
      </c>
      <c r="AN9">
        <v>9.1249294968520772E-3</v>
      </c>
      <c r="AO9">
        <v>7.8388499093677861E-3</v>
      </c>
      <c r="AP9">
        <v>0</v>
      </c>
      <c r="AQ9">
        <v>0</v>
      </c>
      <c r="AR9">
        <v>0</v>
      </c>
      <c r="AS9">
        <v>0</v>
      </c>
      <c r="AT9">
        <v>0</v>
      </c>
      <c r="AU9">
        <v>2.6449114072376293E-3</v>
      </c>
      <c r="AV9">
        <v>0</v>
      </c>
      <c r="AW9">
        <v>2.2254220339771189E-2</v>
      </c>
      <c r="AX9">
        <v>2.5478092548165492E-3</v>
      </c>
      <c r="AY9">
        <v>3.2924170840443273E-2</v>
      </c>
      <c r="AZ9">
        <v>1.2748389319610946E-3</v>
      </c>
      <c r="BA9">
        <v>9.0082803772655023E-3</v>
      </c>
      <c r="BB9">
        <v>0</v>
      </c>
      <c r="BC9">
        <v>0</v>
      </c>
      <c r="BD9">
        <v>0</v>
      </c>
      <c r="BE9">
        <v>5.441925334982162E-3</v>
      </c>
      <c r="BF9">
        <v>1.2844252789588283E-3</v>
      </c>
      <c r="BG9">
        <v>1.4782813670822967E-2</v>
      </c>
      <c r="BH9">
        <v>4.1855962321571917E-3</v>
      </c>
      <c r="BI9">
        <v>3.2497551457354779E-2</v>
      </c>
      <c r="BJ9">
        <v>2.7488352185424856E-3</v>
      </c>
      <c r="BK9">
        <v>1.6036020598784399E-2</v>
      </c>
      <c r="BL9">
        <v>0</v>
      </c>
      <c r="BM9">
        <v>3.8514807591106064E-3</v>
      </c>
      <c r="BN9">
        <v>0</v>
      </c>
      <c r="BO9">
        <v>0</v>
      </c>
      <c r="BP9">
        <v>0</v>
      </c>
      <c r="BQ9">
        <v>1.0666872682169801E-2</v>
      </c>
      <c r="BR9">
        <v>2.8405250000085929E-3</v>
      </c>
      <c r="BS9">
        <v>1.8913349415892535E-2</v>
      </c>
      <c r="BT9">
        <v>5.2465208381975124E-3</v>
      </c>
      <c r="BU9">
        <v>3.3711793277087065E-2</v>
      </c>
      <c r="BV9">
        <v>4.3787302845058867E-3</v>
      </c>
      <c r="BW9">
        <v>6.502661205591541E-3</v>
      </c>
      <c r="BX9">
        <v>0</v>
      </c>
      <c r="BY9">
        <v>0</v>
      </c>
      <c r="BZ9">
        <v>0</v>
      </c>
      <c r="CA9">
        <v>0</v>
      </c>
      <c r="CB9">
        <v>0</v>
      </c>
      <c r="CC9">
        <v>6.403198926712067E-3</v>
      </c>
      <c r="CD9">
        <v>4.0333718114010826E-3</v>
      </c>
      <c r="CE9">
        <v>1.5675849761307828E-2</v>
      </c>
      <c r="CF9">
        <v>2.5879738539444567E-3</v>
      </c>
      <c r="CG9">
        <v>1.8300319754283884E-2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3.8524513944650143E-3</v>
      </c>
      <c r="CP9">
        <v>2.6034713339649997E-3</v>
      </c>
      <c r="CQ9">
        <v>8.1446457546646544E-3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4.1128813115605418E-3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2.6342180312392063E-3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3.9101076613665417E-3</v>
      </c>
      <c r="AB10">
        <v>1.3170898415873382E-3</v>
      </c>
      <c r="AC10">
        <v>1.1940021431726235E-2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1.1984044335902201E-2</v>
      </c>
      <c r="AL10">
        <v>1.3030223749388923E-2</v>
      </c>
      <c r="AM10">
        <v>1.9735097318021613E-2</v>
      </c>
      <c r="AN10">
        <v>2.6307886231864454E-3</v>
      </c>
      <c r="AO10">
        <v>1.0714175465545534E-2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1.3054192180537919E-2</v>
      </c>
      <c r="AV10">
        <v>8.1035156823504352E-3</v>
      </c>
      <c r="AW10">
        <v>2.0219884518517285E-2</v>
      </c>
      <c r="AX10">
        <v>9.2352411842704148E-3</v>
      </c>
      <c r="AY10">
        <v>2.5407233276373287E-2</v>
      </c>
      <c r="AZ10">
        <v>2.8593984914513384E-3</v>
      </c>
      <c r="BA10">
        <v>6.5196609868271218E-3</v>
      </c>
      <c r="BB10">
        <v>0</v>
      </c>
      <c r="BC10">
        <v>0</v>
      </c>
      <c r="BD10">
        <v>0</v>
      </c>
      <c r="BE10">
        <v>2.8593847271982378E-3</v>
      </c>
      <c r="BF10">
        <v>1.2626222112673477E-3</v>
      </c>
      <c r="BG10">
        <v>2.2411442473466953E-2</v>
      </c>
      <c r="BH10">
        <v>6.8702031260464633E-3</v>
      </c>
      <c r="BI10">
        <v>2.7500860911594059E-2</v>
      </c>
      <c r="BJ10">
        <v>5.1310209662570648E-3</v>
      </c>
      <c r="BK10">
        <v>9.2297070853996702E-3</v>
      </c>
      <c r="BL10">
        <v>1.5444452834781212E-3</v>
      </c>
      <c r="BM10">
        <v>1.3923465291877765E-3</v>
      </c>
      <c r="BN10">
        <v>0</v>
      </c>
      <c r="BO10">
        <v>0</v>
      </c>
      <c r="BP10">
        <v>0</v>
      </c>
      <c r="BQ10">
        <v>5.2182146021183774E-3</v>
      </c>
      <c r="BR10">
        <v>8.0204463654614637E-3</v>
      </c>
      <c r="BS10">
        <v>1.8475554493348496E-2</v>
      </c>
      <c r="BT10">
        <v>1.555019630718954E-2</v>
      </c>
      <c r="BU10">
        <v>1.9926418500007405E-2</v>
      </c>
      <c r="BV10">
        <v>1.3056188973254522E-3</v>
      </c>
      <c r="BW10">
        <v>1.0637639553610237E-2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9.3199890233107829E-3</v>
      </c>
      <c r="CD10">
        <v>1.0600245833563655E-2</v>
      </c>
      <c r="CE10">
        <v>1.8102929239190182E-2</v>
      </c>
      <c r="CF10">
        <v>4.046760055810384E-3</v>
      </c>
      <c r="CG10">
        <v>9.5919966912891372E-3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6.6503327308485172E-3</v>
      </c>
      <c r="CP10">
        <v>1.3915812285310593E-3</v>
      </c>
      <c r="CQ10">
        <v>5.2256164577015552E-3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1.3584494075669581E-3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1.3364026954785658E-3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6.6049090194532246E-3</v>
      </c>
      <c r="AB11">
        <v>0</v>
      </c>
      <c r="AC11">
        <v>5.3366348017038446E-3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1.0516381662127535E-2</v>
      </c>
      <c r="AL11">
        <v>7.698754877487328E-3</v>
      </c>
      <c r="AM11">
        <v>1.4283451517169369E-2</v>
      </c>
      <c r="AN11">
        <v>1.3487437503258084E-2</v>
      </c>
      <c r="AO11">
        <v>1.0688373184187515E-2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4.1018957637432348E-3</v>
      </c>
      <c r="AV11">
        <v>9.4918875641097893E-3</v>
      </c>
      <c r="AW11">
        <v>2.1346517434874455E-2</v>
      </c>
      <c r="AX11">
        <v>1.9907158392244866E-2</v>
      </c>
      <c r="AY11">
        <v>2.546618041748084E-2</v>
      </c>
      <c r="AZ11">
        <v>5.1356527240775064E-3</v>
      </c>
      <c r="BA11">
        <v>2.748931909946413E-3</v>
      </c>
      <c r="BB11">
        <v>0</v>
      </c>
      <c r="BC11">
        <v>0</v>
      </c>
      <c r="BD11">
        <v>0</v>
      </c>
      <c r="BE11">
        <v>1.2923595275636502E-3</v>
      </c>
      <c r="BF11">
        <v>4.062375115247375E-3</v>
      </c>
      <c r="BG11">
        <v>1.3469129996549358E-2</v>
      </c>
      <c r="BH11">
        <v>1.6218811170997362E-2</v>
      </c>
      <c r="BI11">
        <v>3.1095853177870527E-2</v>
      </c>
      <c r="BJ11">
        <v>1.924623695599691E-2</v>
      </c>
      <c r="BK11">
        <v>6.7203306760509852E-3</v>
      </c>
      <c r="BL11">
        <v>6.5567588899993045E-3</v>
      </c>
      <c r="BM11">
        <v>1.3920692803241115E-3</v>
      </c>
      <c r="BN11">
        <v>0</v>
      </c>
      <c r="BO11">
        <v>0</v>
      </c>
      <c r="BP11">
        <v>0</v>
      </c>
      <c r="BQ11">
        <v>2.5964286463807562E-3</v>
      </c>
      <c r="BR11">
        <v>1.3354564541801183E-2</v>
      </c>
      <c r="BS11">
        <v>2.4689879906921463E-2</v>
      </c>
      <c r="BT11">
        <v>2.1215776575406353E-2</v>
      </c>
      <c r="BU11">
        <v>1.5697718307708101E-2</v>
      </c>
      <c r="BV11">
        <v>7.9067573078941081E-3</v>
      </c>
      <c r="BW11">
        <v>3.9721296602418747E-3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1.0851419496979061E-2</v>
      </c>
      <c r="CD11">
        <v>1.8296838494999173E-2</v>
      </c>
      <c r="CE11">
        <v>1.5767173853833947E-2</v>
      </c>
      <c r="CF11">
        <v>9.1887005094497074E-3</v>
      </c>
      <c r="CG11">
        <v>1.0378136294099154E-2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2.8237952989385163E-3</v>
      </c>
      <c r="CP11">
        <v>7.6508320039862876E-3</v>
      </c>
      <c r="CQ11">
        <v>1.0477111290991336E-2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2.545808466961418E-3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1.2710251713239681E-3</v>
      </c>
      <c r="AB12">
        <v>7.9001090302376811E-3</v>
      </c>
      <c r="AC12">
        <v>2.6015775631257117E-3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3.8457359132201903E-3</v>
      </c>
      <c r="AL12">
        <v>3.8561780683800647E-3</v>
      </c>
      <c r="AM12">
        <v>1.5537765626157095E-2</v>
      </c>
      <c r="AN12">
        <v>1.1997922263441691E-2</v>
      </c>
      <c r="AO12">
        <v>1.0638912507113877E-2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2.0976157184662159E-2</v>
      </c>
      <c r="AW12">
        <v>1.4552945651179115E-2</v>
      </c>
      <c r="AX12">
        <v>2.2773494020672792E-2</v>
      </c>
      <c r="AY12">
        <v>1.0770608027790491E-2</v>
      </c>
      <c r="AZ12">
        <v>1.5531744744812354E-2</v>
      </c>
      <c r="BA12">
        <v>6.6668271358239824E-3</v>
      </c>
      <c r="BB12">
        <v>0</v>
      </c>
      <c r="BC12">
        <v>0</v>
      </c>
      <c r="BD12">
        <v>0</v>
      </c>
      <c r="BE12">
        <v>0</v>
      </c>
      <c r="BF12">
        <v>7.7927187664664751E-3</v>
      </c>
      <c r="BG12">
        <v>9.5058944657595637E-3</v>
      </c>
      <c r="BH12">
        <v>1.6903386024661762E-2</v>
      </c>
      <c r="BI12">
        <v>2.1448563326420013E-2</v>
      </c>
      <c r="BJ12">
        <v>1.6278551595032595E-2</v>
      </c>
      <c r="BK12">
        <v>1.3295222214288482E-2</v>
      </c>
      <c r="BL12">
        <v>6.5816806905857582E-3</v>
      </c>
      <c r="BM12">
        <v>0</v>
      </c>
      <c r="BN12">
        <v>0</v>
      </c>
      <c r="BO12">
        <v>0</v>
      </c>
      <c r="BP12">
        <v>0</v>
      </c>
      <c r="BQ12">
        <v>2.5921230849064608E-3</v>
      </c>
      <c r="BR12">
        <v>7.9839706222110327E-3</v>
      </c>
      <c r="BS12">
        <v>1.9965940808675794E-2</v>
      </c>
      <c r="BT12">
        <v>1.5579545492598537E-2</v>
      </c>
      <c r="BU12">
        <v>1.0707878944214476E-2</v>
      </c>
      <c r="BV12">
        <v>5.401417288948893E-3</v>
      </c>
      <c r="BW12">
        <v>1.3415827062246218E-3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8.0065350388742271E-3</v>
      </c>
      <c r="CD12">
        <v>3.8400960128797314E-3</v>
      </c>
      <c r="CE12">
        <v>1.4746103397600827E-2</v>
      </c>
      <c r="CF12">
        <v>1.0620311212936769E-2</v>
      </c>
      <c r="CG12">
        <v>1.2692250367838834E-3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2.8443784969041071E-3</v>
      </c>
      <c r="CP12">
        <v>5.6395826775870106E-3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5.3540805900249792E-3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7.7681756284801928E-3</v>
      </c>
      <c r="AM13">
        <v>1.0507439383100822E-2</v>
      </c>
      <c r="AN13">
        <v>3.8893792833553666E-3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5.3500778907044468E-3</v>
      </c>
      <c r="AW13">
        <v>3.0694908129755075E-2</v>
      </c>
      <c r="AX13">
        <v>6.4937991234319224E-3</v>
      </c>
      <c r="AY13">
        <v>1.465363064373458E-2</v>
      </c>
      <c r="AZ13">
        <v>8.0288495573892695E-3</v>
      </c>
      <c r="BA13">
        <v>1.3741959056097479E-3</v>
      </c>
      <c r="BB13">
        <v>0</v>
      </c>
      <c r="BC13">
        <v>0</v>
      </c>
      <c r="BD13">
        <v>0</v>
      </c>
      <c r="BE13">
        <v>0</v>
      </c>
      <c r="BF13">
        <v>1.2955206914718133E-3</v>
      </c>
      <c r="BG13">
        <v>2.2749573045936691E-2</v>
      </c>
      <c r="BH13">
        <v>7.7921373268495962E-3</v>
      </c>
      <c r="BI13">
        <v>1.896970768114889E-2</v>
      </c>
      <c r="BJ13">
        <v>1.7207982731821527E-2</v>
      </c>
      <c r="BK13">
        <v>7.7535621125592357E-3</v>
      </c>
      <c r="BL13">
        <v>6.4370511626479117E-3</v>
      </c>
      <c r="BM13">
        <v>1.3920692803241115E-3</v>
      </c>
      <c r="BN13">
        <v>0</v>
      </c>
      <c r="BO13">
        <v>0</v>
      </c>
      <c r="BP13">
        <v>0</v>
      </c>
      <c r="BQ13">
        <v>0</v>
      </c>
      <c r="BR13">
        <v>1.088142044819918E-2</v>
      </c>
      <c r="BS13">
        <v>1.7340894730728036E-2</v>
      </c>
      <c r="BT13">
        <v>1.5851800215846017E-2</v>
      </c>
      <c r="BU13">
        <v>1.195561089034196E-2</v>
      </c>
      <c r="BV13">
        <v>6.7748965511035802E-3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1.3215404764362743E-3</v>
      </c>
      <c r="CD13">
        <v>5.2356276301602613E-3</v>
      </c>
      <c r="CE13">
        <v>9.1645491500992396E-3</v>
      </c>
      <c r="CF13">
        <v>7.7759451112938121E-3</v>
      </c>
      <c r="CG13">
        <v>2.6666130974221012E-3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4.0660468075872733E-3</v>
      </c>
      <c r="CQ13">
        <v>1.2925006230494129E-3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2.5806135965950206E-3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4.1564316441705662E-3</v>
      </c>
      <c r="AM14">
        <v>1.3370297511951262E-2</v>
      </c>
      <c r="AN14">
        <v>4.1430402916519619E-3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3.9639122991559301E-3</v>
      </c>
      <c r="AW14">
        <v>2.9189276909569611E-2</v>
      </c>
      <c r="AX14">
        <v>1.0504151815951965E-2</v>
      </c>
      <c r="AY14">
        <v>1.1747993359413169E-2</v>
      </c>
      <c r="AZ14">
        <v>5.5128566634220152E-3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2.563865777812081E-3</v>
      </c>
      <c r="BG14">
        <v>8.0112809800973739E-3</v>
      </c>
      <c r="BH14">
        <v>2.5854738945099792E-2</v>
      </c>
      <c r="BI14">
        <v>2.4217332856354513E-2</v>
      </c>
      <c r="BJ14">
        <v>1.3012112176656151E-2</v>
      </c>
      <c r="BK14">
        <v>1.1703327233326953E-2</v>
      </c>
      <c r="BL14">
        <v>2.8846702720642299E-3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5.1717998170355342E-3</v>
      </c>
      <c r="BS14">
        <v>2.1529479877328186E-2</v>
      </c>
      <c r="BT14">
        <v>1.4113558731338367E-2</v>
      </c>
      <c r="BU14">
        <v>1.7203604825460808E-2</v>
      </c>
      <c r="BV14">
        <v>6.5127487754704123E-3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1.3056280835441938E-3</v>
      </c>
      <c r="CD14">
        <v>0</v>
      </c>
      <c r="CE14">
        <v>1.571626932526712E-2</v>
      </c>
      <c r="CF14">
        <v>5.268120011100377E-3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2.627567135889282E-3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1.5901574340102772E-3</v>
      </c>
      <c r="AB15">
        <v>1.4476379838993497E-3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1.281865385534343E-3</v>
      </c>
      <c r="AM15">
        <v>1.7301582505119879E-2</v>
      </c>
      <c r="AN15">
        <v>1.2658893192866198E-3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2.2620374998152153E-2</v>
      </c>
      <c r="AX15">
        <v>1.317697189241342E-2</v>
      </c>
      <c r="AY15">
        <v>1.9458582925847956E-2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1.6107283766873821E-2</v>
      </c>
      <c r="BH15">
        <v>3.288880671423014E-2</v>
      </c>
      <c r="BI15">
        <v>3.0403194835523759E-2</v>
      </c>
      <c r="BJ15">
        <v>2.3620205604370264E-2</v>
      </c>
      <c r="BK15">
        <v>1.6777658772597719E-2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2.5384500735677667E-3</v>
      </c>
      <c r="BS15">
        <v>2.1473694720063535E-2</v>
      </c>
      <c r="BT15">
        <v>4.3580866809755835E-2</v>
      </c>
      <c r="BU15">
        <v>1.1690913630458832E-2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1.3364026954785658E-3</v>
      </c>
      <c r="CE15">
        <v>1.443180756062995E-2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2.5334637762955132E-3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1.4305516760010639E-3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1.0659933162048168E-2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1.2896893404298307E-3</v>
      </c>
      <c r="AW16">
        <v>1.4337039224742104E-2</v>
      </c>
      <c r="AX16">
        <v>4.8799745364704765E-2</v>
      </c>
      <c r="AY16">
        <v>1.0745992710347518E-2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1.0546996202808816E-2</v>
      </c>
      <c r="BH16">
        <v>4.2237609187610811E-2</v>
      </c>
      <c r="BI16">
        <v>1.8298448575840131E-2</v>
      </c>
      <c r="BJ16">
        <v>4.8514396238117749E-2</v>
      </c>
      <c r="BK16">
        <v>8.9843334144554896E-3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1.2896893404298307E-3</v>
      </c>
      <c r="BS16">
        <v>1.1771763062105624E-2</v>
      </c>
      <c r="BT16">
        <v>3.7220941000906824E-2</v>
      </c>
      <c r="BU16">
        <v>1.1926772225756733E-2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1.3155756735564707E-2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2.6877401577030859E-3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2.7250184753179352E-3</v>
      </c>
      <c r="AX17">
        <v>5.0789295760486491E-2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3.9974634543609349E-3</v>
      </c>
      <c r="BH17">
        <v>6.1341609351856126E-2</v>
      </c>
      <c r="BI17">
        <v>2.2620190975301272E-2</v>
      </c>
      <c r="BJ17">
        <v>5.2518764835758111E-2</v>
      </c>
      <c r="BK17">
        <v>2.6011778194639764E-3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1.2749336019184747E-3</v>
      </c>
      <c r="BS17">
        <v>2.5522284818592354E-3</v>
      </c>
      <c r="BT17">
        <v>3.3484070741826223E-2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4.6015829870920878E-2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4.9194701838656846E-2</v>
      </c>
      <c r="BI18">
        <v>0</v>
      </c>
      <c r="BJ18">
        <v>4.2516225536682918E-2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3.5737244674873388E-2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6.4894061324065576E-3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1.1573600363965486E-2</v>
      </c>
      <c r="BI19">
        <v>0</v>
      </c>
      <c r="BJ19">
        <v>6.4077866826143751E-3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3.9348606348112141E-3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3058-9658-411B-A593-DF2F976FAB9F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1.3643966376270672E-3</v>
      </c>
      <c r="BJ4">
        <v>0</v>
      </c>
      <c r="BK4">
        <v>1.27444386004224E-3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1.4016125407263385E-3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1.2858761331810118E-3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1.5705818862676237E-3</v>
      </c>
      <c r="AN5">
        <v>0</v>
      </c>
      <c r="AO5">
        <v>2.6596142296629361E-3</v>
      </c>
      <c r="AP5">
        <v>0</v>
      </c>
      <c r="AQ5">
        <v>0</v>
      </c>
      <c r="AR5">
        <v>0</v>
      </c>
      <c r="AS5">
        <v>0</v>
      </c>
      <c r="AT5">
        <v>0</v>
      </c>
      <c r="AU5">
        <v>1.2800341230420904E-3</v>
      </c>
      <c r="AV5">
        <v>0</v>
      </c>
      <c r="AW5">
        <v>1.2709086007043563E-3</v>
      </c>
      <c r="AX5">
        <v>0</v>
      </c>
      <c r="AY5">
        <v>1.3851584560856261E-3</v>
      </c>
      <c r="AZ5">
        <v>0</v>
      </c>
      <c r="BA5">
        <v>2.6596142296629361E-3</v>
      </c>
      <c r="BB5">
        <v>0</v>
      </c>
      <c r="BC5">
        <v>0</v>
      </c>
      <c r="BD5">
        <v>0</v>
      </c>
      <c r="BE5">
        <v>1.2800341230420904E-3</v>
      </c>
      <c r="BF5">
        <v>0</v>
      </c>
      <c r="BG5">
        <v>0</v>
      </c>
      <c r="BH5">
        <v>0</v>
      </c>
      <c r="BI5">
        <v>5.4661259451340739E-3</v>
      </c>
      <c r="BJ5">
        <v>0</v>
      </c>
      <c r="BK5">
        <v>4.0870329788641165E-3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4.0895589126465617E-3</v>
      </c>
      <c r="BT5">
        <v>0</v>
      </c>
      <c r="BU5">
        <v>1.4016125407263385E-3</v>
      </c>
      <c r="BV5">
        <v>0</v>
      </c>
      <c r="BW5">
        <v>1.2920069147662981E-3</v>
      </c>
      <c r="BX5">
        <v>0</v>
      </c>
      <c r="BY5">
        <v>0</v>
      </c>
      <c r="BZ5">
        <v>0</v>
      </c>
      <c r="CA5">
        <v>0</v>
      </c>
      <c r="CB5">
        <v>0</v>
      </c>
      <c r="CC5">
        <v>1.3179604389464321E-3</v>
      </c>
      <c r="CD5">
        <v>0</v>
      </c>
      <c r="CE5">
        <v>2.6444335864184427E-3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4.0949968875811553E-3</v>
      </c>
      <c r="AB6">
        <v>0</v>
      </c>
      <c r="AC6">
        <v>2.7338987332121822E-3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4.4805852829406132E-3</v>
      </c>
      <c r="AL6">
        <v>0</v>
      </c>
      <c r="AM6">
        <v>3.9605665177597765E-3</v>
      </c>
      <c r="AN6">
        <v>0</v>
      </c>
      <c r="AO6">
        <v>1.2899231606797541E-3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4.0249230805795037E-3</v>
      </c>
      <c r="AX6">
        <v>0</v>
      </c>
      <c r="AY6">
        <v>5.5604089876124122E-3</v>
      </c>
      <c r="AZ6">
        <v>0</v>
      </c>
      <c r="BA6">
        <v>1.6221367996980087E-3</v>
      </c>
      <c r="BB6">
        <v>0</v>
      </c>
      <c r="BC6">
        <v>0</v>
      </c>
      <c r="BD6">
        <v>0</v>
      </c>
      <c r="BE6">
        <v>0</v>
      </c>
      <c r="BF6">
        <v>0</v>
      </c>
      <c r="BG6">
        <v>3.9672119002199611E-3</v>
      </c>
      <c r="BH6">
        <v>0</v>
      </c>
      <c r="BI6">
        <v>6.5579738526358473E-3</v>
      </c>
      <c r="BJ6">
        <v>0</v>
      </c>
      <c r="BK6">
        <v>6.6971708605864507E-3</v>
      </c>
      <c r="BL6">
        <v>0</v>
      </c>
      <c r="BM6">
        <v>0</v>
      </c>
      <c r="BN6">
        <v>0</v>
      </c>
      <c r="BO6">
        <v>0</v>
      </c>
      <c r="BP6">
        <v>0</v>
      </c>
      <c r="BQ6">
        <v>1.6221367996980087E-3</v>
      </c>
      <c r="BR6">
        <v>0</v>
      </c>
      <c r="BS6">
        <v>6.5709809597515002E-3</v>
      </c>
      <c r="BT6">
        <v>0</v>
      </c>
      <c r="BU6">
        <v>2.7433966198389366E-3</v>
      </c>
      <c r="BV6">
        <v>0</v>
      </c>
      <c r="BW6">
        <v>1.3643966376270672E-3</v>
      </c>
      <c r="BX6">
        <v>0</v>
      </c>
      <c r="BY6">
        <v>0</v>
      </c>
      <c r="BZ6">
        <v>0</v>
      </c>
      <c r="CA6">
        <v>0</v>
      </c>
      <c r="CB6">
        <v>0</v>
      </c>
      <c r="CC6">
        <v>5.5216444958038962E-3</v>
      </c>
      <c r="CD6">
        <v>0</v>
      </c>
      <c r="CE6">
        <v>2.6203446532079545E-3</v>
      </c>
      <c r="CF6">
        <v>0</v>
      </c>
      <c r="CG6">
        <v>5.4319354336969713E-3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1.4014995347970663E-3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1.345803172283855E-3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4.0208787516085951E-3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3.9613370865892788E-3</v>
      </c>
      <c r="AL7">
        <v>1.6221367996980087E-3</v>
      </c>
      <c r="AM7">
        <v>5.3989667654247052E-3</v>
      </c>
      <c r="AN7">
        <v>1.2878821629510816E-3</v>
      </c>
      <c r="AO7">
        <v>8.178401936861571E-3</v>
      </c>
      <c r="AP7">
        <v>0</v>
      </c>
      <c r="AQ7">
        <v>0</v>
      </c>
      <c r="AR7">
        <v>0</v>
      </c>
      <c r="AS7">
        <v>0</v>
      </c>
      <c r="AT7">
        <v>0</v>
      </c>
      <c r="AU7">
        <v>4.1489504876539235E-3</v>
      </c>
      <c r="AV7">
        <v>1.3847672238990127E-3</v>
      </c>
      <c r="AW7">
        <v>1.0950369249135478E-2</v>
      </c>
      <c r="AX7">
        <v>0</v>
      </c>
      <c r="AY7">
        <v>1.2276451706107723E-2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8.0330769202848745E-3</v>
      </c>
      <c r="BH7">
        <v>0</v>
      </c>
      <c r="BI7">
        <v>1.209556375616685E-2</v>
      </c>
      <c r="BJ7">
        <v>0</v>
      </c>
      <c r="BK7">
        <v>8.2235426766833278E-3</v>
      </c>
      <c r="BL7">
        <v>0</v>
      </c>
      <c r="BM7">
        <v>2.7285861734585928E-3</v>
      </c>
      <c r="BN7">
        <v>0</v>
      </c>
      <c r="BO7">
        <v>0</v>
      </c>
      <c r="BP7">
        <v>0</v>
      </c>
      <c r="BQ7">
        <v>5.5117496592899428E-3</v>
      </c>
      <c r="BR7">
        <v>0</v>
      </c>
      <c r="BS7">
        <v>9.7821712608989579E-3</v>
      </c>
      <c r="BT7">
        <v>0</v>
      </c>
      <c r="BU7">
        <v>1.2191725430007573E-2</v>
      </c>
      <c r="BV7">
        <v>0</v>
      </c>
      <c r="BW7">
        <v>5.3683723037323957E-3</v>
      </c>
      <c r="BX7">
        <v>0</v>
      </c>
      <c r="BY7">
        <v>0</v>
      </c>
      <c r="BZ7">
        <v>0</v>
      </c>
      <c r="CA7">
        <v>0</v>
      </c>
      <c r="CB7">
        <v>0</v>
      </c>
      <c r="CC7">
        <v>7.9518705032507343E-3</v>
      </c>
      <c r="CD7">
        <v>0</v>
      </c>
      <c r="CE7">
        <v>1.27265941886945E-2</v>
      </c>
      <c r="CF7">
        <v>1.3794234187380126E-3</v>
      </c>
      <c r="CG7">
        <v>2.705905462122802E-3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2.5525844000880791E-3</v>
      </c>
      <c r="CP7">
        <v>0</v>
      </c>
      <c r="CQ7">
        <v>4.155092792754886E-3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2.6800015279719613E-3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1.2336115518979536E-2</v>
      </c>
      <c r="AB8">
        <v>1.3504259812700593E-3</v>
      </c>
      <c r="AC8">
        <v>6.6518102942798724E-3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9.1952330861741604E-3</v>
      </c>
      <c r="AL8">
        <v>1.3847672238990127E-3</v>
      </c>
      <c r="AM8">
        <v>2.111015672589954E-2</v>
      </c>
      <c r="AN8">
        <v>1.27444386004224E-3</v>
      </c>
      <c r="AO8">
        <v>9.495474731499148E-3</v>
      </c>
      <c r="AP8">
        <v>0</v>
      </c>
      <c r="AQ8">
        <v>0</v>
      </c>
      <c r="AR8">
        <v>0</v>
      </c>
      <c r="AS8">
        <v>0</v>
      </c>
      <c r="AT8">
        <v>0</v>
      </c>
      <c r="AU8">
        <v>8.0393490041339756E-3</v>
      </c>
      <c r="AV8">
        <v>1.3847672238990127E-3</v>
      </c>
      <c r="AW8">
        <v>1.5919719227445485E-2</v>
      </c>
      <c r="AX8">
        <v>1.2674921426525118E-3</v>
      </c>
      <c r="AY8">
        <v>1.8904080181704808E-2</v>
      </c>
      <c r="AZ8">
        <v>0</v>
      </c>
      <c r="BA8">
        <v>5.1897877275020729E-3</v>
      </c>
      <c r="BB8">
        <v>0</v>
      </c>
      <c r="BC8">
        <v>0</v>
      </c>
      <c r="BD8">
        <v>0</v>
      </c>
      <c r="BE8">
        <v>3.0011080293821575E-3</v>
      </c>
      <c r="BF8">
        <v>0</v>
      </c>
      <c r="BG8">
        <v>6.9620406515312197E-3</v>
      </c>
      <c r="BH8">
        <v>3.9424337584885102E-3</v>
      </c>
      <c r="BI8">
        <v>2.7974070743957045E-2</v>
      </c>
      <c r="BJ8">
        <v>2.6803892718913857E-3</v>
      </c>
      <c r="BK8">
        <v>1.8810519086156965E-2</v>
      </c>
      <c r="BL8">
        <v>0</v>
      </c>
      <c r="BM8">
        <v>1.3124972076564061E-3</v>
      </c>
      <c r="BN8">
        <v>0</v>
      </c>
      <c r="BO8">
        <v>0</v>
      </c>
      <c r="BP8">
        <v>0</v>
      </c>
      <c r="BQ8">
        <v>1.3207350925021088E-3</v>
      </c>
      <c r="BR8">
        <v>1.3125125648051322E-3</v>
      </c>
      <c r="BS8">
        <v>1.761884772586313E-2</v>
      </c>
      <c r="BT8">
        <v>0</v>
      </c>
      <c r="BU8">
        <v>2.3415459942356425E-2</v>
      </c>
      <c r="BV8">
        <v>0</v>
      </c>
      <c r="BW8">
        <v>3.9667772741420453E-3</v>
      </c>
      <c r="BX8">
        <v>0</v>
      </c>
      <c r="BY8">
        <v>0</v>
      </c>
      <c r="BZ8">
        <v>0</v>
      </c>
      <c r="CA8">
        <v>0</v>
      </c>
      <c r="CB8">
        <v>0</v>
      </c>
      <c r="CC8">
        <v>6.735441922426681E-3</v>
      </c>
      <c r="CD8">
        <v>2.6257886081953227E-3</v>
      </c>
      <c r="CE8">
        <v>1.188866262514084E-2</v>
      </c>
      <c r="CF8">
        <v>1.3179604389464321E-3</v>
      </c>
      <c r="CG8">
        <v>4.1949584441043864E-3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8.0780640804071022E-3</v>
      </c>
      <c r="CP8">
        <v>1.3179604389464321E-3</v>
      </c>
      <c r="CQ8">
        <v>5.2932361910117461E-3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1.385268163949195E-3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1.2781293103589924E-3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6.7919401018769563E-3</v>
      </c>
      <c r="AB9">
        <v>0</v>
      </c>
      <c r="AC9">
        <v>1.0837751351355401E-2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7.9535101175972518E-3</v>
      </c>
      <c r="AL9">
        <v>1.3053339786421789E-3</v>
      </c>
      <c r="AM9">
        <v>2.435449486271456E-2</v>
      </c>
      <c r="AN9">
        <v>6.5264366945851672E-3</v>
      </c>
      <c r="AO9">
        <v>6.6319289987091948E-3</v>
      </c>
      <c r="AP9">
        <v>0</v>
      </c>
      <c r="AQ9">
        <v>0</v>
      </c>
      <c r="AR9">
        <v>0</v>
      </c>
      <c r="AS9">
        <v>0</v>
      </c>
      <c r="AT9">
        <v>0</v>
      </c>
      <c r="AU9">
        <v>1.0849924589486897E-2</v>
      </c>
      <c r="AV9">
        <v>0</v>
      </c>
      <c r="AW9">
        <v>2.6967855166280513E-2</v>
      </c>
      <c r="AX9">
        <v>1.2962615883488945E-3</v>
      </c>
      <c r="AY9">
        <v>3.3597631613657697E-2</v>
      </c>
      <c r="AZ9">
        <v>1.287872759605847E-3</v>
      </c>
      <c r="BA9">
        <v>7.8596401006265117E-3</v>
      </c>
      <c r="BB9">
        <v>0</v>
      </c>
      <c r="BC9">
        <v>0</v>
      </c>
      <c r="BD9">
        <v>0</v>
      </c>
      <c r="BE9">
        <v>5.5080556849450429E-3</v>
      </c>
      <c r="BF9">
        <v>1.3151708291537364E-3</v>
      </c>
      <c r="BG9">
        <v>1.0786158212632993E-2</v>
      </c>
      <c r="BH9">
        <v>4.2343633114370503E-3</v>
      </c>
      <c r="BI9">
        <v>3.7128228155630626E-2</v>
      </c>
      <c r="BJ9">
        <v>4.1756088961861287E-3</v>
      </c>
      <c r="BK9">
        <v>1.7464826547229896E-2</v>
      </c>
      <c r="BL9">
        <v>0</v>
      </c>
      <c r="BM9">
        <v>2.6201809351741267E-3</v>
      </c>
      <c r="BN9">
        <v>0</v>
      </c>
      <c r="BO9">
        <v>0</v>
      </c>
      <c r="BP9">
        <v>0</v>
      </c>
      <c r="BQ9">
        <v>8.0363757886186618E-3</v>
      </c>
      <c r="BR9">
        <v>4.2494289228646219E-3</v>
      </c>
      <c r="BS9">
        <v>2.0619649367487853E-2</v>
      </c>
      <c r="BT9">
        <v>7.9711858536754242E-3</v>
      </c>
      <c r="BU9">
        <v>3.8403365961854175E-2</v>
      </c>
      <c r="BV9">
        <v>2.8196212922131174E-3</v>
      </c>
      <c r="BW9">
        <v>2.6686359340472171E-3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1.1698158092980892E-2</v>
      </c>
      <c r="CD9">
        <v>1.3849291737615102E-3</v>
      </c>
      <c r="CE9">
        <v>2.0132553226250328E-2</v>
      </c>
      <c r="CF9">
        <v>2.6489746360029228E-3</v>
      </c>
      <c r="CG9">
        <v>1.1912548108366752E-2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2.6118353199942449E-3</v>
      </c>
      <c r="CP9">
        <v>1.3124940496360294E-3</v>
      </c>
      <c r="CQ9">
        <v>3.9823844565151688E-3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6.8309045957835966E-3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2.7349702469834673E-3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4.1257719139257323E-3</v>
      </c>
      <c r="AB10">
        <v>1.3502049988074656E-3</v>
      </c>
      <c r="AC10">
        <v>1.3567932944056929E-2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1.0767975651482993E-2</v>
      </c>
      <c r="AL10">
        <v>1.0713554684347088E-2</v>
      </c>
      <c r="AM10">
        <v>2.1373485490133848E-2</v>
      </c>
      <c r="AN10">
        <v>1.3847672238990127E-3</v>
      </c>
      <c r="AO10">
        <v>1.3511792715707164E-2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7.9307039290912422E-3</v>
      </c>
      <c r="AV10">
        <v>5.5113316539149616E-3</v>
      </c>
      <c r="AW10">
        <v>2.6135012023474746E-2</v>
      </c>
      <c r="AX10">
        <v>1.2335053884071502E-2</v>
      </c>
      <c r="AY10">
        <v>2.9968148883059972E-2</v>
      </c>
      <c r="AZ10">
        <v>1.2691865023294184E-3</v>
      </c>
      <c r="BA10">
        <v>7.9334807888468382E-3</v>
      </c>
      <c r="BB10">
        <v>0</v>
      </c>
      <c r="BC10">
        <v>0</v>
      </c>
      <c r="BD10">
        <v>0</v>
      </c>
      <c r="BE10">
        <v>4.2075778927242987E-3</v>
      </c>
      <c r="BF10">
        <v>1.2642245237181942E-3</v>
      </c>
      <c r="BG10">
        <v>2.4125169344000764E-2</v>
      </c>
      <c r="BH10">
        <v>7.240151872852158E-3</v>
      </c>
      <c r="BI10">
        <v>1.880221034310597E-2</v>
      </c>
      <c r="BJ10">
        <v>5.21440261879637E-3</v>
      </c>
      <c r="BK10">
        <v>9.2736532050233175E-3</v>
      </c>
      <c r="BL10">
        <v>2.9602725643555687E-3</v>
      </c>
      <c r="BM10">
        <v>1.3921248998872988E-3</v>
      </c>
      <c r="BN10">
        <v>0</v>
      </c>
      <c r="BO10">
        <v>0</v>
      </c>
      <c r="BP10">
        <v>0</v>
      </c>
      <c r="BQ10">
        <v>5.2032394884970823E-3</v>
      </c>
      <c r="BR10">
        <v>4.0971690453316416E-3</v>
      </c>
      <c r="BS10">
        <v>2.3917013944071416E-2</v>
      </c>
      <c r="BT10">
        <v>1.7189030293344711E-2</v>
      </c>
      <c r="BU10">
        <v>1.7521757281600932E-2</v>
      </c>
      <c r="BV10">
        <v>1.3852544875747356E-3</v>
      </c>
      <c r="BW10">
        <v>9.5872931615776646E-3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1.3447468864640917E-2</v>
      </c>
      <c r="CD10">
        <v>9.3636918537542326E-3</v>
      </c>
      <c r="CE10">
        <v>1.7011620887112614E-2</v>
      </c>
      <c r="CF10">
        <v>6.777459989754455E-3</v>
      </c>
      <c r="CG10">
        <v>1.238627836667356E-2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8.4015120840833218E-3</v>
      </c>
      <c r="CP10">
        <v>3.9845119444265288E-3</v>
      </c>
      <c r="CQ10">
        <v>6.7454534707839849E-3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2.5893473202959834E-3</v>
      </c>
      <c r="AB11">
        <v>1.274438825023276E-3</v>
      </c>
      <c r="AC11">
        <v>5.3653854119316453E-3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9.4159879116744519E-3</v>
      </c>
      <c r="AL11">
        <v>6.4057868864983453E-3</v>
      </c>
      <c r="AM11">
        <v>1.1796892812593726E-2</v>
      </c>
      <c r="AN11">
        <v>9.2971485498258098E-3</v>
      </c>
      <c r="AO11">
        <v>1.1688837695258419E-2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2.652660258953843E-3</v>
      </c>
      <c r="AV11">
        <v>7.4364966923557664E-3</v>
      </c>
      <c r="AW11">
        <v>1.4711514139960531E-2</v>
      </c>
      <c r="AX11">
        <v>1.8789416327568958E-2</v>
      </c>
      <c r="AY11">
        <v>1.6053995434411026E-2</v>
      </c>
      <c r="AZ11">
        <v>8.5872127136046757E-3</v>
      </c>
      <c r="BA11">
        <v>2.7470786979289659E-3</v>
      </c>
      <c r="BB11">
        <v>0</v>
      </c>
      <c r="BC11">
        <v>0</v>
      </c>
      <c r="BD11">
        <v>0</v>
      </c>
      <c r="BE11">
        <v>0</v>
      </c>
      <c r="BF11">
        <v>5.4815594243540914E-3</v>
      </c>
      <c r="BG11">
        <v>1.5017523733878529E-2</v>
      </c>
      <c r="BH11">
        <v>1.626414766748329E-2</v>
      </c>
      <c r="BI11">
        <v>3.4383209875861437E-2</v>
      </c>
      <c r="BJ11">
        <v>2.266261337327621E-2</v>
      </c>
      <c r="BK11">
        <v>9.5989247295415244E-3</v>
      </c>
      <c r="BL11">
        <v>6.6974751785209667E-3</v>
      </c>
      <c r="BM11">
        <v>1.4018609879261229E-3</v>
      </c>
      <c r="BN11">
        <v>0</v>
      </c>
      <c r="BO11">
        <v>0</v>
      </c>
      <c r="BP11">
        <v>0</v>
      </c>
      <c r="BQ11">
        <v>2.6424328960363568E-3</v>
      </c>
      <c r="BR11">
        <v>1.0976216625333031E-2</v>
      </c>
      <c r="BS11">
        <v>2.3692789415717196E-2</v>
      </c>
      <c r="BT11">
        <v>1.7761134154798738E-2</v>
      </c>
      <c r="BU11">
        <v>1.2095088884788613E-2</v>
      </c>
      <c r="BV11">
        <v>7.9768451790690753E-3</v>
      </c>
      <c r="BW11">
        <v>4.0688905819288319E-3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8.4315964638902972E-3</v>
      </c>
      <c r="CD11">
        <v>1.20967854682632E-2</v>
      </c>
      <c r="CE11">
        <v>1.1281139632808508E-2</v>
      </c>
      <c r="CF11">
        <v>8.0156807143578201E-3</v>
      </c>
      <c r="CG11">
        <v>1.3376340631417285E-2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4.2938550448168829E-3</v>
      </c>
      <c r="CP11">
        <v>5.3046156669625316E-3</v>
      </c>
      <c r="CQ11">
        <v>7.9857241001185658E-3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1.2839129635120326E-3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1.2762853483972141E-3</v>
      </c>
      <c r="AB12">
        <v>9.3893563179058854E-3</v>
      </c>
      <c r="AC12">
        <v>2.6655637200603357E-3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3.9350623581777171E-3</v>
      </c>
      <c r="AL12">
        <v>1.2899231606797541E-3</v>
      </c>
      <c r="AM12">
        <v>1.1874968180200099E-2</v>
      </c>
      <c r="AN12">
        <v>1.3871027464122745E-2</v>
      </c>
      <c r="AO12">
        <v>6.6801551049619351E-3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1.8856245863368787E-2</v>
      </c>
      <c r="AW12">
        <v>1.5962879258316527E-2</v>
      </c>
      <c r="AX12">
        <v>1.6226866719347366E-2</v>
      </c>
      <c r="AY12">
        <v>1.2548412084013175E-2</v>
      </c>
      <c r="AZ12">
        <v>1.01870015561394E-2</v>
      </c>
      <c r="BA12">
        <v>9.7455884791098485E-3</v>
      </c>
      <c r="BB12">
        <v>0</v>
      </c>
      <c r="BC12">
        <v>0</v>
      </c>
      <c r="BD12">
        <v>0</v>
      </c>
      <c r="BE12">
        <v>0</v>
      </c>
      <c r="BF12">
        <v>9.2408439230438674E-3</v>
      </c>
      <c r="BG12">
        <v>1.097992536005443E-2</v>
      </c>
      <c r="BH12">
        <v>1.3226453156536684E-2</v>
      </c>
      <c r="BI12">
        <v>1.6391661256270354E-2</v>
      </c>
      <c r="BJ12">
        <v>1.7797937993915817E-2</v>
      </c>
      <c r="BK12">
        <v>1.0843365284674382E-2</v>
      </c>
      <c r="BL12">
        <v>5.4401699225594706E-3</v>
      </c>
      <c r="BM12">
        <v>0</v>
      </c>
      <c r="BN12">
        <v>0</v>
      </c>
      <c r="BO12">
        <v>0</v>
      </c>
      <c r="BP12">
        <v>0</v>
      </c>
      <c r="BQ12">
        <v>1.3643966376270672E-3</v>
      </c>
      <c r="BR12">
        <v>6.7785186052996731E-3</v>
      </c>
      <c r="BS12">
        <v>1.7675161004180141E-2</v>
      </c>
      <c r="BT12">
        <v>1.725855179257986E-2</v>
      </c>
      <c r="BU12">
        <v>1.0834354138807867E-2</v>
      </c>
      <c r="BV12">
        <v>5.4664925457456777E-3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8.2684688070306395E-3</v>
      </c>
      <c r="CD12">
        <v>2.6255387653210441E-3</v>
      </c>
      <c r="CE12">
        <v>1.5040432935253388E-2</v>
      </c>
      <c r="CF12">
        <v>8.0141221358447194E-3</v>
      </c>
      <c r="CG12">
        <v>2.5775213339779665E-3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1.3263850772287588E-3</v>
      </c>
      <c r="CP12">
        <v>4.3316682078879641E-3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1.4283900091376367E-3</v>
      </c>
      <c r="AB13">
        <v>4.1678945128317936E-3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1.0762764013393579E-2</v>
      </c>
      <c r="AM13">
        <v>9.3192406647411262E-3</v>
      </c>
      <c r="AN13">
        <v>1.2962764970353899E-3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3.9716910727379323E-3</v>
      </c>
      <c r="AW13">
        <v>2.9828873555878797E-2</v>
      </c>
      <c r="AX13">
        <v>9.2903713776620548E-3</v>
      </c>
      <c r="AY13">
        <v>1.4879061844081437E-2</v>
      </c>
      <c r="AZ13">
        <v>6.9239260483809038E-3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2.6513197559259066E-3</v>
      </c>
      <c r="BG13">
        <v>1.7660989080980235E-2</v>
      </c>
      <c r="BH13">
        <v>1.0599215965223344E-2</v>
      </c>
      <c r="BI13">
        <v>1.9235639335464298E-2</v>
      </c>
      <c r="BJ13">
        <v>1.097713749468093E-2</v>
      </c>
      <c r="BK13">
        <v>6.6252013297377673E-3</v>
      </c>
      <c r="BL13">
        <v>6.6163048475111489E-3</v>
      </c>
      <c r="BM13">
        <v>1.4018609879261229E-3</v>
      </c>
      <c r="BN13">
        <v>0</v>
      </c>
      <c r="BO13">
        <v>0</v>
      </c>
      <c r="BP13">
        <v>0</v>
      </c>
      <c r="BQ13">
        <v>0</v>
      </c>
      <c r="BR13">
        <v>1.1017682003233782E-2</v>
      </c>
      <c r="BS13">
        <v>1.5022522128921984E-2</v>
      </c>
      <c r="BT13">
        <v>1.8868651720448038E-2</v>
      </c>
      <c r="BU13">
        <v>1.2132157439668849E-2</v>
      </c>
      <c r="BV13">
        <v>5.4752605755608993E-3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2.6961753225629632E-3</v>
      </c>
      <c r="CD13">
        <v>5.2516712528369609E-3</v>
      </c>
      <c r="CE13">
        <v>8.0300001382463838E-3</v>
      </c>
      <c r="CF13">
        <v>1.0493822205246042E-2</v>
      </c>
      <c r="CG13">
        <v>1.3928241842281525E-3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2.7401731519730035E-3</v>
      </c>
      <c r="CQ13">
        <v>1.3353490491540493E-3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1.4283900091376367E-3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2.652276475561063E-3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4.3037570557338074E-3</v>
      </c>
      <c r="AM14">
        <v>1.3552734777577386E-2</v>
      </c>
      <c r="AN14">
        <v>3.9174147331879194E-3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2.6720865996650162E-3</v>
      </c>
      <c r="AW14">
        <v>2.8269701426249568E-2</v>
      </c>
      <c r="AX14">
        <v>1.0521701452275082E-2</v>
      </c>
      <c r="AY14">
        <v>1.368269633673835E-2</v>
      </c>
      <c r="AZ14">
        <v>4.311095367230496E-3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2.6455054531610103E-3</v>
      </c>
      <c r="BG14">
        <v>5.4900678756147469E-3</v>
      </c>
      <c r="BH14">
        <v>2.3836443089916299E-2</v>
      </c>
      <c r="BI14">
        <v>2.4390438853262912E-2</v>
      </c>
      <c r="BJ14">
        <v>1.0476083900800518E-2</v>
      </c>
      <c r="BK14">
        <v>1.3168493106135779E-2</v>
      </c>
      <c r="BL14">
        <v>1.4287676652822631E-3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5.2530693001505979E-3</v>
      </c>
      <c r="BS14">
        <v>2.3234539396136931E-2</v>
      </c>
      <c r="BT14">
        <v>1.4288038773759471E-2</v>
      </c>
      <c r="BU14">
        <v>1.9006503408093883E-2</v>
      </c>
      <c r="BV14">
        <v>2.7066040669141054E-3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1.3847259359386884E-3</v>
      </c>
      <c r="CE14">
        <v>1.6015082943421511E-2</v>
      </c>
      <c r="CF14">
        <v>4.0687260912226084E-3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2.6465822327821124E-3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1.6221367996980087E-3</v>
      </c>
      <c r="AB15">
        <v>1.5243883013774009E-3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1.3124715270123198E-3</v>
      </c>
      <c r="AM15">
        <v>1.3509228826149546E-2</v>
      </c>
      <c r="AN15">
        <v>1.265819913057002E-3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2.0235743614243941E-2</v>
      </c>
      <c r="AX15">
        <v>1.6060688489992474E-2</v>
      </c>
      <c r="AY15">
        <v>1.8597875217654474E-2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1.2674789168749007E-3</v>
      </c>
      <c r="BG15">
        <v>1.5530337856053318E-2</v>
      </c>
      <c r="BH15">
        <v>3.4777833927822334E-2</v>
      </c>
      <c r="BI15">
        <v>2.9691193199745902E-2</v>
      </c>
      <c r="BJ15">
        <v>2.6850320584967828E-2</v>
      </c>
      <c r="BK15">
        <v>1.8968038188434202E-2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1.2674898893331467E-3</v>
      </c>
      <c r="BS15">
        <v>2.3256856710599735E-2</v>
      </c>
      <c r="BT15">
        <v>4.3018764814708878E-2</v>
      </c>
      <c r="BU15">
        <v>1.0578760077770522E-2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1.5973721109428796E-2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1.2674854655741821E-3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9.5583826627059134E-3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1.3152033874660059E-3</v>
      </c>
      <c r="AW16">
        <v>1.3319181625849818E-2</v>
      </c>
      <c r="AX16">
        <v>4.4543608370365667E-2</v>
      </c>
      <c r="AY16">
        <v>1.0647485052574334E-2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1.0891615269289067E-2</v>
      </c>
      <c r="BH16">
        <v>4.0473244042166803E-2</v>
      </c>
      <c r="BI16">
        <v>1.9873916821469696E-2</v>
      </c>
      <c r="BJ16">
        <v>4.8007225589035467E-2</v>
      </c>
      <c r="BK16">
        <v>9.1526735234484045E-3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1.3152033874660059E-3</v>
      </c>
      <c r="BS16">
        <v>1.3182912040075212E-2</v>
      </c>
      <c r="BT16">
        <v>3.54297878672266E-2</v>
      </c>
      <c r="BU16">
        <v>1.0880832992231217E-2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8.022392232658335E-3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2.7265287550263763E-3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2.7665665966115547E-3</v>
      </c>
      <c r="AX17">
        <v>5.2902300381761386E-2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1.2962764970353899E-3</v>
      </c>
      <c r="BH17">
        <v>6.2447495376782479E-2</v>
      </c>
      <c r="BI17">
        <v>2.3005998502759698E-2</v>
      </c>
      <c r="BJ17">
        <v>5.1230708448936346E-2</v>
      </c>
      <c r="BK17">
        <v>1.3743332954216352E-3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1.2962727221617833E-3</v>
      </c>
      <c r="BS17">
        <v>2.5922242074453844E-3</v>
      </c>
      <c r="BT17">
        <v>3.4606494954428087E-2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5.1022790237406183E-2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4.7423108213792378E-2</v>
      </c>
      <c r="BI18">
        <v>0</v>
      </c>
      <c r="BJ18">
        <v>4.4608596197635887E-2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3.502422681163047E-2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6.6143971062595517E-3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1.1800888843266169E-2</v>
      </c>
      <c r="BI19">
        <v>0</v>
      </c>
      <c r="BJ19">
        <v>6.6018015872547605E-3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1.3076649321754708E-3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9CA7-EF4A-4642-9B5A-3D20BA57A512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1.3113511698942932E-3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1.3519550883641963E-3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1.3271549118199649E-3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1.3069178921618285E-3</v>
      </c>
      <c r="BH4">
        <v>0</v>
      </c>
      <c r="BI4">
        <v>0</v>
      </c>
      <c r="BJ4">
        <v>0</v>
      </c>
      <c r="BK4">
        <v>1.2694132395430287E-3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1.4487775005609285E-3</v>
      </c>
      <c r="AN5">
        <v>0</v>
      </c>
      <c r="AO5">
        <v>2.5961301551989395E-3</v>
      </c>
      <c r="AP5">
        <v>0</v>
      </c>
      <c r="AQ5">
        <v>0</v>
      </c>
      <c r="AR5">
        <v>0</v>
      </c>
      <c r="AS5">
        <v>0</v>
      </c>
      <c r="AT5">
        <v>0</v>
      </c>
      <c r="AU5">
        <v>1.2712750521810775E-3</v>
      </c>
      <c r="AV5">
        <v>0</v>
      </c>
      <c r="AW5">
        <v>1.299710042110187E-3</v>
      </c>
      <c r="AX5">
        <v>0</v>
      </c>
      <c r="AY5">
        <v>1.3162482435573886E-3</v>
      </c>
      <c r="AZ5">
        <v>0</v>
      </c>
      <c r="BA5">
        <v>2.5961301551989395E-3</v>
      </c>
      <c r="BB5">
        <v>0</v>
      </c>
      <c r="BC5">
        <v>0</v>
      </c>
      <c r="BD5">
        <v>0</v>
      </c>
      <c r="BE5">
        <v>1.2712750521810775E-3</v>
      </c>
      <c r="BF5">
        <v>0</v>
      </c>
      <c r="BG5">
        <v>0</v>
      </c>
      <c r="BH5">
        <v>0</v>
      </c>
      <c r="BI5">
        <v>5.2607233602762213E-3</v>
      </c>
      <c r="BJ5">
        <v>0</v>
      </c>
      <c r="BK5">
        <v>5.2475123161348919E-3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1.290732150340274E-3</v>
      </c>
      <c r="BT5">
        <v>0</v>
      </c>
      <c r="BU5">
        <v>1.3519550883641963E-3</v>
      </c>
      <c r="BV5">
        <v>0</v>
      </c>
      <c r="BW5">
        <v>1.2791430453398984E-3</v>
      </c>
      <c r="BX5">
        <v>0</v>
      </c>
      <c r="BY5">
        <v>0</v>
      </c>
      <c r="BZ5">
        <v>0</v>
      </c>
      <c r="CA5">
        <v>0</v>
      </c>
      <c r="CB5">
        <v>0</v>
      </c>
      <c r="CC5">
        <v>1.290732150340274E-3</v>
      </c>
      <c r="CD5">
        <v>0</v>
      </c>
      <c r="CE5">
        <v>2.5826261795205874E-3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2.5964039925500402E-3</v>
      </c>
      <c r="AB6">
        <v>0</v>
      </c>
      <c r="AC6">
        <v>2.566031025681567E-3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4.3884838279108279E-3</v>
      </c>
      <c r="AL6">
        <v>0</v>
      </c>
      <c r="AM6">
        <v>3.9537859621363971E-3</v>
      </c>
      <c r="AN6">
        <v>0</v>
      </c>
      <c r="AO6">
        <v>1.2791366134184664E-3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1.2199120328876763E-2</v>
      </c>
      <c r="AX6">
        <v>0</v>
      </c>
      <c r="AY6">
        <v>4.0265164263247957E-3</v>
      </c>
      <c r="AZ6">
        <v>0</v>
      </c>
      <c r="BA6">
        <v>1.4963341413667221E-3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5.1193851407793185E-3</v>
      </c>
      <c r="BJ6">
        <v>0</v>
      </c>
      <c r="BK6">
        <v>5.2192084580714154E-3</v>
      </c>
      <c r="BL6">
        <v>0</v>
      </c>
      <c r="BM6">
        <v>0</v>
      </c>
      <c r="BN6">
        <v>0</v>
      </c>
      <c r="BO6">
        <v>0</v>
      </c>
      <c r="BP6">
        <v>0</v>
      </c>
      <c r="BQ6">
        <v>1.6625934904074655E-3</v>
      </c>
      <c r="BR6">
        <v>0</v>
      </c>
      <c r="BS6">
        <v>7.7766815886216789E-3</v>
      </c>
      <c r="BT6">
        <v>0</v>
      </c>
      <c r="BU6">
        <v>5.211006328023975E-3</v>
      </c>
      <c r="BV6">
        <v>0</v>
      </c>
      <c r="BW6">
        <v>2.5807455965677901E-3</v>
      </c>
      <c r="BX6">
        <v>0</v>
      </c>
      <c r="BY6">
        <v>0</v>
      </c>
      <c r="BZ6">
        <v>0</v>
      </c>
      <c r="CA6">
        <v>0</v>
      </c>
      <c r="CB6">
        <v>0</v>
      </c>
      <c r="CC6">
        <v>6.7345758801359559E-3</v>
      </c>
      <c r="CD6">
        <v>0</v>
      </c>
      <c r="CE6">
        <v>3.8755104946277294E-3</v>
      </c>
      <c r="CF6">
        <v>0</v>
      </c>
      <c r="CG6">
        <v>6.5382791275409346E-3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1.2880205042147424E-3</v>
      </c>
      <c r="CP6">
        <v>0</v>
      </c>
      <c r="CQ6">
        <v>2.6701067802499296E-3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1.3031624974739944E-3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3.9130703769115205E-3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6.4813106750866815E-3</v>
      </c>
      <c r="AL7">
        <v>1.4963341413667221E-3</v>
      </c>
      <c r="AM7">
        <v>1.4427885784361796E-2</v>
      </c>
      <c r="AN7">
        <v>1.2791175693170284E-3</v>
      </c>
      <c r="AO7">
        <v>9.1679459372316901E-3</v>
      </c>
      <c r="AP7">
        <v>0</v>
      </c>
      <c r="AQ7">
        <v>0</v>
      </c>
      <c r="AR7">
        <v>0</v>
      </c>
      <c r="AS7">
        <v>0</v>
      </c>
      <c r="AT7">
        <v>0</v>
      </c>
      <c r="AU7">
        <v>4.0009208222098868E-3</v>
      </c>
      <c r="AV7">
        <v>1.321408483290372E-3</v>
      </c>
      <c r="AW7">
        <v>1.037028629875684E-2</v>
      </c>
      <c r="AX7">
        <v>0</v>
      </c>
      <c r="AY7">
        <v>1.0529706691559036E-2</v>
      </c>
      <c r="AZ7">
        <v>0</v>
      </c>
      <c r="BA7">
        <v>2.6135957344420977E-3</v>
      </c>
      <c r="BB7">
        <v>0</v>
      </c>
      <c r="BC7">
        <v>0</v>
      </c>
      <c r="BD7">
        <v>0</v>
      </c>
      <c r="BE7">
        <v>1.6625934904074655E-3</v>
      </c>
      <c r="BF7">
        <v>0</v>
      </c>
      <c r="BG7">
        <v>7.854221066282743E-3</v>
      </c>
      <c r="BH7">
        <v>0</v>
      </c>
      <c r="BI7">
        <v>1.8399280600458055E-2</v>
      </c>
      <c r="BJ7">
        <v>0</v>
      </c>
      <c r="BK7">
        <v>1.309573230328284E-2</v>
      </c>
      <c r="BL7">
        <v>0</v>
      </c>
      <c r="BM7">
        <v>1.2712750521810775E-3</v>
      </c>
      <c r="BN7">
        <v>0</v>
      </c>
      <c r="BO7">
        <v>0</v>
      </c>
      <c r="BP7">
        <v>0</v>
      </c>
      <c r="BQ7">
        <v>5.2994668133873367E-3</v>
      </c>
      <c r="BR7">
        <v>0</v>
      </c>
      <c r="BS7">
        <v>1.3309856903190696E-2</v>
      </c>
      <c r="BT7">
        <v>0</v>
      </c>
      <c r="BU7">
        <v>1.4668828412529736E-2</v>
      </c>
      <c r="BV7">
        <v>0</v>
      </c>
      <c r="BW7">
        <v>3.9589640686616828E-3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1.3083794899185156E-2</v>
      </c>
      <c r="CD7">
        <v>0</v>
      </c>
      <c r="CE7">
        <v>9.3364926266621545E-3</v>
      </c>
      <c r="CF7">
        <v>1.3161378663461881E-3</v>
      </c>
      <c r="CG7">
        <v>3.9242526299276036E-3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2.5406716815273502E-3</v>
      </c>
      <c r="CP7">
        <v>0</v>
      </c>
      <c r="CQ7">
        <v>3.8836931716214299E-3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3.9503884060605905E-3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1.3111394840552536E-3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1.1898524480522844E-2</v>
      </c>
      <c r="AB8">
        <v>0</v>
      </c>
      <c r="AC8">
        <v>6.4755374177470435E-3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6.39044622756464E-3</v>
      </c>
      <c r="AL8">
        <v>1.321408483290372E-3</v>
      </c>
      <c r="AM8">
        <v>1.6262024812484573E-2</v>
      </c>
      <c r="AN8">
        <v>1.2694132395430287E-3</v>
      </c>
      <c r="AO8">
        <v>1.0502218617781674E-2</v>
      </c>
      <c r="AP8">
        <v>0</v>
      </c>
      <c r="AQ8">
        <v>0</v>
      </c>
      <c r="AR8">
        <v>0</v>
      </c>
      <c r="AS8">
        <v>0</v>
      </c>
      <c r="AT8">
        <v>0</v>
      </c>
      <c r="AU8">
        <v>9.1529674733608398E-3</v>
      </c>
      <c r="AV8">
        <v>0</v>
      </c>
      <c r="AW8">
        <v>1.5947117474463597E-2</v>
      </c>
      <c r="AX8">
        <v>2.592876552164977E-3</v>
      </c>
      <c r="AY8">
        <v>2.223679072682792E-2</v>
      </c>
      <c r="AZ8">
        <v>0</v>
      </c>
      <c r="BA8">
        <v>7.7254173017098048E-3</v>
      </c>
      <c r="BB8">
        <v>0</v>
      </c>
      <c r="BC8">
        <v>0</v>
      </c>
      <c r="BD8">
        <v>0</v>
      </c>
      <c r="BE8">
        <v>2.6062419400184433E-3</v>
      </c>
      <c r="BF8">
        <v>0</v>
      </c>
      <c r="BG8">
        <v>1.0812296812272821E-2</v>
      </c>
      <c r="BH8">
        <v>3.9436155309023726E-3</v>
      </c>
      <c r="BI8">
        <v>2.7052074034353887E-2</v>
      </c>
      <c r="BJ8">
        <v>2.6108567306429645E-3</v>
      </c>
      <c r="BK8">
        <v>1.5783014793895166E-2</v>
      </c>
      <c r="BL8">
        <v>0</v>
      </c>
      <c r="BM8">
        <v>2.5921573839664605E-3</v>
      </c>
      <c r="BN8">
        <v>0</v>
      </c>
      <c r="BO8">
        <v>0</v>
      </c>
      <c r="BP8">
        <v>0</v>
      </c>
      <c r="BQ8">
        <v>3.9278655590335668E-3</v>
      </c>
      <c r="BR8">
        <v>0</v>
      </c>
      <c r="BS8">
        <v>1.9573357759195643E-2</v>
      </c>
      <c r="BT8">
        <v>1.2694007820718775E-3</v>
      </c>
      <c r="BU8">
        <v>2.123530460694522E-2</v>
      </c>
      <c r="BV8">
        <v>0</v>
      </c>
      <c r="BW8">
        <v>5.2167755011437141E-3</v>
      </c>
      <c r="BX8">
        <v>0</v>
      </c>
      <c r="BY8">
        <v>0</v>
      </c>
      <c r="BZ8">
        <v>0</v>
      </c>
      <c r="CA8">
        <v>0</v>
      </c>
      <c r="CB8">
        <v>0</v>
      </c>
      <c r="CC8">
        <v>6.5755431550701031E-3</v>
      </c>
      <c r="CD8">
        <v>2.5743904051364272E-3</v>
      </c>
      <c r="CE8">
        <v>1.4197857803000525E-2</v>
      </c>
      <c r="CF8">
        <v>2.5601329324121519E-3</v>
      </c>
      <c r="CG8">
        <v>7.8636268416504979E-3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9.1648878015269161E-3</v>
      </c>
      <c r="CP8">
        <v>1.290732150340274E-3</v>
      </c>
      <c r="CQ8">
        <v>6.5046710387401535E-3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3.9295371391584507E-3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1.2693832738296181E-3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9.1773084997142096E-3</v>
      </c>
      <c r="AB9">
        <v>0</v>
      </c>
      <c r="AC9">
        <v>9.3301030195099468E-3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1.0421171446234653E-2</v>
      </c>
      <c r="AL9">
        <v>1.2854994989383265E-3</v>
      </c>
      <c r="AM9">
        <v>2.2223796172513348E-2</v>
      </c>
      <c r="AN9">
        <v>7.7708840647845645E-3</v>
      </c>
      <c r="AO9">
        <v>9.0190135000660279E-3</v>
      </c>
      <c r="AP9">
        <v>0</v>
      </c>
      <c r="AQ9">
        <v>0</v>
      </c>
      <c r="AR9">
        <v>0</v>
      </c>
      <c r="AS9">
        <v>0</v>
      </c>
      <c r="AT9">
        <v>0</v>
      </c>
      <c r="AU9">
        <v>1.4387876142063962E-2</v>
      </c>
      <c r="AV9">
        <v>0</v>
      </c>
      <c r="AW9">
        <v>3.2795483463689303E-2</v>
      </c>
      <c r="AX9">
        <v>1.28550063158465E-3</v>
      </c>
      <c r="AY9">
        <v>4.0746901541358273E-2</v>
      </c>
      <c r="AZ9">
        <v>1.2771189481149692E-3</v>
      </c>
      <c r="BA9">
        <v>7.7176573844072146E-3</v>
      </c>
      <c r="BB9">
        <v>0</v>
      </c>
      <c r="BC9">
        <v>0</v>
      </c>
      <c r="BD9">
        <v>0</v>
      </c>
      <c r="BE9">
        <v>5.2905471922116785E-3</v>
      </c>
      <c r="BF9">
        <v>1.287977857428902E-3</v>
      </c>
      <c r="BG9">
        <v>1.8374236597462245E-2</v>
      </c>
      <c r="BH9">
        <v>2.6710984249168259E-3</v>
      </c>
      <c r="BI9">
        <v>3.6406021318886185E-2</v>
      </c>
      <c r="BJ9">
        <v>2.6265438179014348E-3</v>
      </c>
      <c r="BK9">
        <v>1.9518041298606705E-2</v>
      </c>
      <c r="BL9">
        <v>1.4533191228197429E-3</v>
      </c>
      <c r="BM9">
        <v>3.85165429653962E-3</v>
      </c>
      <c r="BN9">
        <v>0</v>
      </c>
      <c r="BO9">
        <v>0</v>
      </c>
      <c r="BP9">
        <v>0</v>
      </c>
      <c r="BQ9">
        <v>9.1572411649292959E-3</v>
      </c>
      <c r="BR9">
        <v>4.0537620494938559E-3</v>
      </c>
      <c r="BS9">
        <v>2.3534188350766389E-2</v>
      </c>
      <c r="BT9">
        <v>9.1228843654188457E-3</v>
      </c>
      <c r="BU9">
        <v>3.7681875662940241E-2</v>
      </c>
      <c r="BV9">
        <v>2.6884389085215553E-3</v>
      </c>
      <c r="BW9">
        <v>6.5021171829612225E-3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1.5588984508112464E-2</v>
      </c>
      <c r="CD9">
        <v>2.633733097919832E-3</v>
      </c>
      <c r="CE9">
        <v>1.5753698900397045E-2</v>
      </c>
      <c r="CF9">
        <v>2.6100332451171834E-3</v>
      </c>
      <c r="CG9">
        <v>1.5544432869716325E-2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2.571075308348224E-3</v>
      </c>
      <c r="CP9">
        <v>5.2159639422028909E-3</v>
      </c>
      <c r="CQ9">
        <v>4.0116683914883612E-3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3.9548133882186089E-3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3.934121687481344E-3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7.8144087919209317E-3</v>
      </c>
      <c r="AB10">
        <v>1.3109249303988458E-3</v>
      </c>
      <c r="AC10">
        <v>1.4382762148389695E-2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9.0944705418159015E-3</v>
      </c>
      <c r="AL10">
        <v>1.1684526791659466E-2</v>
      </c>
      <c r="AM10">
        <v>2.3323636455542519E-2</v>
      </c>
      <c r="AN10">
        <v>1.321408483290372E-3</v>
      </c>
      <c r="AO10">
        <v>9.270550965636809E-3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1.02731915352531E-2</v>
      </c>
      <c r="AV10">
        <v>3.9493982407993585E-3</v>
      </c>
      <c r="AW10">
        <v>2.5129111399734505E-2</v>
      </c>
      <c r="AX10">
        <v>7.8738825656379449E-3</v>
      </c>
      <c r="AY10">
        <v>3.2881940466880435E-2</v>
      </c>
      <c r="AZ10">
        <v>2.6531443008338327E-3</v>
      </c>
      <c r="BA10">
        <v>7.8221560456280467E-3</v>
      </c>
      <c r="BB10">
        <v>0</v>
      </c>
      <c r="BC10">
        <v>0</v>
      </c>
      <c r="BD10">
        <v>0</v>
      </c>
      <c r="BE10">
        <v>4.218253530254415E-3</v>
      </c>
      <c r="BF10">
        <v>2.5840327228013283E-3</v>
      </c>
      <c r="BG10">
        <v>2.5037673399736234E-2</v>
      </c>
      <c r="BH10">
        <v>4.0858665912061358E-3</v>
      </c>
      <c r="BI10">
        <v>2.345633244508475E-2</v>
      </c>
      <c r="BJ10">
        <v>3.8492844463132378E-3</v>
      </c>
      <c r="BK10">
        <v>1.0389208274572015E-2</v>
      </c>
      <c r="BL10">
        <v>1.321408483290372E-3</v>
      </c>
      <c r="BM10">
        <v>2.6949983166457926E-3</v>
      </c>
      <c r="BN10">
        <v>0</v>
      </c>
      <c r="BO10">
        <v>0</v>
      </c>
      <c r="BP10">
        <v>0</v>
      </c>
      <c r="BQ10">
        <v>6.4409380465825497E-3</v>
      </c>
      <c r="BR10">
        <v>6.614938048105503E-3</v>
      </c>
      <c r="BS10">
        <v>1.8215731444509838E-2</v>
      </c>
      <c r="BT10">
        <v>1.2946901265677453E-2</v>
      </c>
      <c r="BU10">
        <v>2.0835301055239324E-2</v>
      </c>
      <c r="BV10">
        <v>1.3267974838769624E-3</v>
      </c>
      <c r="BW10">
        <v>1.0469584195284399E-2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1.1641332853034175E-2</v>
      </c>
      <c r="CD10">
        <v>6.5580322021201133E-3</v>
      </c>
      <c r="CE10">
        <v>2.1865132320328724E-2</v>
      </c>
      <c r="CF10">
        <v>3.9674630978280123E-3</v>
      </c>
      <c r="CG10">
        <v>1.1923182319862315E-2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9.3288838619827643E-3</v>
      </c>
      <c r="CP10">
        <v>2.6116396892439248E-3</v>
      </c>
      <c r="CQ10">
        <v>9.1999922651776998E-3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5.2921197339827163E-3</v>
      </c>
      <c r="AB11">
        <v>2.6744639307615427E-3</v>
      </c>
      <c r="AC11">
        <v>3.9426928620392042E-3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9.3571137038405052E-3</v>
      </c>
      <c r="AL11">
        <v>7.7232097638376598E-3</v>
      </c>
      <c r="AM11">
        <v>1.1617451105000766E-2</v>
      </c>
      <c r="AN11">
        <v>1.1654760166036952E-2</v>
      </c>
      <c r="AO11">
        <v>1.2494891190319012E-2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2.6145119494137689E-3</v>
      </c>
      <c r="AV11">
        <v>9.5796207259695992E-3</v>
      </c>
      <c r="AW11">
        <v>1.3078605572722512E-2</v>
      </c>
      <c r="AX11">
        <v>1.8665986064739497E-2</v>
      </c>
      <c r="AY11">
        <v>1.8371243013338881E-2</v>
      </c>
      <c r="AZ11">
        <v>8.1675739071076468E-3</v>
      </c>
      <c r="BA11">
        <v>3.9489875813714295E-3</v>
      </c>
      <c r="BB11">
        <v>0</v>
      </c>
      <c r="BC11">
        <v>0</v>
      </c>
      <c r="BD11">
        <v>0</v>
      </c>
      <c r="BE11">
        <v>0</v>
      </c>
      <c r="BF11">
        <v>3.9529141321986809E-3</v>
      </c>
      <c r="BG11">
        <v>1.7206453599260502E-2</v>
      </c>
      <c r="BH11">
        <v>1.5743461779845491E-2</v>
      </c>
      <c r="BI11">
        <v>3.3109362270746276E-2</v>
      </c>
      <c r="BJ11">
        <v>2.1667102578080112E-2</v>
      </c>
      <c r="BK11">
        <v>6.7002039487776615E-3</v>
      </c>
      <c r="BL11">
        <v>6.5365411431766319E-3</v>
      </c>
      <c r="BM11">
        <v>0</v>
      </c>
      <c r="BN11">
        <v>0</v>
      </c>
      <c r="BO11">
        <v>0</v>
      </c>
      <c r="BP11">
        <v>0</v>
      </c>
      <c r="BQ11">
        <v>3.9037068646789754E-3</v>
      </c>
      <c r="BR11">
        <v>7.7729798604267031E-3</v>
      </c>
      <c r="BS11">
        <v>2.3259466026027183E-2</v>
      </c>
      <c r="BT11">
        <v>2.1016729526513487E-2</v>
      </c>
      <c r="BU11">
        <v>1.1692291208991391E-2</v>
      </c>
      <c r="BV11">
        <v>7.7572570797217362E-3</v>
      </c>
      <c r="BW11">
        <v>5.2427030583972901E-3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1.3460528269200628E-2</v>
      </c>
      <c r="CD11">
        <v>1.5581220725885596E-2</v>
      </c>
      <c r="CE11">
        <v>1.4669751029915258E-2</v>
      </c>
      <c r="CF11">
        <v>1.29481720049244E-2</v>
      </c>
      <c r="CG11">
        <v>1.170517168853363E-2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5.3629352578030559E-3</v>
      </c>
      <c r="CP11">
        <v>6.4083105169019773E-3</v>
      </c>
      <c r="CQ11">
        <v>5.1754270401368702E-3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1.2751390852286336E-3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2.5387994909689599E-3</v>
      </c>
      <c r="AB12">
        <v>7.7364536642703608E-3</v>
      </c>
      <c r="AC12">
        <v>3.8969221425939121E-3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2.5733913016484432E-3</v>
      </c>
      <c r="AL12">
        <v>3.865177661617039E-3</v>
      </c>
      <c r="AM12">
        <v>1.0718750247246141E-2</v>
      </c>
      <c r="AN12">
        <v>1.0537639460994001E-2</v>
      </c>
      <c r="AO12">
        <v>7.8832984309233078E-3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1.9492839149337901E-2</v>
      </c>
      <c r="AW12">
        <v>1.0347711054504936E-2</v>
      </c>
      <c r="AX12">
        <v>1.9578375421253364E-2</v>
      </c>
      <c r="AY12">
        <v>1.0611219324710985E-2</v>
      </c>
      <c r="AZ12">
        <v>1.118798315066493E-2</v>
      </c>
      <c r="BA12">
        <v>6.6759468604867464E-3</v>
      </c>
      <c r="BB12">
        <v>0</v>
      </c>
      <c r="BC12">
        <v>0</v>
      </c>
      <c r="BD12">
        <v>0</v>
      </c>
      <c r="BE12">
        <v>0</v>
      </c>
      <c r="BF12">
        <v>6.4996450681805897E-3</v>
      </c>
      <c r="BG12">
        <v>6.4938461330830794E-3</v>
      </c>
      <c r="BH12">
        <v>1.8246175157055598E-2</v>
      </c>
      <c r="BI12">
        <v>1.8448943445789859E-2</v>
      </c>
      <c r="BJ12">
        <v>1.4602099614648459E-2</v>
      </c>
      <c r="BK12">
        <v>1.0505570546237103E-2</v>
      </c>
      <c r="BL12">
        <v>7.9608914901510112E-3</v>
      </c>
      <c r="BM12">
        <v>0</v>
      </c>
      <c r="BN12">
        <v>0</v>
      </c>
      <c r="BO12">
        <v>0</v>
      </c>
      <c r="BP12">
        <v>0</v>
      </c>
      <c r="BQ12">
        <v>2.5520487088954652E-3</v>
      </c>
      <c r="BR12">
        <v>9.1971516315450565E-3</v>
      </c>
      <c r="BS12">
        <v>1.7283859853287387E-2</v>
      </c>
      <c r="BT12">
        <v>1.6783336436291596E-2</v>
      </c>
      <c r="BU12">
        <v>7.8927332502307587E-3</v>
      </c>
      <c r="BV12">
        <v>6.6490185595050747E-3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5.3447525155166853E-3</v>
      </c>
      <c r="CD12">
        <v>3.8642898365078911E-3</v>
      </c>
      <c r="CE12">
        <v>1.1899117486408132E-2</v>
      </c>
      <c r="CF12">
        <v>7.9337765877070879E-3</v>
      </c>
      <c r="CG12">
        <v>2.61950313520056E-3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1.290796562572773E-3</v>
      </c>
      <c r="CP12">
        <v>2.8378766052293996E-3</v>
      </c>
      <c r="CQ12">
        <v>1.2966520268624163E-3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1.3559059435896787E-3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5.2892296662941096E-3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1.0477498165654712E-2</v>
      </c>
      <c r="AM13">
        <v>1.0370960151671332E-2</v>
      </c>
      <c r="AN13">
        <v>5.1122048739298031E-3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5.2600660886163528E-3</v>
      </c>
      <c r="AW13">
        <v>2.4980479426988576E-2</v>
      </c>
      <c r="AX13">
        <v>7.7133526078744206E-3</v>
      </c>
      <c r="AY13">
        <v>1.4413192015200832E-2</v>
      </c>
      <c r="AZ13">
        <v>6.655182648563459E-3</v>
      </c>
      <c r="BA13">
        <v>0</v>
      </c>
      <c r="BB13">
        <v>0</v>
      </c>
      <c r="BC13">
        <v>0</v>
      </c>
      <c r="BD13">
        <v>0</v>
      </c>
      <c r="BE13">
        <v>1.2879085867996145E-3</v>
      </c>
      <c r="BF13">
        <v>2.5994866575763027E-3</v>
      </c>
      <c r="BG13">
        <v>2.1107559188889947E-2</v>
      </c>
      <c r="BH13">
        <v>7.7313065937078913E-3</v>
      </c>
      <c r="BI13">
        <v>2.2449834909216801E-2</v>
      </c>
      <c r="BJ13">
        <v>1.4446030410815169E-2</v>
      </c>
      <c r="BK13">
        <v>6.4564127561276032E-3</v>
      </c>
      <c r="BL13">
        <v>5.1211769177554791E-3</v>
      </c>
      <c r="BM13">
        <v>1.3521947333774789E-3</v>
      </c>
      <c r="BN13">
        <v>0</v>
      </c>
      <c r="BO13">
        <v>0</v>
      </c>
      <c r="BP13">
        <v>0</v>
      </c>
      <c r="BQ13">
        <v>1.2879085867996145E-3</v>
      </c>
      <c r="BR13">
        <v>9.2071101271041268E-3</v>
      </c>
      <c r="BS13">
        <v>1.5982051800317924E-2</v>
      </c>
      <c r="BT13">
        <v>1.5751980883204918E-2</v>
      </c>
      <c r="BU13">
        <v>1.311069095250607E-2</v>
      </c>
      <c r="BV13">
        <v>6.586566837294641E-3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6.4799079810691209E-3</v>
      </c>
      <c r="CE13">
        <v>9.1227499801033573E-3</v>
      </c>
      <c r="CF13">
        <v>9.0364998274064991E-3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2.6335147828769616E-3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1.2996861020265226E-3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2.744145852026932E-3</v>
      </c>
      <c r="AM14">
        <v>1.3212033455261335E-2</v>
      </c>
      <c r="AN14">
        <v>2.607532651293926E-3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3.9035248101412087E-3</v>
      </c>
      <c r="AW14">
        <v>2.6091017739033873E-2</v>
      </c>
      <c r="AX14">
        <v>1.0392549993228261E-2</v>
      </c>
      <c r="AY14">
        <v>1.3101407490917148E-2</v>
      </c>
      <c r="AZ14">
        <v>5.3793436081304834E-3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1.2854779518556715E-3</v>
      </c>
      <c r="BG14">
        <v>5.2853037662065373E-3</v>
      </c>
      <c r="BH14">
        <v>2.3137699607474454E-2</v>
      </c>
      <c r="BI14">
        <v>1.9720815275641863E-2</v>
      </c>
      <c r="BJ14">
        <v>1.4327511885122964E-2</v>
      </c>
      <c r="BK14">
        <v>1.0299650754043394E-2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6.4438788750827928E-3</v>
      </c>
      <c r="BS14">
        <v>1.8599406214068165E-2</v>
      </c>
      <c r="BT14">
        <v>1.4090006804672761E-2</v>
      </c>
      <c r="BU14">
        <v>1.7009192409643336E-2</v>
      </c>
      <c r="BV14">
        <v>3.8786126494712637E-3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1.3029879627443981E-3</v>
      </c>
      <c r="CE14">
        <v>1.6877382796063493E-2</v>
      </c>
      <c r="CF14">
        <v>3.9417032324761932E-3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5.1290100061977019E-3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1.6625934904074655E-3</v>
      </c>
      <c r="AB15">
        <v>1.4061663976032547E-3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1.2878496985265181E-3</v>
      </c>
      <c r="AM15">
        <v>1.6986161553256347E-2</v>
      </c>
      <c r="AN15">
        <v>1.262598892840306E-3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2.2309852236476985E-2</v>
      </c>
      <c r="AX15">
        <v>1.4378533987115605E-2</v>
      </c>
      <c r="AY15">
        <v>1.9444679764574872E-2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1.2642536751376063E-3</v>
      </c>
      <c r="BG15">
        <v>1.3521077085024877E-2</v>
      </c>
      <c r="BH15">
        <v>3.2610932690803847E-2</v>
      </c>
      <c r="BI15">
        <v>3.137946296587997E-2</v>
      </c>
      <c r="BJ15">
        <v>2.4727698185554634E-2</v>
      </c>
      <c r="BK15">
        <v>1.7764511724782359E-2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2.2390933227499094E-2</v>
      </c>
      <c r="BT15">
        <v>4.3069271225918172E-2</v>
      </c>
      <c r="BU15">
        <v>1.1610518001888493E-2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1.2907248576852501E-2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1.0492509583066254E-2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1.2880097425531369E-3</v>
      </c>
      <c r="AW16">
        <v>1.5562347255314045E-2</v>
      </c>
      <c r="AX16">
        <v>4.8312585235862265E-2</v>
      </c>
      <c r="AY16">
        <v>1.1795693672162414E-2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1.1795843485274992E-2</v>
      </c>
      <c r="BH16">
        <v>4.1803910105545398E-2</v>
      </c>
      <c r="BI16">
        <v>2.0735573092840697E-2</v>
      </c>
      <c r="BJ16">
        <v>4.9329176031483506E-2</v>
      </c>
      <c r="BK16">
        <v>7.7305270003973272E-3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1.2855116729698377E-3</v>
      </c>
      <c r="BS16">
        <v>1.1608109370482646E-2</v>
      </c>
      <c r="BT16">
        <v>3.6797641403572764E-2</v>
      </c>
      <c r="BU16">
        <v>1.1805908174357239E-2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1.1740455372242697E-2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2.630152256964822E-3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2.6574702787532131E-3</v>
      </c>
      <c r="AX17">
        <v>4.9997068584114346E-2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3.9326720216305185E-3</v>
      </c>
      <c r="BH17">
        <v>6.1762306964720959E-2</v>
      </c>
      <c r="BI17">
        <v>2.2270175113748181E-2</v>
      </c>
      <c r="BJ17">
        <v>5.2104064062897165E-2</v>
      </c>
      <c r="BK17">
        <v>2.5844795033151688E-3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2.5534146236724908E-3</v>
      </c>
      <c r="BT17">
        <v>3.4524527104768069E-2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4.8259394198540584E-2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4.8595795483066306E-2</v>
      </c>
      <c r="BI18">
        <v>0</v>
      </c>
      <c r="BJ18">
        <v>4.3229533532427679E-2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3.2730687868548818E-2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5.1379736968483851E-3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1.1568060838444831E-2</v>
      </c>
      <c r="BI19">
        <v>0</v>
      </c>
      <c r="BJ19">
        <v>7.7237822331804734E-3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3.9104107462875686E-3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8B54-AE88-4B8B-AEA6-2A0EF946F5F4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1.3526285148751994E-3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1.3812661231443596E-3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1.3637193493644135E-3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1.3098002570765218E-3</v>
      </c>
      <c r="BJ4">
        <v>0</v>
      </c>
      <c r="BK4">
        <v>1.2710316012070171E-3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1.2929111225989868E-3</v>
      </c>
      <c r="BT4">
        <v>0</v>
      </c>
      <c r="BU4">
        <v>1.3526285148751994E-3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1.2766968763158434E-3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1.5091536686823042E-3</v>
      </c>
      <c r="AL5">
        <v>0</v>
      </c>
      <c r="AM5">
        <v>1.4465777004179588E-3</v>
      </c>
      <c r="AN5">
        <v>0</v>
      </c>
      <c r="AO5">
        <v>2.6351501627528092E-3</v>
      </c>
      <c r="AP5">
        <v>0</v>
      </c>
      <c r="AQ5">
        <v>0</v>
      </c>
      <c r="AR5">
        <v>0</v>
      </c>
      <c r="AS5">
        <v>0</v>
      </c>
      <c r="AT5">
        <v>0</v>
      </c>
      <c r="AU5">
        <v>1.2766620984283252E-3</v>
      </c>
      <c r="AV5">
        <v>0</v>
      </c>
      <c r="AW5">
        <v>2.5637313399090576E-3</v>
      </c>
      <c r="AX5">
        <v>0</v>
      </c>
      <c r="AY5">
        <v>1.3579267447751914E-3</v>
      </c>
      <c r="AZ5">
        <v>0</v>
      </c>
      <c r="BA5">
        <v>2.6351501627528092E-3</v>
      </c>
      <c r="BB5">
        <v>0</v>
      </c>
      <c r="BC5">
        <v>0</v>
      </c>
      <c r="BD5">
        <v>0</v>
      </c>
      <c r="BE5">
        <v>1.2766620984283252E-3</v>
      </c>
      <c r="BF5">
        <v>0</v>
      </c>
      <c r="BG5">
        <v>0</v>
      </c>
      <c r="BH5">
        <v>0</v>
      </c>
      <c r="BI5">
        <v>4.0960020294259084E-3</v>
      </c>
      <c r="BJ5">
        <v>0</v>
      </c>
      <c r="BK5">
        <v>4.0665734721278077E-3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3.9966755104483354E-3</v>
      </c>
      <c r="BT5">
        <v>0</v>
      </c>
      <c r="BU5">
        <v>2.6522977243513754E-3</v>
      </c>
      <c r="BV5">
        <v>0</v>
      </c>
      <c r="BW5">
        <v>1.2827381616748793E-3</v>
      </c>
      <c r="BX5">
        <v>0</v>
      </c>
      <c r="BY5">
        <v>0</v>
      </c>
      <c r="BZ5">
        <v>0</v>
      </c>
      <c r="CA5">
        <v>0</v>
      </c>
      <c r="CB5">
        <v>0</v>
      </c>
      <c r="CC5">
        <v>1.2929111225989868E-3</v>
      </c>
      <c r="CD5">
        <v>0</v>
      </c>
      <c r="CE5">
        <v>2.6273851048136455E-3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1.3524101658100099E-3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4.011415553689948E-3</v>
      </c>
      <c r="AB6">
        <v>0</v>
      </c>
      <c r="AC6">
        <v>3.9317130235728345E-3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4.0776549537726858E-3</v>
      </c>
      <c r="AL6">
        <v>0</v>
      </c>
      <c r="AM6">
        <v>7.951040138155915E-3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1.3633118261199041E-3</v>
      </c>
      <c r="AV6">
        <v>1.3633118261199041E-3</v>
      </c>
      <c r="AW6">
        <v>1.0876716269420323E-2</v>
      </c>
      <c r="AX6">
        <v>0</v>
      </c>
      <c r="AY6">
        <v>5.4013918160617496E-3</v>
      </c>
      <c r="AZ6">
        <v>0</v>
      </c>
      <c r="BA6">
        <v>1.4940621319954842E-3</v>
      </c>
      <c r="BB6">
        <v>0</v>
      </c>
      <c r="BC6">
        <v>0</v>
      </c>
      <c r="BD6">
        <v>0</v>
      </c>
      <c r="BE6">
        <v>0</v>
      </c>
      <c r="BF6">
        <v>0</v>
      </c>
      <c r="BG6">
        <v>3.8579956817975892E-3</v>
      </c>
      <c r="BH6">
        <v>0</v>
      </c>
      <c r="BI6">
        <v>7.8123658334183265E-3</v>
      </c>
      <c r="BJ6">
        <v>0</v>
      </c>
      <c r="BK6">
        <v>3.9941437577046624E-3</v>
      </c>
      <c r="BL6">
        <v>0</v>
      </c>
      <c r="BM6">
        <v>0</v>
      </c>
      <c r="BN6">
        <v>0</v>
      </c>
      <c r="BO6">
        <v>0</v>
      </c>
      <c r="BP6">
        <v>0</v>
      </c>
      <c r="BQ6">
        <v>1.5091536686823042E-3</v>
      </c>
      <c r="BR6">
        <v>0</v>
      </c>
      <c r="BS6">
        <v>7.9906102123636375E-3</v>
      </c>
      <c r="BT6">
        <v>0</v>
      </c>
      <c r="BU6">
        <v>3.9441395194838424E-3</v>
      </c>
      <c r="BV6">
        <v>0</v>
      </c>
      <c r="BW6">
        <v>2.627402018618412E-3</v>
      </c>
      <c r="BX6">
        <v>0</v>
      </c>
      <c r="BY6">
        <v>0</v>
      </c>
      <c r="BZ6">
        <v>0</v>
      </c>
      <c r="CA6">
        <v>0</v>
      </c>
      <c r="CB6">
        <v>0</v>
      </c>
      <c r="CC6">
        <v>6.7752059871888648E-3</v>
      </c>
      <c r="CD6">
        <v>0</v>
      </c>
      <c r="CE6">
        <v>2.5743149410622076E-3</v>
      </c>
      <c r="CF6">
        <v>0</v>
      </c>
      <c r="CG6">
        <v>3.922479102673803E-3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1.290194898760189E-3</v>
      </c>
      <c r="CP6">
        <v>0</v>
      </c>
      <c r="CQ6">
        <v>1.3635419632184417E-3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1.3203826110853739E-3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2.6442508752464854E-3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5.1635227566487222E-3</v>
      </c>
      <c r="AL7">
        <v>1.4940621319954842E-3</v>
      </c>
      <c r="AM7">
        <v>1.3274354145956015E-2</v>
      </c>
      <c r="AN7">
        <v>0</v>
      </c>
      <c r="AO7">
        <v>1.0570899337714296E-2</v>
      </c>
      <c r="AP7">
        <v>0</v>
      </c>
      <c r="AQ7">
        <v>0</v>
      </c>
      <c r="AR7">
        <v>0</v>
      </c>
      <c r="AS7">
        <v>0</v>
      </c>
      <c r="AT7">
        <v>0</v>
      </c>
      <c r="AU7">
        <v>2.7428457192737736E-3</v>
      </c>
      <c r="AV7">
        <v>0</v>
      </c>
      <c r="AW7">
        <v>1.3242907810742971E-2</v>
      </c>
      <c r="AX7">
        <v>0</v>
      </c>
      <c r="AY7">
        <v>1.0696365519750804E-2</v>
      </c>
      <c r="AZ7">
        <v>0</v>
      </c>
      <c r="BA7">
        <v>2.6958637761748767E-3</v>
      </c>
      <c r="BB7">
        <v>0</v>
      </c>
      <c r="BC7">
        <v>0</v>
      </c>
      <c r="BD7">
        <v>0</v>
      </c>
      <c r="BE7">
        <v>1.5091536686823042E-3</v>
      </c>
      <c r="BF7">
        <v>0</v>
      </c>
      <c r="BG7">
        <v>9.2453466162472214E-3</v>
      </c>
      <c r="BH7">
        <v>0</v>
      </c>
      <c r="BI7">
        <v>1.8466100818954608E-2</v>
      </c>
      <c r="BJ7">
        <v>0</v>
      </c>
      <c r="BK7">
        <v>1.0540000896426743E-2</v>
      </c>
      <c r="BL7">
        <v>0</v>
      </c>
      <c r="BM7">
        <v>2.6552691378132613E-3</v>
      </c>
      <c r="BN7">
        <v>0</v>
      </c>
      <c r="BO7">
        <v>0</v>
      </c>
      <c r="BP7">
        <v>0</v>
      </c>
      <c r="BQ7">
        <v>6.6936833049649272E-3</v>
      </c>
      <c r="BR7">
        <v>0</v>
      </c>
      <c r="BS7">
        <v>1.2152784890076544E-2</v>
      </c>
      <c r="BT7">
        <v>0</v>
      </c>
      <c r="BU7">
        <v>1.3546646720853126E-2</v>
      </c>
      <c r="BV7">
        <v>0</v>
      </c>
      <c r="BW7">
        <v>3.9611188104731977E-3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1.0498257544401339E-2</v>
      </c>
      <c r="CD7">
        <v>0</v>
      </c>
      <c r="CE7">
        <v>1.2218243072037496E-2</v>
      </c>
      <c r="CF7">
        <v>0</v>
      </c>
      <c r="CG7">
        <v>5.4990294105550638E-3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5.1525139262493811E-3</v>
      </c>
      <c r="CP7">
        <v>0</v>
      </c>
      <c r="CQ7">
        <v>5.2786877885967294E-3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5.3833200465480263E-3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1.3344303667394039E-2</v>
      </c>
      <c r="AB8">
        <v>0</v>
      </c>
      <c r="AC8">
        <v>7.8795058972998041E-3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5.1394889740975624E-3</v>
      </c>
      <c r="AL8">
        <v>1.3633118261199041E-3</v>
      </c>
      <c r="AM8">
        <v>1.642172337799952E-2</v>
      </c>
      <c r="AN8">
        <v>1.2710316012070171E-3</v>
      </c>
      <c r="AO8">
        <v>1.2000193448835657E-2</v>
      </c>
      <c r="AP8">
        <v>0</v>
      </c>
      <c r="AQ8">
        <v>0</v>
      </c>
      <c r="AR8">
        <v>0</v>
      </c>
      <c r="AS8">
        <v>0</v>
      </c>
      <c r="AT8">
        <v>0</v>
      </c>
      <c r="AU8">
        <v>1.1705795891687916E-2</v>
      </c>
      <c r="AV8">
        <v>0</v>
      </c>
      <c r="AW8">
        <v>1.5742124802895857E-2</v>
      </c>
      <c r="AX8">
        <v>2.6309963168222677E-3</v>
      </c>
      <c r="AY8">
        <v>2.9185521398565381E-2</v>
      </c>
      <c r="AZ8">
        <v>0</v>
      </c>
      <c r="BA8">
        <v>7.7673506230582978E-3</v>
      </c>
      <c r="BB8">
        <v>0</v>
      </c>
      <c r="BC8">
        <v>0</v>
      </c>
      <c r="BD8">
        <v>0</v>
      </c>
      <c r="BE8">
        <v>2.6403926299139995E-3</v>
      </c>
      <c r="BF8">
        <v>1.3633118261199041E-3</v>
      </c>
      <c r="BG8">
        <v>1.082109860164461E-2</v>
      </c>
      <c r="BH8">
        <v>4.0093122403034526E-3</v>
      </c>
      <c r="BI8">
        <v>2.8897296865589617E-2</v>
      </c>
      <c r="BJ8">
        <v>2.6500262906643912E-3</v>
      </c>
      <c r="BK8">
        <v>1.7139594033216736E-2</v>
      </c>
      <c r="BL8">
        <v>0</v>
      </c>
      <c r="BM8">
        <v>3.9479495171201228E-3</v>
      </c>
      <c r="BN8">
        <v>0</v>
      </c>
      <c r="BO8">
        <v>0</v>
      </c>
      <c r="BP8">
        <v>0</v>
      </c>
      <c r="BQ8">
        <v>2.6714610219045506E-3</v>
      </c>
      <c r="BR8">
        <v>0</v>
      </c>
      <c r="BS8">
        <v>2.0961052305805618E-2</v>
      </c>
      <c r="BT8">
        <v>1.269248906227429E-3</v>
      </c>
      <c r="BU8">
        <v>2.3927367137392148E-2</v>
      </c>
      <c r="BV8">
        <v>0</v>
      </c>
      <c r="BW8">
        <v>5.2971471719266642E-3</v>
      </c>
      <c r="BX8">
        <v>0</v>
      </c>
      <c r="BY8">
        <v>0</v>
      </c>
      <c r="BZ8">
        <v>0</v>
      </c>
      <c r="CA8">
        <v>0</v>
      </c>
      <c r="CB8">
        <v>0</v>
      </c>
      <c r="CC8">
        <v>1.0740915697278556E-2</v>
      </c>
      <c r="CD8">
        <v>2.5864623555048477E-3</v>
      </c>
      <c r="CE8">
        <v>1.4262076602576893E-2</v>
      </c>
      <c r="CF8">
        <v>1.2929111225989868E-3</v>
      </c>
      <c r="CG8">
        <v>8.9082234393161302E-3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6.6165020925530553E-3</v>
      </c>
      <c r="CP8">
        <v>2.5778022098698733E-3</v>
      </c>
      <c r="CQ8">
        <v>6.6375184562267433E-3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3.9005918319475908E-3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1.2747623036389974E-3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1.0593844366019423E-2</v>
      </c>
      <c r="AB9">
        <v>0</v>
      </c>
      <c r="AC9">
        <v>9.2249565071654983E-3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1.0532873974812965E-2</v>
      </c>
      <c r="AL9">
        <v>2.6030651559810999E-3</v>
      </c>
      <c r="AM9">
        <v>2.2472170698609819E-2</v>
      </c>
      <c r="AN9">
        <v>7.8618633234929271E-3</v>
      </c>
      <c r="AO9">
        <v>1.0525747143147423E-2</v>
      </c>
      <c r="AP9">
        <v>0</v>
      </c>
      <c r="AQ9">
        <v>0</v>
      </c>
      <c r="AR9">
        <v>0</v>
      </c>
      <c r="AS9">
        <v>0</v>
      </c>
      <c r="AT9">
        <v>0</v>
      </c>
      <c r="AU9">
        <v>9.3467303773568117E-3</v>
      </c>
      <c r="AV9">
        <v>0</v>
      </c>
      <c r="AW9">
        <v>2.7535454962778406E-2</v>
      </c>
      <c r="AX9">
        <v>1.2848800512159676E-3</v>
      </c>
      <c r="AY9">
        <v>3.8037314684399345E-2</v>
      </c>
      <c r="AZ9">
        <v>1.2786732061545805E-3</v>
      </c>
      <c r="BA9">
        <v>5.2116610630205205E-3</v>
      </c>
      <c r="BB9">
        <v>0</v>
      </c>
      <c r="BC9">
        <v>0</v>
      </c>
      <c r="BD9">
        <v>0</v>
      </c>
      <c r="BE9">
        <v>6.6959370818438224E-3</v>
      </c>
      <c r="BF9">
        <v>1.2902125215514401E-3</v>
      </c>
      <c r="BG9">
        <v>1.4390442938969459E-2</v>
      </c>
      <c r="BH9">
        <v>2.7476266459414379E-3</v>
      </c>
      <c r="BI9">
        <v>3.7996492719716959E-2</v>
      </c>
      <c r="BJ9">
        <v>4.0387012607895718E-3</v>
      </c>
      <c r="BK9">
        <v>1.9735378819581935E-2</v>
      </c>
      <c r="BL9">
        <v>1.4511124267515586E-3</v>
      </c>
      <c r="BM9">
        <v>2.5519821846591234E-3</v>
      </c>
      <c r="BN9">
        <v>0</v>
      </c>
      <c r="BO9">
        <v>0</v>
      </c>
      <c r="BP9">
        <v>0</v>
      </c>
      <c r="BQ9">
        <v>7.8873394828473369E-3</v>
      </c>
      <c r="BR9">
        <v>2.7676233099563695E-3</v>
      </c>
      <c r="BS9">
        <v>2.6581709395349429E-2</v>
      </c>
      <c r="BT9">
        <v>9.2042639055008764E-3</v>
      </c>
      <c r="BU9">
        <v>3.9173668407836232E-2</v>
      </c>
      <c r="BV9">
        <v>2.7658944346697955E-3</v>
      </c>
      <c r="BW9">
        <v>6.6296201386166088E-3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1.2857648251378211E-2</v>
      </c>
      <c r="CD9">
        <v>2.7114255038973335E-3</v>
      </c>
      <c r="CE9">
        <v>2.1010831046083856E-2</v>
      </c>
      <c r="CF9">
        <v>1.3098002570765218E-3</v>
      </c>
      <c r="CG9">
        <v>1.7034181363732245E-2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2.7112877647488681E-3</v>
      </c>
      <c r="CP9">
        <v>5.1871596747604318E-3</v>
      </c>
      <c r="CQ9">
        <v>9.5212044772964508E-3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2.6856006279732231E-3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4.0539770893089511E-3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6.5856923699901511E-3</v>
      </c>
      <c r="AB10">
        <v>1.3479500221097722E-3</v>
      </c>
      <c r="AC10">
        <v>1.3219192597853566E-2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1.3166101003327621E-2</v>
      </c>
      <c r="AL10">
        <v>1.3183928210655293E-2</v>
      </c>
      <c r="AM10">
        <v>2.3487014077072627E-2</v>
      </c>
      <c r="AN10">
        <v>2.6561840111059649E-3</v>
      </c>
      <c r="AO10">
        <v>6.4989575262110952E-3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1.0352682364460257E-2</v>
      </c>
      <c r="AV10">
        <v>5.554361504937772E-3</v>
      </c>
      <c r="AW10">
        <v>2.4196873257255107E-2</v>
      </c>
      <c r="AX10">
        <v>8.168171151561418E-3</v>
      </c>
      <c r="AY10">
        <v>2.792586743444038E-2</v>
      </c>
      <c r="AZ10">
        <v>2.5251261163880224E-3</v>
      </c>
      <c r="BA10">
        <v>6.4449235060694606E-3</v>
      </c>
      <c r="BB10">
        <v>0</v>
      </c>
      <c r="BC10">
        <v>0</v>
      </c>
      <c r="BD10">
        <v>0</v>
      </c>
      <c r="BE10">
        <v>1.5091536686823042E-3</v>
      </c>
      <c r="BF10">
        <v>1.2626242395109562E-3</v>
      </c>
      <c r="BG10">
        <v>2.6422408273031134E-2</v>
      </c>
      <c r="BH10">
        <v>6.9283263362481719E-3</v>
      </c>
      <c r="BI10">
        <v>2.3241736617744365E-2</v>
      </c>
      <c r="BJ10">
        <v>5.1433195393208288E-3</v>
      </c>
      <c r="BK10">
        <v>1.0523481821624039E-2</v>
      </c>
      <c r="BL10">
        <v>4.1366669470858843E-3</v>
      </c>
      <c r="BM10">
        <v>2.7534271728049584E-3</v>
      </c>
      <c r="BN10">
        <v>0</v>
      </c>
      <c r="BO10">
        <v>0</v>
      </c>
      <c r="BP10">
        <v>0</v>
      </c>
      <c r="BQ10">
        <v>9.139330791842027E-3</v>
      </c>
      <c r="BR10">
        <v>6.7665649345563716E-3</v>
      </c>
      <c r="BS10">
        <v>1.8494281987807688E-2</v>
      </c>
      <c r="BT10">
        <v>1.6935793130297323E-2</v>
      </c>
      <c r="BU10">
        <v>1.8322162865909448E-2</v>
      </c>
      <c r="BV10">
        <v>1.364201401075852E-3</v>
      </c>
      <c r="BW10">
        <v>9.3503713804187049E-3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1.3039267807752473E-2</v>
      </c>
      <c r="CD10">
        <v>7.8897268129803858E-3</v>
      </c>
      <c r="CE10">
        <v>2.0811411644420248E-2</v>
      </c>
      <c r="CF10">
        <v>5.2334332520761239E-3</v>
      </c>
      <c r="CG10">
        <v>1.2022510083567505E-2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8.0766921983387256E-3</v>
      </c>
      <c r="CP10">
        <v>1.3817282245024234E-3</v>
      </c>
      <c r="CQ10">
        <v>3.9894236275425975E-3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1.2710265796690599E-3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5.3319646580677017E-3</v>
      </c>
      <c r="AB11">
        <v>1.4029222926794248E-3</v>
      </c>
      <c r="AC11">
        <v>3.9762594204494654E-3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9.1498829945697718E-3</v>
      </c>
      <c r="AL11">
        <v>6.3702397517756094E-3</v>
      </c>
      <c r="AM11">
        <v>1.0262717059156361E-2</v>
      </c>
      <c r="AN11">
        <v>1.0442642701068679E-2</v>
      </c>
      <c r="AO11">
        <v>8.5454329928578449E-3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1.3641185615457937E-3</v>
      </c>
      <c r="AV11">
        <v>6.7695842263432353E-3</v>
      </c>
      <c r="AW11">
        <v>1.3200616323715886E-2</v>
      </c>
      <c r="AX11">
        <v>1.7278064489829721E-2</v>
      </c>
      <c r="AY11">
        <v>1.7114499858710708E-2</v>
      </c>
      <c r="AZ11">
        <v>9.2709557235697918E-3</v>
      </c>
      <c r="BA11">
        <v>4.0191429130248578E-3</v>
      </c>
      <c r="BB11">
        <v>0</v>
      </c>
      <c r="BC11">
        <v>0</v>
      </c>
      <c r="BD11">
        <v>0</v>
      </c>
      <c r="BE11">
        <v>0</v>
      </c>
      <c r="BF11">
        <v>3.9955685382135429E-3</v>
      </c>
      <c r="BG11">
        <v>1.7367385831815171E-2</v>
      </c>
      <c r="BH11">
        <v>1.5759230086110333E-2</v>
      </c>
      <c r="BI11">
        <v>3.0801228922152465E-2</v>
      </c>
      <c r="BJ11">
        <v>1.6504866027117163E-2</v>
      </c>
      <c r="BK11">
        <v>8.0927880900258688E-3</v>
      </c>
      <c r="BL11">
        <v>6.5692497510417523E-3</v>
      </c>
      <c r="BM11">
        <v>1.3815109637764765E-3</v>
      </c>
      <c r="BN11">
        <v>0</v>
      </c>
      <c r="BO11">
        <v>0</v>
      </c>
      <c r="BP11">
        <v>0</v>
      </c>
      <c r="BQ11">
        <v>5.2072867227330811E-3</v>
      </c>
      <c r="BR11">
        <v>7.8058956172671768E-3</v>
      </c>
      <c r="BS11">
        <v>2.2155772586216035E-2</v>
      </c>
      <c r="BT11">
        <v>1.7283111821118333E-2</v>
      </c>
      <c r="BU11">
        <v>1.4590937958738748E-2</v>
      </c>
      <c r="BV11">
        <v>6.4893196272074374E-3</v>
      </c>
      <c r="BW11">
        <v>5.3463640408613405E-3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1.0847946369516545E-2</v>
      </c>
      <c r="CD11">
        <v>1.5694173741117385E-2</v>
      </c>
      <c r="CE11">
        <v>1.1978028173532435E-2</v>
      </c>
      <c r="CF11">
        <v>9.1823101716561589E-3</v>
      </c>
      <c r="CG11">
        <v>1.3187404448613486E-2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6.6905989444941165E-3</v>
      </c>
      <c r="CP11">
        <v>6.507239478200668E-3</v>
      </c>
      <c r="CQ11">
        <v>9.0553819647358463E-3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1.276693927828003E-3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1.3957973517365061E-3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1.2692388909091214E-3</v>
      </c>
      <c r="AB12">
        <v>6.4990410811936392E-3</v>
      </c>
      <c r="AC12">
        <v>3.9242436531448004E-3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2.570223480285818E-3</v>
      </c>
      <c r="AL12">
        <v>2.6286162950170501E-3</v>
      </c>
      <c r="AM12">
        <v>1.3254320438090094E-2</v>
      </c>
      <c r="AN12">
        <v>9.3621033416412345E-3</v>
      </c>
      <c r="AO12">
        <v>8.0195041542645458E-3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1.3240805460401693E-3</v>
      </c>
      <c r="AV12">
        <v>1.7069571687616296E-2</v>
      </c>
      <c r="AW12">
        <v>9.1093630221030751E-3</v>
      </c>
      <c r="AX12">
        <v>2.0741494564441999E-2</v>
      </c>
      <c r="AY12">
        <v>9.4407327465117451E-3</v>
      </c>
      <c r="AZ12">
        <v>8.5305441370264468E-3</v>
      </c>
      <c r="BA12">
        <v>6.7502464853538748E-3</v>
      </c>
      <c r="BB12">
        <v>0</v>
      </c>
      <c r="BC12">
        <v>0</v>
      </c>
      <c r="BD12">
        <v>0</v>
      </c>
      <c r="BE12">
        <v>0</v>
      </c>
      <c r="BF12">
        <v>3.9713023845099928E-3</v>
      </c>
      <c r="BG12">
        <v>6.5428270583300875E-3</v>
      </c>
      <c r="BH12">
        <v>1.4407302485350533E-2</v>
      </c>
      <c r="BI12">
        <v>2.0032714947184727E-2</v>
      </c>
      <c r="BJ12">
        <v>1.2098887396540184E-2</v>
      </c>
      <c r="BK12">
        <v>9.2793095481833888E-3</v>
      </c>
      <c r="BL12">
        <v>6.6393985538625057E-3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1.0576173226749147E-2</v>
      </c>
      <c r="BS12">
        <v>1.3365700900010992E-2</v>
      </c>
      <c r="BT12">
        <v>1.8177087835710759E-2</v>
      </c>
      <c r="BU12">
        <v>8.031576660950045E-3</v>
      </c>
      <c r="BV12">
        <v>9.3892088607131028E-3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4.1309762094025237E-3</v>
      </c>
      <c r="CD12">
        <v>5.1849586995628902E-3</v>
      </c>
      <c r="CE12">
        <v>8.0405652914783497E-3</v>
      </c>
      <c r="CF12">
        <v>9.2969649213830354E-3</v>
      </c>
      <c r="CG12">
        <v>3.9127999048176919E-3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1.2901830395883427E-3</v>
      </c>
      <c r="CP12">
        <v>2.8750734234897946E-3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5.3182484151545343E-3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9.310466693089282E-3</v>
      </c>
      <c r="AM13">
        <v>9.1760320860096705E-3</v>
      </c>
      <c r="AN13">
        <v>5.1084358713372122E-3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6.5611676326638698E-3</v>
      </c>
      <c r="AW13">
        <v>2.8046475370090106E-2</v>
      </c>
      <c r="AX13">
        <v>7.7783001804427494E-3</v>
      </c>
      <c r="AY13">
        <v>1.469871577220856E-2</v>
      </c>
      <c r="AZ13">
        <v>6.6875185637563462E-3</v>
      </c>
      <c r="BA13">
        <v>0</v>
      </c>
      <c r="BB13">
        <v>0</v>
      </c>
      <c r="BC13">
        <v>0</v>
      </c>
      <c r="BD13">
        <v>0</v>
      </c>
      <c r="BE13">
        <v>1.2850863536497089E-3</v>
      </c>
      <c r="BF13">
        <v>2.5925126128281688E-3</v>
      </c>
      <c r="BG13">
        <v>2.1229090404611066E-2</v>
      </c>
      <c r="BH13">
        <v>7.7638865402510828E-3</v>
      </c>
      <c r="BI13">
        <v>2.0083752054601053E-2</v>
      </c>
      <c r="BJ13">
        <v>1.3212914462841582E-2</v>
      </c>
      <c r="BK13">
        <v>6.5365529514437E-3</v>
      </c>
      <c r="BL13">
        <v>5.1290876943807726E-3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1.3304084240971672E-2</v>
      </c>
      <c r="BS13">
        <v>1.3404185588361268E-2</v>
      </c>
      <c r="BT13">
        <v>1.588760432294865E-2</v>
      </c>
      <c r="BU13">
        <v>1.5869905100201386E-2</v>
      </c>
      <c r="BV13">
        <v>4.0938560622840268E-3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5.2081879394734786E-3</v>
      </c>
      <c r="CE13">
        <v>1.0623950072043812E-2</v>
      </c>
      <c r="CF13">
        <v>6.4368514740061975E-3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1.3579463770725664E-3</v>
      </c>
      <c r="CP13">
        <v>3.979541996751948E-3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1.5091536686823042E-3</v>
      </c>
      <c r="AB14">
        <v>1.3063534142947436E-3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4.0561566127172797E-3</v>
      </c>
      <c r="AM14">
        <v>1.6058093150238328E-2</v>
      </c>
      <c r="AN14">
        <v>2.6410869587944392E-3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5.2357548811577453E-3</v>
      </c>
      <c r="AW14">
        <v>2.6485937960275856E-2</v>
      </c>
      <c r="AX14">
        <v>1.05353648337221E-2</v>
      </c>
      <c r="AY14">
        <v>1.5904332711921782E-2</v>
      </c>
      <c r="AZ14">
        <v>5.4444316047879814E-3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1.2826610450298427E-3</v>
      </c>
      <c r="BG14">
        <v>4.0121337304667853E-3</v>
      </c>
      <c r="BH14">
        <v>2.0589477461347139E-2</v>
      </c>
      <c r="BI14">
        <v>2.1460364443001579E-2</v>
      </c>
      <c r="BJ14">
        <v>1.3137039640615526E-2</v>
      </c>
      <c r="BK14">
        <v>1.1748799346193909E-2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5.2234951159369119E-3</v>
      </c>
      <c r="BS14">
        <v>2.0057911584436098E-2</v>
      </c>
      <c r="BT14">
        <v>1.4214964148275286E-2</v>
      </c>
      <c r="BU14">
        <v>1.8641182968210809E-2</v>
      </c>
      <c r="BV14">
        <v>3.9321652434186876E-3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1.7069170609018067E-2</v>
      </c>
      <c r="CF14">
        <v>3.9776622530536525E-3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3.9079809897714871E-3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1.404031297464488E-3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1.4567561815887765E-2</v>
      </c>
      <c r="AN15">
        <v>1.2658259866100106E-3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2.3917874011095942E-2</v>
      </c>
      <c r="AX15">
        <v>1.3222469710399134E-2</v>
      </c>
      <c r="AY15">
        <v>1.8206976699199625E-2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1.2674849983880054E-3</v>
      </c>
      <c r="BG15">
        <v>1.3531190155144189E-2</v>
      </c>
      <c r="BH15">
        <v>3.5545354049705567E-2</v>
      </c>
      <c r="BI15">
        <v>3.0505571095244655E-2</v>
      </c>
      <c r="BJ15">
        <v>2.3720578330946939E-2</v>
      </c>
      <c r="BK15">
        <v>1.9178373414686267E-2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2.5507060290306596E-3</v>
      </c>
      <c r="BS15">
        <v>2.140295811952676E-2</v>
      </c>
      <c r="BT15">
        <v>4.2144039788796259E-2</v>
      </c>
      <c r="BU15">
        <v>1.045420043443184E-2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1.573566251467641E-2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1.0586435191464487E-2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1.5724907524533861E-2</v>
      </c>
      <c r="AX16">
        <v>4.9994328657969801E-2</v>
      </c>
      <c r="AY16">
        <v>1.0649021305412376E-2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1.1936424660218025E-2</v>
      </c>
      <c r="BH16">
        <v>4.2269874212248301E-2</v>
      </c>
      <c r="BI16">
        <v>2.0925390396441056E-2</v>
      </c>
      <c r="BJ16">
        <v>4.9709634087442757E-2</v>
      </c>
      <c r="BK16">
        <v>7.7091952335639775E-3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1.0465046377260156E-2</v>
      </c>
      <c r="BT16">
        <v>3.7063615413948543E-2</v>
      </c>
      <c r="BU16">
        <v>1.1794172639769748E-2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1.1850668968724361E-2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2.6692906597583941E-3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2.6745080842420338E-3</v>
      </c>
      <c r="AX17">
        <v>5.0461539866708052E-2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3.9276087423044436E-3</v>
      </c>
      <c r="BH17">
        <v>5.9970115814318936E-2</v>
      </c>
      <c r="BI17">
        <v>2.2518869308625018E-2</v>
      </c>
      <c r="BJ17">
        <v>5.3747941135507883E-2</v>
      </c>
      <c r="BK17">
        <v>2.6275532031899535E-3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2.5560282434501829E-3</v>
      </c>
      <c r="BT17">
        <v>3.6018907609682467E-2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4.8922285187371989E-2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4.7705236185007438E-2</v>
      </c>
      <c r="BI18">
        <v>0</v>
      </c>
      <c r="BJ18">
        <v>4.381175287311493E-2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3.4463080447111293E-2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6.4969463771220272E-3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1.1608133407804573E-2</v>
      </c>
      <c r="BI19">
        <v>0</v>
      </c>
      <c r="BJ19">
        <v>7.7549665570457501E-3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3.9856407998808321E-3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5DA9-955C-4CD8-A0A1-03523D6C224B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1.3546273004147007E-3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1.3857031911121251E-3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1.3166999435536165E-3</v>
      </c>
      <c r="BH4">
        <v>0</v>
      </c>
      <c r="BI4">
        <v>1.3130567438394297E-3</v>
      </c>
      <c r="BJ4">
        <v>0</v>
      </c>
      <c r="BK4">
        <v>1.2728263359823666E-3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1.2995531547836691E-3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1.2805864124640996E-3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1.8383562167178446E-3</v>
      </c>
      <c r="AL5">
        <v>0</v>
      </c>
      <c r="AM5">
        <v>2.8687550211004059E-3</v>
      </c>
      <c r="AN5">
        <v>0</v>
      </c>
      <c r="AO5">
        <v>2.6333318743894476E-3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2.5673660163167138E-3</v>
      </c>
      <c r="AX5">
        <v>0</v>
      </c>
      <c r="AY5">
        <v>0</v>
      </c>
      <c r="AZ5">
        <v>0</v>
      </c>
      <c r="BA5">
        <v>2.6333318743894476E-3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5.4349652432760433E-3</v>
      </c>
      <c r="BJ5">
        <v>0</v>
      </c>
      <c r="BK5">
        <v>6.6398013014083235E-3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4.0681366378182999E-3</v>
      </c>
      <c r="BT5">
        <v>0</v>
      </c>
      <c r="BU5">
        <v>2.6585295270944919E-3</v>
      </c>
      <c r="BV5">
        <v>0</v>
      </c>
      <c r="BW5">
        <v>1.2825836468454306E-3</v>
      </c>
      <c r="BX5">
        <v>0</v>
      </c>
      <c r="BY5">
        <v>0</v>
      </c>
      <c r="BZ5">
        <v>0</v>
      </c>
      <c r="CA5">
        <v>0</v>
      </c>
      <c r="CB5">
        <v>0</v>
      </c>
      <c r="CC5">
        <v>1.2995531547836691E-3</v>
      </c>
      <c r="CD5">
        <v>0</v>
      </c>
      <c r="CE5">
        <v>1.2767088238280831E-3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1.3289793547537705E-3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2.7539661922633815E-3</v>
      </c>
      <c r="AB6">
        <v>0</v>
      </c>
      <c r="AC6">
        <v>3.9427904845973144E-3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4.1513176471639872E-3</v>
      </c>
      <c r="AL6">
        <v>1.819972654550663E-3</v>
      </c>
      <c r="AM6">
        <v>7.8902787615545526E-3</v>
      </c>
      <c r="AN6">
        <v>0</v>
      </c>
      <c r="AO6">
        <v>2.5518655142628666E-3</v>
      </c>
      <c r="AP6">
        <v>0</v>
      </c>
      <c r="AQ6">
        <v>0</v>
      </c>
      <c r="AR6">
        <v>0</v>
      </c>
      <c r="AS6">
        <v>0</v>
      </c>
      <c r="AT6">
        <v>0</v>
      </c>
      <c r="AU6">
        <v>1.348848595380747E-3</v>
      </c>
      <c r="AV6">
        <v>1.348848595380747E-3</v>
      </c>
      <c r="AW6">
        <v>1.0013550335449539E-2</v>
      </c>
      <c r="AX6">
        <v>0</v>
      </c>
      <c r="AY6">
        <v>4.4642797391460038E-3</v>
      </c>
      <c r="AZ6">
        <v>0</v>
      </c>
      <c r="BA6">
        <v>1.819972654550663E-3</v>
      </c>
      <c r="BB6">
        <v>0</v>
      </c>
      <c r="BC6">
        <v>0</v>
      </c>
      <c r="BD6">
        <v>0</v>
      </c>
      <c r="BE6">
        <v>1.8383562167178446E-3</v>
      </c>
      <c r="BF6">
        <v>0</v>
      </c>
      <c r="BG6">
        <v>8.1614475905567863E-3</v>
      </c>
      <c r="BH6">
        <v>0</v>
      </c>
      <c r="BI6">
        <v>9.2113921117380395E-3</v>
      </c>
      <c r="BJ6">
        <v>0</v>
      </c>
      <c r="BK6">
        <v>5.296573395122438E-3</v>
      </c>
      <c r="BL6">
        <v>0</v>
      </c>
      <c r="BM6">
        <v>0</v>
      </c>
      <c r="BN6">
        <v>0</v>
      </c>
      <c r="BO6">
        <v>0</v>
      </c>
      <c r="BP6">
        <v>0</v>
      </c>
      <c r="BQ6">
        <v>4.4788236258580293E-3</v>
      </c>
      <c r="BR6">
        <v>0</v>
      </c>
      <c r="BS6">
        <v>9.2815104276378381E-3</v>
      </c>
      <c r="BT6">
        <v>0</v>
      </c>
      <c r="BU6">
        <v>3.9468457594372987E-3</v>
      </c>
      <c r="BV6">
        <v>0</v>
      </c>
      <c r="BW6">
        <v>1.2710203217542275E-3</v>
      </c>
      <c r="BX6">
        <v>0</v>
      </c>
      <c r="BY6">
        <v>0</v>
      </c>
      <c r="BZ6">
        <v>0</v>
      </c>
      <c r="CA6">
        <v>0</v>
      </c>
      <c r="CB6">
        <v>0</v>
      </c>
      <c r="CC6">
        <v>5.3899377094353456E-3</v>
      </c>
      <c r="CD6">
        <v>0</v>
      </c>
      <c r="CE6">
        <v>3.8935810688957425E-3</v>
      </c>
      <c r="CF6">
        <v>0</v>
      </c>
      <c r="CG6">
        <v>6.6114338841167632E-3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1.2968229769724411E-3</v>
      </c>
      <c r="CP6">
        <v>0</v>
      </c>
      <c r="CQ6">
        <v>2.7224450752746975E-3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1.316700555897732E-3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3.9557564796912298E-3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5.191231127745769E-3</v>
      </c>
      <c r="AL7">
        <v>1.316700555897732E-3</v>
      </c>
      <c r="AM7">
        <v>9.3522184686903129E-3</v>
      </c>
      <c r="AN7">
        <v>1.2805771969114999E-3</v>
      </c>
      <c r="AO7">
        <v>6.5529117590636026E-3</v>
      </c>
      <c r="AP7">
        <v>0</v>
      </c>
      <c r="AQ7">
        <v>0</v>
      </c>
      <c r="AR7">
        <v>0</v>
      </c>
      <c r="AS7">
        <v>0</v>
      </c>
      <c r="AT7">
        <v>0</v>
      </c>
      <c r="AU7">
        <v>6.7427381119507888E-3</v>
      </c>
      <c r="AV7">
        <v>0</v>
      </c>
      <c r="AW7">
        <v>1.516538410400566E-2</v>
      </c>
      <c r="AX7">
        <v>0</v>
      </c>
      <c r="AY7">
        <v>1.2014537454054921E-2</v>
      </c>
      <c r="AZ7">
        <v>0</v>
      </c>
      <c r="BA7">
        <v>2.6491573284049587E-3</v>
      </c>
      <c r="BB7">
        <v>0</v>
      </c>
      <c r="BC7">
        <v>0</v>
      </c>
      <c r="BD7">
        <v>0</v>
      </c>
      <c r="BE7">
        <v>0</v>
      </c>
      <c r="BF7">
        <v>0</v>
      </c>
      <c r="BG7">
        <v>1.0627917231031341E-2</v>
      </c>
      <c r="BH7">
        <v>0</v>
      </c>
      <c r="BI7">
        <v>2.1325965221213078E-2</v>
      </c>
      <c r="BJ7">
        <v>0</v>
      </c>
      <c r="BK7">
        <v>1.3477933857618161E-2</v>
      </c>
      <c r="BL7">
        <v>0</v>
      </c>
      <c r="BM7">
        <v>1.4692624703063133E-3</v>
      </c>
      <c r="BN7">
        <v>0</v>
      </c>
      <c r="BO7">
        <v>0</v>
      </c>
      <c r="BP7">
        <v>0</v>
      </c>
      <c r="BQ7">
        <v>5.4385985496737434E-3</v>
      </c>
      <c r="BR7">
        <v>0</v>
      </c>
      <c r="BS7">
        <v>1.1970633086596901E-2</v>
      </c>
      <c r="BT7">
        <v>1.2710337065258738E-3</v>
      </c>
      <c r="BU7">
        <v>1.3468360582984328E-2</v>
      </c>
      <c r="BV7">
        <v>0</v>
      </c>
      <c r="BW7">
        <v>5.290479026980115E-3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1.6271882493446403E-2</v>
      </c>
      <c r="CD7">
        <v>0</v>
      </c>
      <c r="CE7">
        <v>1.7957357920797029E-2</v>
      </c>
      <c r="CF7">
        <v>1.3385691177441731E-3</v>
      </c>
      <c r="CG7">
        <v>7.0756494541120629E-3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6.4933156244022629E-3</v>
      </c>
      <c r="CP7">
        <v>0</v>
      </c>
      <c r="CQ7">
        <v>6.6063242873217274E-3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5.3676869749326936E-3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1.3418368249685347E-2</v>
      </c>
      <c r="AB8">
        <v>0</v>
      </c>
      <c r="AC8">
        <v>5.2412119979160995E-3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5.1627743025733416E-3</v>
      </c>
      <c r="AL8">
        <v>1.348848595380747E-3</v>
      </c>
      <c r="AM8">
        <v>1.6552625417556598E-2</v>
      </c>
      <c r="AN8">
        <v>1.2728263359823666E-3</v>
      </c>
      <c r="AO8">
        <v>1.3399264632975243E-2</v>
      </c>
      <c r="AP8">
        <v>0</v>
      </c>
      <c r="AQ8">
        <v>0</v>
      </c>
      <c r="AR8">
        <v>0</v>
      </c>
      <c r="AS8">
        <v>0</v>
      </c>
      <c r="AT8">
        <v>0</v>
      </c>
      <c r="AU8">
        <v>1.1926540584669904E-2</v>
      </c>
      <c r="AV8">
        <v>0</v>
      </c>
      <c r="AW8">
        <v>1.4559364504913186E-2</v>
      </c>
      <c r="AX8">
        <v>1.2675439140710401E-3</v>
      </c>
      <c r="AY8">
        <v>2.6690794976114991E-2</v>
      </c>
      <c r="AZ8">
        <v>0</v>
      </c>
      <c r="BA8">
        <v>5.2057781731900477E-3</v>
      </c>
      <c r="BB8">
        <v>0</v>
      </c>
      <c r="BC8">
        <v>0</v>
      </c>
      <c r="BD8">
        <v>0</v>
      </c>
      <c r="BE8">
        <v>2.6434465272340067E-3</v>
      </c>
      <c r="BF8">
        <v>0</v>
      </c>
      <c r="BG8">
        <v>1.0003377284512545E-2</v>
      </c>
      <c r="BH8">
        <v>2.6108493645457995E-3</v>
      </c>
      <c r="BI8">
        <v>3.6447186927212237E-2</v>
      </c>
      <c r="BJ8">
        <v>2.648285687792162E-3</v>
      </c>
      <c r="BK8">
        <v>1.0385489341406054E-2</v>
      </c>
      <c r="BL8">
        <v>0</v>
      </c>
      <c r="BM8">
        <v>3.931784829034099E-3</v>
      </c>
      <c r="BN8">
        <v>0</v>
      </c>
      <c r="BO8">
        <v>0</v>
      </c>
      <c r="BP8">
        <v>0</v>
      </c>
      <c r="BQ8">
        <v>2.6825261680845681E-3</v>
      </c>
      <c r="BR8">
        <v>0</v>
      </c>
      <c r="BS8">
        <v>2.5244429602843201E-2</v>
      </c>
      <c r="BT8">
        <v>0</v>
      </c>
      <c r="BU8">
        <v>2.6555437513956039E-2</v>
      </c>
      <c r="BV8">
        <v>0</v>
      </c>
      <c r="BW8">
        <v>4.1698155636598622E-3</v>
      </c>
      <c r="BX8">
        <v>0</v>
      </c>
      <c r="BY8">
        <v>0</v>
      </c>
      <c r="BZ8">
        <v>0</v>
      </c>
      <c r="CA8">
        <v>0</v>
      </c>
      <c r="CB8">
        <v>0</v>
      </c>
      <c r="CC8">
        <v>9.2730931560265194E-3</v>
      </c>
      <c r="CD8">
        <v>0</v>
      </c>
      <c r="CE8">
        <v>1.4327996459534927E-2</v>
      </c>
      <c r="CF8">
        <v>1.2995531547836691E-3</v>
      </c>
      <c r="CG8">
        <v>8.9444938545117925E-3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6.7199395243205335E-3</v>
      </c>
      <c r="CP8">
        <v>2.5705868613095421E-3</v>
      </c>
      <c r="CQ8">
        <v>1.1996682935359016E-2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3.8491840738543348E-3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2.5476188648245364E-3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1.0680875229191892E-2</v>
      </c>
      <c r="AB9">
        <v>0</v>
      </c>
      <c r="AC9">
        <v>1.1023149695810282E-2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1.1871906267279467E-2</v>
      </c>
      <c r="AL9">
        <v>1.2868427877707098E-3</v>
      </c>
      <c r="AM9">
        <v>1.9893316099579401E-2</v>
      </c>
      <c r="AN9">
        <v>6.5992490640737088E-3</v>
      </c>
      <c r="AO9">
        <v>1.3555125559903495E-2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1.1928749208771289E-2</v>
      </c>
      <c r="AV9">
        <v>0</v>
      </c>
      <c r="AW9">
        <v>3.0899012012770951E-2</v>
      </c>
      <c r="AX9">
        <v>2.6303821355939463E-3</v>
      </c>
      <c r="AY9">
        <v>3.9944259661952669E-2</v>
      </c>
      <c r="AZ9">
        <v>1.2825687633141603E-3</v>
      </c>
      <c r="BA9">
        <v>6.4942342244630287E-3</v>
      </c>
      <c r="BB9">
        <v>0</v>
      </c>
      <c r="BC9">
        <v>0</v>
      </c>
      <c r="BD9">
        <v>0</v>
      </c>
      <c r="BE9">
        <v>5.4715142853265309E-3</v>
      </c>
      <c r="BF9">
        <v>1.2967802880983318E-3</v>
      </c>
      <c r="BG9">
        <v>1.7284703409515996E-2</v>
      </c>
      <c r="BH9">
        <v>2.7960594503112783E-3</v>
      </c>
      <c r="BI9">
        <v>3.5302328294865751E-2</v>
      </c>
      <c r="BJ9">
        <v>4.1391038744445817E-3</v>
      </c>
      <c r="BK9">
        <v>1.5913420703968752E-2</v>
      </c>
      <c r="BL9">
        <v>1.5446025493132415E-3</v>
      </c>
      <c r="BM9">
        <v>5.2755466141679013E-3</v>
      </c>
      <c r="BN9">
        <v>0</v>
      </c>
      <c r="BO9">
        <v>0</v>
      </c>
      <c r="BP9">
        <v>0</v>
      </c>
      <c r="BQ9">
        <v>9.3115870389657573E-3</v>
      </c>
      <c r="BR9">
        <v>2.8562972923234227E-3</v>
      </c>
      <c r="BS9">
        <v>2.9367288911436161E-2</v>
      </c>
      <c r="BT9">
        <v>6.7453130140586815E-3</v>
      </c>
      <c r="BU9">
        <v>4.0426784098752257E-2</v>
      </c>
      <c r="BV9">
        <v>1.3677116567394046E-3</v>
      </c>
      <c r="BW9">
        <v>2.5872008337052884E-3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1.2873453279919544E-2</v>
      </c>
      <c r="CD9">
        <v>2.6789817360501293E-3</v>
      </c>
      <c r="CE9">
        <v>1.9929864212348561E-2</v>
      </c>
      <c r="CF9">
        <v>2.6297566873930457E-3</v>
      </c>
      <c r="CG9">
        <v>1.985958153410948E-2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2.5872461910693956E-3</v>
      </c>
      <c r="CP9">
        <v>2.6161792575338716E-3</v>
      </c>
      <c r="CQ9">
        <v>6.8251359571913179E-3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2.7820152279898428E-3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3.9981403281645527E-3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6.679987289522021E-3</v>
      </c>
      <c r="AB10">
        <v>0</v>
      </c>
      <c r="AC10">
        <v>1.3521662833831676E-2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1.1926699627460546E-2</v>
      </c>
      <c r="AL10">
        <v>1.3161018405464136E-2</v>
      </c>
      <c r="AM10">
        <v>2.0837497181841389E-2</v>
      </c>
      <c r="AN10">
        <v>2.6456609201751767E-3</v>
      </c>
      <c r="AO10">
        <v>9.3487840065463821E-3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1.0362918074326957E-2</v>
      </c>
      <c r="AV10">
        <v>5.6129593464699775E-3</v>
      </c>
      <c r="AW10">
        <v>2.592908513853201E-2</v>
      </c>
      <c r="AX10">
        <v>5.2573668268382449E-3</v>
      </c>
      <c r="AY10">
        <v>3.1175280716171681E-2</v>
      </c>
      <c r="AZ10">
        <v>2.7995027859920472E-3</v>
      </c>
      <c r="BA10">
        <v>1.0735065573171887E-2</v>
      </c>
      <c r="BB10">
        <v>0</v>
      </c>
      <c r="BC10">
        <v>0</v>
      </c>
      <c r="BD10">
        <v>0</v>
      </c>
      <c r="BE10">
        <v>3.1059001307888862E-3</v>
      </c>
      <c r="BF10">
        <v>1.2626242395109562E-3</v>
      </c>
      <c r="BG10">
        <v>2.5562800819706546E-2</v>
      </c>
      <c r="BH10">
        <v>7.0357731505016315E-3</v>
      </c>
      <c r="BI10">
        <v>2.3638096138714978E-2</v>
      </c>
      <c r="BJ10">
        <v>5.1901068024561344E-3</v>
      </c>
      <c r="BK10">
        <v>7.9280588641067289E-3</v>
      </c>
      <c r="BL10">
        <v>1.4942057695371271E-3</v>
      </c>
      <c r="BM10">
        <v>4.1482208785868129E-3</v>
      </c>
      <c r="BN10">
        <v>0</v>
      </c>
      <c r="BO10">
        <v>0</v>
      </c>
      <c r="BP10">
        <v>0</v>
      </c>
      <c r="BQ10">
        <v>6.5031501886613566E-3</v>
      </c>
      <c r="BR10">
        <v>8.1958800374348079E-3</v>
      </c>
      <c r="BS10">
        <v>1.7192612713818712E-2</v>
      </c>
      <c r="BT10">
        <v>1.1763089138040243E-2</v>
      </c>
      <c r="BU10">
        <v>2.1278402998399819E-2</v>
      </c>
      <c r="BV10">
        <v>1.3605881585272205E-3</v>
      </c>
      <c r="BW10">
        <v>9.21955710023371E-3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9.1710383557866357E-3</v>
      </c>
      <c r="CD10">
        <v>9.2698929963865896E-3</v>
      </c>
      <c r="CE10">
        <v>2.078383176724331E-2</v>
      </c>
      <c r="CF10">
        <v>3.9696521527209276E-3</v>
      </c>
      <c r="CG10">
        <v>1.1054725786624519E-2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8.2951984347816379E-3</v>
      </c>
      <c r="CP10">
        <v>1.3973742912131561E-3</v>
      </c>
      <c r="CQ10">
        <v>5.2926441890378539E-3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4.0351177220962894E-3</v>
      </c>
      <c r="AB11">
        <v>1.495176663474447E-3</v>
      </c>
      <c r="AC11">
        <v>2.7418921684979648E-3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8.2074302001508715E-3</v>
      </c>
      <c r="AL11">
        <v>5.11524414046465E-3</v>
      </c>
      <c r="AM11">
        <v>9.0022927724692312E-3</v>
      </c>
      <c r="AN11">
        <v>9.1900717889537922E-3</v>
      </c>
      <c r="AO11">
        <v>8.1331471367244081E-3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2.6808937170967029E-3</v>
      </c>
      <c r="AV11">
        <v>6.5527554077449866E-3</v>
      </c>
      <c r="AW11">
        <v>1.3370230523042611E-2</v>
      </c>
      <c r="AX11">
        <v>1.6462475965816698E-2</v>
      </c>
      <c r="AY11">
        <v>1.7336259106274048E-2</v>
      </c>
      <c r="AZ11">
        <v>7.7220559805946032E-3</v>
      </c>
      <c r="BA11">
        <v>4.319794690195518E-3</v>
      </c>
      <c r="BB11">
        <v>0</v>
      </c>
      <c r="BC11">
        <v>0</v>
      </c>
      <c r="BD11">
        <v>0</v>
      </c>
      <c r="BE11">
        <v>0</v>
      </c>
      <c r="BF11">
        <v>4.0719356913201136E-3</v>
      </c>
      <c r="BG11">
        <v>1.6630183526969416E-2</v>
      </c>
      <c r="BH11">
        <v>1.4880961670901898E-2</v>
      </c>
      <c r="BI11">
        <v>2.7235106564614781E-2</v>
      </c>
      <c r="BJ11">
        <v>2.0253557139643903E-2</v>
      </c>
      <c r="BK11">
        <v>8.170990791138982E-3</v>
      </c>
      <c r="BL11">
        <v>6.5792795810075376E-3</v>
      </c>
      <c r="BM11">
        <v>0</v>
      </c>
      <c r="BN11">
        <v>0</v>
      </c>
      <c r="BO11">
        <v>0</v>
      </c>
      <c r="BP11">
        <v>0</v>
      </c>
      <c r="BQ11">
        <v>5.196889622813952E-3</v>
      </c>
      <c r="BR11">
        <v>5.2180564475729366E-3</v>
      </c>
      <c r="BS11">
        <v>1.9583921358045042E-2</v>
      </c>
      <c r="BT11">
        <v>1.9744571653328206E-2</v>
      </c>
      <c r="BU11">
        <v>1.0460910923747735E-2</v>
      </c>
      <c r="BV11">
        <v>7.803092558494487E-3</v>
      </c>
      <c r="BW11">
        <v>4.0080501506313867E-3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1.0113974339503017E-2</v>
      </c>
      <c r="CD11">
        <v>1.3080114284211559E-2</v>
      </c>
      <c r="CE11">
        <v>1.2900973181576375E-2</v>
      </c>
      <c r="CF11">
        <v>7.7358111850886332E-3</v>
      </c>
      <c r="CG11">
        <v>1.1806453188393413E-2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6.8329538683848823E-3</v>
      </c>
      <c r="CP11">
        <v>6.5218090153601792E-3</v>
      </c>
      <c r="CQ11">
        <v>7.7940829022351962E-3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1.2710310943237159E-3</v>
      </c>
      <c r="AB12">
        <v>7.7896522808927329E-3</v>
      </c>
      <c r="AC12">
        <v>3.9292276295649709E-3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2.5833165272805408E-3</v>
      </c>
      <c r="AL12">
        <v>3.8878279484007195E-3</v>
      </c>
      <c r="AM12">
        <v>1.2298664206152601E-2</v>
      </c>
      <c r="AN12">
        <v>8.0356735010368077E-3</v>
      </c>
      <c r="AO12">
        <v>6.7053937491030561E-3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1.428292962888802E-2</v>
      </c>
      <c r="AW12">
        <v>1.0503558668684831E-2</v>
      </c>
      <c r="AX12">
        <v>2.1122377632719815E-2</v>
      </c>
      <c r="AY12">
        <v>7.140466252149074E-3</v>
      </c>
      <c r="AZ12">
        <v>7.8541525517288515E-3</v>
      </c>
      <c r="BA12">
        <v>5.2087794962685273E-3</v>
      </c>
      <c r="BB12">
        <v>0</v>
      </c>
      <c r="BC12">
        <v>0</v>
      </c>
      <c r="BD12">
        <v>0</v>
      </c>
      <c r="BE12">
        <v>0</v>
      </c>
      <c r="BF12">
        <v>6.4919840441662949E-3</v>
      </c>
      <c r="BG12">
        <v>5.277404432547983E-3</v>
      </c>
      <c r="BH12">
        <v>1.3048672584821777E-2</v>
      </c>
      <c r="BI12">
        <v>1.9198138913587969E-2</v>
      </c>
      <c r="BJ12">
        <v>1.2168655482281458E-2</v>
      </c>
      <c r="BK12">
        <v>9.309549199260931E-3</v>
      </c>
      <c r="BL12">
        <v>3.942500297042976E-3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1.0681509405610447E-2</v>
      </c>
      <c r="BS12">
        <v>1.5000104418280369E-2</v>
      </c>
      <c r="BT12">
        <v>1.9697673967967216E-2</v>
      </c>
      <c r="BU12">
        <v>9.9709266711655534E-3</v>
      </c>
      <c r="BV12">
        <v>5.2281840509049715E-3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4.1108850605915308E-3</v>
      </c>
      <c r="CD12">
        <v>2.5864767291881295E-3</v>
      </c>
      <c r="CE12">
        <v>8.0517894654276341E-3</v>
      </c>
      <c r="CF12">
        <v>6.8400316286129784E-3</v>
      </c>
      <c r="CG12">
        <v>2.5567233517823028E-3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1.2968110568768374E-3</v>
      </c>
      <c r="CP12">
        <v>4.5111583480027658E-3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1.2891740247050771E-3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3.1275302414229228E-3</v>
      </c>
      <c r="AB13">
        <v>4.1530191150747336E-3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9.3765322500003571E-3</v>
      </c>
      <c r="AM13">
        <v>9.3102728522113688E-3</v>
      </c>
      <c r="AN13">
        <v>6.4514801365760065E-3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5.3826704589218692E-3</v>
      </c>
      <c r="AW13">
        <v>2.8286131311381725E-2</v>
      </c>
      <c r="AX13">
        <v>7.8334310275564988E-3</v>
      </c>
      <c r="AY13">
        <v>1.4749156018313848E-2</v>
      </c>
      <c r="AZ13">
        <v>3.9310763833126207E-3</v>
      </c>
      <c r="BA13">
        <v>0</v>
      </c>
      <c r="BB13">
        <v>0</v>
      </c>
      <c r="BC13">
        <v>0</v>
      </c>
      <c r="BD13">
        <v>0</v>
      </c>
      <c r="BE13">
        <v>1.2941071581653607E-3</v>
      </c>
      <c r="BF13">
        <v>1.3063449265211782E-3</v>
      </c>
      <c r="BG13">
        <v>2.3101251012213123E-2</v>
      </c>
      <c r="BH13">
        <v>7.7813651834079981E-3</v>
      </c>
      <c r="BI13">
        <v>1.7586555577693105E-2</v>
      </c>
      <c r="BJ13">
        <v>1.6081765174789493E-2</v>
      </c>
      <c r="BK13">
        <v>6.4986701708910103E-3</v>
      </c>
      <c r="BL13">
        <v>2.5672392913114856E-3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9.2549657147963146E-3</v>
      </c>
      <c r="BS13">
        <v>1.2321384666676486E-2</v>
      </c>
      <c r="BT13">
        <v>1.3250021648829631E-2</v>
      </c>
      <c r="BU13">
        <v>1.4810695037748581E-2</v>
      </c>
      <c r="BV13">
        <v>4.0780113412846987E-3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3.8123562862284184E-3</v>
      </c>
      <c r="CE13">
        <v>9.2585034900581967E-3</v>
      </c>
      <c r="CF13">
        <v>6.444782761690305E-3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3.9509626876433595E-3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1.3096013313556418E-3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4.2202412584489892E-3</v>
      </c>
      <c r="AM14">
        <v>1.48571492086135E-2</v>
      </c>
      <c r="AN14">
        <v>1.2967218227513066E-3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5.2579173389178373E-3</v>
      </c>
      <c r="AW14">
        <v>2.6683157152704223E-2</v>
      </c>
      <c r="AX14">
        <v>1.0587638862147126E-2</v>
      </c>
      <c r="AY14">
        <v>1.4688085485832659E-2</v>
      </c>
      <c r="AZ14">
        <v>5.6518873446795874E-3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2.5550847058822689E-3</v>
      </c>
      <c r="BG14">
        <v>5.4758079697859313E-3</v>
      </c>
      <c r="BH14">
        <v>2.5207701844120672E-2</v>
      </c>
      <c r="BI14">
        <v>1.8646399541770727E-2</v>
      </c>
      <c r="BJ14">
        <v>1.3040379676009815E-2</v>
      </c>
      <c r="BK14">
        <v>1.1652994778822061E-2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5.2344212522831496E-3</v>
      </c>
      <c r="BS14">
        <v>1.8879570983692359E-2</v>
      </c>
      <c r="BT14">
        <v>1.1622260079756854E-2</v>
      </c>
      <c r="BU14">
        <v>1.4748740957059459E-2</v>
      </c>
      <c r="BV14">
        <v>3.9157156698081119E-3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1.7122620515885388E-2</v>
      </c>
      <c r="CF14">
        <v>2.6045679390892698E-3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2.6312955442015502E-3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1.4944881467482012E-3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1.6014897151065511E-2</v>
      </c>
      <c r="AN15">
        <v>1.2658805584539665E-3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1.9985836703387824E-2</v>
      </c>
      <c r="AX15">
        <v>1.4596568440318281E-2</v>
      </c>
      <c r="AY15">
        <v>1.9626706136018673E-2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1.327253441453434E-2</v>
      </c>
      <c r="BH15">
        <v>3.4565001421886218E-2</v>
      </c>
      <c r="BI15">
        <v>2.9593255993625812E-2</v>
      </c>
      <c r="BJ15">
        <v>2.4995906670153809E-2</v>
      </c>
      <c r="BK15">
        <v>1.9359793104281462E-2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2.5566046548048554E-3</v>
      </c>
      <c r="BS15">
        <v>2.0418483717485936E-2</v>
      </c>
      <c r="BT15">
        <v>4.2835968816414487E-2</v>
      </c>
      <c r="BU15">
        <v>1.0434736540895516E-2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1.5805311993679686E-2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1.0806367052415881E-2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1.5716897870054581E-2</v>
      </c>
      <c r="AX16">
        <v>5.1058200892001394E-2</v>
      </c>
      <c r="AY16">
        <v>1.0674257319362801E-2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1.1988976473684196E-2</v>
      </c>
      <c r="BH16">
        <v>3.5954995561837545E-2</v>
      </c>
      <c r="BI16">
        <v>1.9780926398028087E-2</v>
      </c>
      <c r="BJ16">
        <v>5.0266208221059275E-2</v>
      </c>
      <c r="BK16">
        <v>7.7018270529386175E-3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1.1724744534946619E-2</v>
      </c>
      <c r="BT16">
        <v>3.686794770771324E-2</v>
      </c>
      <c r="BU16">
        <v>9.169111742688224E-3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1.0561416046178438E-2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2.6914910028755729E-3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2.775225174540727E-3</v>
      </c>
      <c r="AX17">
        <v>4.5510419143402009E-2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4.0223872681230044E-3</v>
      </c>
      <c r="BH17">
        <v>5.8795472625353645E-2</v>
      </c>
      <c r="BI17">
        <v>2.3026689129764428E-2</v>
      </c>
      <c r="BJ17">
        <v>5.5125424507418648E-2</v>
      </c>
      <c r="BK17">
        <v>2.619158533403363E-3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2.5594332263796466E-3</v>
      </c>
      <c r="BT17">
        <v>3.7481141487060193E-2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4.7635518669680819E-2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4.5627001753690874E-2</v>
      </c>
      <c r="BI18">
        <v>0</v>
      </c>
      <c r="BJ18">
        <v>4.2853244827475566E-2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3.6003116860229382E-2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5.2266193316726738E-3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1.1619503428066669E-2</v>
      </c>
      <c r="BI19">
        <v>0</v>
      </c>
      <c r="BJ19">
        <v>7.7484633706464238E-3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3.9663150106001672E-3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F60D-2B2A-4F75-B525-19B98E1593CD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1.3147180113439712E-3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1.3527211540014467E-3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1.3025748648426779E-3</v>
      </c>
      <c r="BH4">
        <v>0</v>
      </c>
      <c r="BI4">
        <v>1.2990092286621483E-3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1.2955585152596867E-3</v>
      </c>
      <c r="BT4">
        <v>0</v>
      </c>
      <c r="BU4">
        <v>1.3147180113439712E-3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1.2747973668916998E-3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1.6476327282562433E-3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3.3119082113433735E-3</v>
      </c>
      <c r="AL5">
        <v>0</v>
      </c>
      <c r="AM5">
        <v>2.6020664336562798E-3</v>
      </c>
      <c r="AN5">
        <v>0</v>
      </c>
      <c r="AO5">
        <v>1.3442313854359488E-3</v>
      </c>
      <c r="AP5">
        <v>0</v>
      </c>
      <c r="AQ5">
        <v>0</v>
      </c>
      <c r="AR5">
        <v>0</v>
      </c>
      <c r="AS5">
        <v>0</v>
      </c>
      <c r="AT5">
        <v>0</v>
      </c>
      <c r="AU5">
        <v>2.5945826748536528E-3</v>
      </c>
      <c r="AV5">
        <v>0</v>
      </c>
      <c r="AW5">
        <v>2.566346695048633E-3</v>
      </c>
      <c r="AX5">
        <v>0</v>
      </c>
      <c r="AY5">
        <v>1.3146826009256553E-3</v>
      </c>
      <c r="AZ5">
        <v>0</v>
      </c>
      <c r="BA5">
        <v>1.3442313854359488E-3</v>
      </c>
      <c r="BB5">
        <v>0</v>
      </c>
      <c r="BC5">
        <v>0</v>
      </c>
      <c r="BD5">
        <v>0</v>
      </c>
      <c r="BE5">
        <v>1.2748031963483032E-3</v>
      </c>
      <c r="BF5">
        <v>0</v>
      </c>
      <c r="BG5">
        <v>1.3197794785053513E-3</v>
      </c>
      <c r="BH5">
        <v>0</v>
      </c>
      <c r="BI5">
        <v>5.297411123863123E-3</v>
      </c>
      <c r="BJ5">
        <v>0</v>
      </c>
      <c r="BK5">
        <v>3.8686468988765616E-3</v>
      </c>
      <c r="BL5">
        <v>0</v>
      </c>
      <c r="BM5">
        <v>0</v>
      </c>
      <c r="BN5">
        <v>0</v>
      </c>
      <c r="BO5">
        <v>0</v>
      </c>
      <c r="BP5">
        <v>0</v>
      </c>
      <c r="BQ5">
        <v>1.2901914992236815E-3</v>
      </c>
      <c r="BR5">
        <v>0</v>
      </c>
      <c r="BS5">
        <v>5.3225170638231374E-3</v>
      </c>
      <c r="BT5">
        <v>0</v>
      </c>
      <c r="BU5">
        <v>1.3527211540014467E-3</v>
      </c>
      <c r="BV5">
        <v>0</v>
      </c>
      <c r="BW5">
        <v>1.2808471606480575E-3</v>
      </c>
      <c r="BX5">
        <v>0</v>
      </c>
      <c r="BY5">
        <v>0</v>
      </c>
      <c r="BZ5">
        <v>0</v>
      </c>
      <c r="CA5">
        <v>0</v>
      </c>
      <c r="CB5">
        <v>0</v>
      </c>
      <c r="CC5">
        <v>2.5884179760154564E-3</v>
      </c>
      <c r="CD5">
        <v>0</v>
      </c>
      <c r="CE5">
        <v>2.5895183678544577E-3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1.3191020682599901E-3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3.9833080891412999E-3</v>
      </c>
      <c r="AB6">
        <v>0</v>
      </c>
      <c r="AC6">
        <v>3.9090045320072132E-3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2.5958667150388693E-3</v>
      </c>
      <c r="AL6">
        <v>0</v>
      </c>
      <c r="AM6">
        <v>6.8132677904554698E-3</v>
      </c>
      <c r="AN6">
        <v>0</v>
      </c>
      <c r="AO6">
        <v>2.5481141171273996E-3</v>
      </c>
      <c r="AP6">
        <v>0</v>
      </c>
      <c r="AQ6">
        <v>0</v>
      </c>
      <c r="AR6">
        <v>0</v>
      </c>
      <c r="AS6">
        <v>0</v>
      </c>
      <c r="AT6">
        <v>0</v>
      </c>
      <c r="AU6">
        <v>1.3197794785053513E-3</v>
      </c>
      <c r="AV6">
        <v>1.3197794785053513E-3</v>
      </c>
      <c r="AW6">
        <v>1.4962478534316856E-2</v>
      </c>
      <c r="AX6">
        <v>0</v>
      </c>
      <c r="AY6">
        <v>5.5201373760611384E-3</v>
      </c>
      <c r="AZ6">
        <v>0</v>
      </c>
      <c r="BA6">
        <v>1.6476327282562433E-3</v>
      </c>
      <c r="BB6">
        <v>0</v>
      </c>
      <c r="BC6">
        <v>0</v>
      </c>
      <c r="BD6">
        <v>0</v>
      </c>
      <c r="BE6">
        <v>1.6642754830871209E-3</v>
      </c>
      <c r="BF6">
        <v>0</v>
      </c>
      <c r="BG6">
        <v>7.9681147065127425E-3</v>
      </c>
      <c r="BH6">
        <v>0</v>
      </c>
      <c r="BI6">
        <v>9.0986689840255614E-3</v>
      </c>
      <c r="BJ6">
        <v>0</v>
      </c>
      <c r="BK6">
        <v>5.2426866542361322E-3</v>
      </c>
      <c r="BL6">
        <v>0</v>
      </c>
      <c r="BM6">
        <v>0</v>
      </c>
      <c r="BN6">
        <v>0</v>
      </c>
      <c r="BO6">
        <v>0</v>
      </c>
      <c r="BP6">
        <v>0</v>
      </c>
      <c r="BQ6">
        <v>5.6574877519863101E-3</v>
      </c>
      <c r="BR6">
        <v>0</v>
      </c>
      <c r="BS6">
        <v>1.044559029819425E-2</v>
      </c>
      <c r="BT6">
        <v>1.2710962738406691E-3</v>
      </c>
      <c r="BU6">
        <v>3.9068596692742631E-3</v>
      </c>
      <c r="BV6">
        <v>0</v>
      </c>
      <c r="BW6">
        <v>2.5895267705770687E-3</v>
      </c>
      <c r="BX6">
        <v>0</v>
      </c>
      <c r="BY6">
        <v>0</v>
      </c>
      <c r="BZ6">
        <v>0</v>
      </c>
      <c r="CA6">
        <v>0</v>
      </c>
      <c r="CB6">
        <v>0</v>
      </c>
      <c r="CC6">
        <v>5.5268170184082869E-3</v>
      </c>
      <c r="CD6">
        <v>0</v>
      </c>
      <c r="CE6">
        <v>5.1523166211694445E-3</v>
      </c>
      <c r="CF6">
        <v>0</v>
      </c>
      <c r="CG6">
        <v>7.8121181662146773E-3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2.6126369910747294E-3</v>
      </c>
      <c r="CP6">
        <v>0</v>
      </c>
      <c r="CQ6">
        <v>2.6206719010375178E-3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3.8934325796722334E-3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5.129049715692861E-3</v>
      </c>
      <c r="AL7">
        <v>0</v>
      </c>
      <c r="AM7">
        <v>1.1928321507386999E-2</v>
      </c>
      <c r="AN7">
        <v>1.2767676777708555E-3</v>
      </c>
      <c r="AO7">
        <v>6.5524392196302317E-3</v>
      </c>
      <c r="AP7">
        <v>0</v>
      </c>
      <c r="AQ7">
        <v>0</v>
      </c>
      <c r="AR7">
        <v>0</v>
      </c>
      <c r="AS7">
        <v>0</v>
      </c>
      <c r="AT7">
        <v>0</v>
      </c>
      <c r="AU7">
        <v>5.2018731838818283E-3</v>
      </c>
      <c r="AV7">
        <v>0</v>
      </c>
      <c r="AW7">
        <v>1.0806268964233898E-2</v>
      </c>
      <c r="AX7">
        <v>0</v>
      </c>
      <c r="AY7">
        <v>1.0661497056346326E-2</v>
      </c>
      <c r="AZ7">
        <v>0</v>
      </c>
      <c r="BA7">
        <v>2.6294681693475484E-3</v>
      </c>
      <c r="BB7">
        <v>0</v>
      </c>
      <c r="BC7">
        <v>0</v>
      </c>
      <c r="BD7">
        <v>0</v>
      </c>
      <c r="BE7">
        <v>0</v>
      </c>
      <c r="BF7">
        <v>0</v>
      </c>
      <c r="BG7">
        <v>7.8855814140283923E-3</v>
      </c>
      <c r="BH7">
        <v>0</v>
      </c>
      <c r="BI7">
        <v>1.9632608818896377E-2</v>
      </c>
      <c r="BJ7">
        <v>0</v>
      </c>
      <c r="BK7">
        <v>1.0357707536456835E-2</v>
      </c>
      <c r="BL7">
        <v>0</v>
      </c>
      <c r="BM7">
        <v>3.9677853660749947E-3</v>
      </c>
      <c r="BN7">
        <v>0</v>
      </c>
      <c r="BO7">
        <v>0</v>
      </c>
      <c r="BP7">
        <v>0</v>
      </c>
      <c r="BQ7">
        <v>2.6625357309260074E-3</v>
      </c>
      <c r="BR7">
        <v>0</v>
      </c>
      <c r="BS7">
        <v>9.3708789523999914E-3</v>
      </c>
      <c r="BT7">
        <v>0</v>
      </c>
      <c r="BU7">
        <v>1.8612674791871744E-2</v>
      </c>
      <c r="BV7">
        <v>0</v>
      </c>
      <c r="BW7">
        <v>6.5390052423315685E-3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1.881627030100215E-2</v>
      </c>
      <c r="CD7">
        <v>0</v>
      </c>
      <c r="CE7">
        <v>1.4665891379809004E-2</v>
      </c>
      <c r="CF7">
        <v>1.3146826009256553E-3</v>
      </c>
      <c r="CG7">
        <v>6.8732587054780988E-3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3.8189003445979635E-3</v>
      </c>
      <c r="CP7">
        <v>0</v>
      </c>
      <c r="CQ7">
        <v>6.6027441418054084E-3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5.2402073807819105E-3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1.3077249301268119E-2</v>
      </c>
      <c r="AB8">
        <v>0</v>
      </c>
      <c r="AC8">
        <v>6.4691606301737377E-3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6.4220623690510095E-3</v>
      </c>
      <c r="AL8">
        <v>1.3197794785053513E-3</v>
      </c>
      <c r="AM8">
        <v>1.7755204710790402E-2</v>
      </c>
      <c r="AN8">
        <v>0</v>
      </c>
      <c r="AO8">
        <v>1.1879970431491213E-2</v>
      </c>
      <c r="AP8">
        <v>0</v>
      </c>
      <c r="AQ8">
        <v>0</v>
      </c>
      <c r="AR8">
        <v>0</v>
      </c>
      <c r="AS8">
        <v>0</v>
      </c>
      <c r="AT8">
        <v>0</v>
      </c>
      <c r="AU8">
        <v>9.0018812777884968E-3</v>
      </c>
      <c r="AV8">
        <v>0</v>
      </c>
      <c r="AW8">
        <v>2.0764339009424794E-2</v>
      </c>
      <c r="AX8">
        <v>2.5854223857875989E-3</v>
      </c>
      <c r="AY8">
        <v>3.1600993129492536E-2</v>
      </c>
      <c r="AZ8">
        <v>0</v>
      </c>
      <c r="BA8">
        <v>7.7489142496284065E-3</v>
      </c>
      <c r="BB8">
        <v>0</v>
      </c>
      <c r="BC8">
        <v>0</v>
      </c>
      <c r="BD8">
        <v>0</v>
      </c>
      <c r="BE8">
        <v>2.6180841575699572E-3</v>
      </c>
      <c r="BF8">
        <v>0</v>
      </c>
      <c r="BG8">
        <v>1.0922931715334861E-2</v>
      </c>
      <c r="BH8">
        <v>2.5954285256172705E-3</v>
      </c>
      <c r="BI8">
        <v>3.2763182048100283E-2</v>
      </c>
      <c r="BJ8">
        <v>2.620731393283423E-3</v>
      </c>
      <c r="BK8">
        <v>1.3076318586556064E-2</v>
      </c>
      <c r="BL8">
        <v>1.5112477489678013E-3</v>
      </c>
      <c r="BM8">
        <v>3.9273880069006385E-3</v>
      </c>
      <c r="BN8">
        <v>0</v>
      </c>
      <c r="BO8">
        <v>0</v>
      </c>
      <c r="BP8">
        <v>0</v>
      </c>
      <c r="BQ8">
        <v>2.6455578836239039E-3</v>
      </c>
      <c r="BR8">
        <v>0</v>
      </c>
      <c r="BS8">
        <v>2.6329342051630383E-2</v>
      </c>
      <c r="BT8">
        <v>1.3252987340041118E-3</v>
      </c>
      <c r="BU8">
        <v>2.9267262265705928E-2</v>
      </c>
      <c r="BV8">
        <v>0</v>
      </c>
      <c r="BW8">
        <v>5.2635593466273251E-3</v>
      </c>
      <c r="BX8">
        <v>0</v>
      </c>
      <c r="BY8">
        <v>0</v>
      </c>
      <c r="BZ8">
        <v>0</v>
      </c>
      <c r="CA8">
        <v>0</v>
      </c>
      <c r="CB8">
        <v>0</v>
      </c>
      <c r="CC8">
        <v>6.5181895939075392E-3</v>
      </c>
      <c r="CD8">
        <v>1.2748031963483032E-3</v>
      </c>
      <c r="CE8">
        <v>1.5586288698103705E-2</v>
      </c>
      <c r="CF8">
        <v>1.2955585152596867E-3</v>
      </c>
      <c r="CG8">
        <v>1.0311173789291845E-2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5.3090077103912633E-3</v>
      </c>
      <c r="CP8">
        <v>2.5666547891003556E-3</v>
      </c>
      <c r="CQ8">
        <v>1.0497480371943176E-2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5.1511471958800197E-3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2.545911867572298E-3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6.6015002895549266E-3</v>
      </c>
      <c r="AB9">
        <v>0</v>
      </c>
      <c r="AC9">
        <v>1.2275406914486347E-2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1.0467825897634614E-2</v>
      </c>
      <c r="AL9">
        <v>2.6366135106816752E-3</v>
      </c>
      <c r="AM9">
        <v>2.3566179676332632E-2</v>
      </c>
      <c r="AN9">
        <v>9.1096886138371316E-3</v>
      </c>
      <c r="AO9">
        <v>9.2522286518048353E-3</v>
      </c>
      <c r="AP9">
        <v>0</v>
      </c>
      <c r="AQ9">
        <v>0</v>
      </c>
      <c r="AR9">
        <v>0</v>
      </c>
      <c r="AS9">
        <v>0</v>
      </c>
      <c r="AT9">
        <v>0</v>
      </c>
      <c r="AU9">
        <v>1.1781334182389988E-2</v>
      </c>
      <c r="AV9">
        <v>0</v>
      </c>
      <c r="AW9">
        <v>2.4882847650604095E-2</v>
      </c>
      <c r="AX9">
        <v>1.2829894684038363E-3</v>
      </c>
      <c r="AY9">
        <v>3.5452734198182428E-2</v>
      </c>
      <c r="AZ9">
        <v>2.5891191199359401E-3</v>
      </c>
      <c r="BA9">
        <v>1.0384341586551471E-2</v>
      </c>
      <c r="BB9">
        <v>0</v>
      </c>
      <c r="BC9">
        <v>0</v>
      </c>
      <c r="BD9">
        <v>0</v>
      </c>
      <c r="BE9">
        <v>6.6552842467101055E-3</v>
      </c>
      <c r="BF9">
        <v>1.2928594607557724E-3</v>
      </c>
      <c r="BG9">
        <v>1.7261725022379628E-2</v>
      </c>
      <c r="BH9">
        <v>2.711454509289936E-3</v>
      </c>
      <c r="BI9">
        <v>3.7689195917493742E-2</v>
      </c>
      <c r="BJ9">
        <v>4.0262019041806801E-3</v>
      </c>
      <c r="BK9">
        <v>2.0923564400056143E-2</v>
      </c>
      <c r="BL9">
        <v>0</v>
      </c>
      <c r="BM9">
        <v>3.8959054160914428E-3</v>
      </c>
      <c r="BN9">
        <v>0</v>
      </c>
      <c r="BO9">
        <v>0</v>
      </c>
      <c r="BP9">
        <v>0</v>
      </c>
      <c r="BQ9">
        <v>9.1677545010640377E-3</v>
      </c>
      <c r="BR9">
        <v>1.3369670444952711E-3</v>
      </c>
      <c r="BS9">
        <v>2.6407726247746871E-2</v>
      </c>
      <c r="BT9">
        <v>7.8675164869235377E-3</v>
      </c>
      <c r="BU9">
        <v>4.0169049904169328E-2</v>
      </c>
      <c r="BV9">
        <v>2.7088366691029094E-3</v>
      </c>
      <c r="BW9">
        <v>6.5213370375864889E-3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1.4207407177871965E-2</v>
      </c>
      <c r="CD9">
        <v>3.9355521571035612E-3</v>
      </c>
      <c r="CE9">
        <v>1.7130668825031649E-2</v>
      </c>
      <c r="CF9">
        <v>2.6015840935048285E-3</v>
      </c>
      <c r="CG9">
        <v>1.8293628093183793E-2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3.9253304464248054E-3</v>
      </c>
      <c r="CP9">
        <v>2.6024958447275429E-3</v>
      </c>
      <c r="CQ9">
        <v>7.9959739808745448E-3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2.7015774474012876E-3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2.6260712561287447E-3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5.2731778357689805E-3</v>
      </c>
      <c r="AB10">
        <v>1.3063707826804654E-3</v>
      </c>
      <c r="AC10">
        <v>1.065986091410695E-2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1.1904034828854977E-2</v>
      </c>
      <c r="AL10">
        <v>1.168022569541515E-2</v>
      </c>
      <c r="AM10">
        <v>1.9365988401992471E-2</v>
      </c>
      <c r="AN10">
        <v>2.6301452788698525E-3</v>
      </c>
      <c r="AO10">
        <v>9.2049819208608434E-3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1.0309922498875334E-2</v>
      </c>
      <c r="AV10">
        <v>5.3870302730910646E-3</v>
      </c>
      <c r="AW10">
        <v>2.2557790359325616E-2</v>
      </c>
      <c r="AX10">
        <v>7.8750672408074707E-3</v>
      </c>
      <c r="AY10">
        <v>2.7541148876673593E-2</v>
      </c>
      <c r="AZ10">
        <v>4.2011985911086444E-3</v>
      </c>
      <c r="BA10">
        <v>9.2010837906713137E-3</v>
      </c>
      <c r="BB10">
        <v>0</v>
      </c>
      <c r="BC10">
        <v>0</v>
      </c>
      <c r="BD10">
        <v>0</v>
      </c>
      <c r="BE10">
        <v>2.930164040639378E-3</v>
      </c>
      <c r="BF10">
        <v>1.2626242395109562E-3</v>
      </c>
      <c r="BG10">
        <v>2.2196609322184521E-2</v>
      </c>
      <c r="BH10">
        <v>4.0297477620872685E-3</v>
      </c>
      <c r="BI10">
        <v>2.5954872302770254E-2</v>
      </c>
      <c r="BJ10">
        <v>9.1553935593890658E-3</v>
      </c>
      <c r="BK10">
        <v>9.155466181747245E-3</v>
      </c>
      <c r="BL10">
        <v>1.4176380689034029E-3</v>
      </c>
      <c r="BM10">
        <v>4.0494863329508125E-3</v>
      </c>
      <c r="BN10">
        <v>0</v>
      </c>
      <c r="BO10">
        <v>0</v>
      </c>
      <c r="BP10">
        <v>0</v>
      </c>
      <c r="BQ10">
        <v>9.0429423082877373E-3</v>
      </c>
      <c r="BR10">
        <v>7.9131211261169992E-3</v>
      </c>
      <c r="BS10">
        <v>1.9549677266643417E-2</v>
      </c>
      <c r="BT10">
        <v>1.1688485710700683E-2</v>
      </c>
      <c r="BU10">
        <v>1.9620396365143854E-2</v>
      </c>
      <c r="BV10">
        <v>1.3369670444952711E-3</v>
      </c>
      <c r="BW10">
        <v>9.1650435927311709E-3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1.1652167956094375E-2</v>
      </c>
      <c r="CD10">
        <v>5.1848195046370529E-3</v>
      </c>
      <c r="CE10">
        <v>2.1908532243724705E-2</v>
      </c>
      <c r="CF10">
        <v>3.925790041129325E-3</v>
      </c>
      <c r="CG10">
        <v>1.0754484284824936E-2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8.0983704630525569E-3</v>
      </c>
      <c r="CP10">
        <v>1.3650780470423076E-3</v>
      </c>
      <c r="CQ10">
        <v>3.8861897077681483E-3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6.6170052698955586E-3</v>
      </c>
      <c r="AB11">
        <v>1.4185592112483684E-3</v>
      </c>
      <c r="AC11">
        <v>3.9730526967754433E-3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8.0262598302666809E-3</v>
      </c>
      <c r="AL11">
        <v>6.3685611668799257E-3</v>
      </c>
      <c r="AM11">
        <v>1.0262121687151576E-2</v>
      </c>
      <c r="AN11">
        <v>1.0402600195088334E-2</v>
      </c>
      <c r="AO11">
        <v>7.9820220112059356E-3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2.6504549193678241E-3</v>
      </c>
      <c r="AV11">
        <v>8.1567095274596435E-3</v>
      </c>
      <c r="AW11">
        <v>1.1872003511218063E-2</v>
      </c>
      <c r="AX11">
        <v>1.985736289864479E-2</v>
      </c>
      <c r="AY11">
        <v>1.7080715947945486E-2</v>
      </c>
      <c r="AZ11">
        <v>9.3823136525216615E-3</v>
      </c>
      <c r="BA11">
        <v>5.4424494630245035E-3</v>
      </c>
      <c r="BB11">
        <v>0</v>
      </c>
      <c r="BC11">
        <v>0</v>
      </c>
      <c r="BD11">
        <v>0</v>
      </c>
      <c r="BE11">
        <v>0</v>
      </c>
      <c r="BF11">
        <v>3.9728696381322497E-3</v>
      </c>
      <c r="BG11">
        <v>1.4786278460952821E-2</v>
      </c>
      <c r="BH11">
        <v>1.3286823849022526E-2</v>
      </c>
      <c r="BI11">
        <v>2.7811422748944069E-2</v>
      </c>
      <c r="BJ11">
        <v>1.5955788040951373E-2</v>
      </c>
      <c r="BK11">
        <v>8.0286860970681627E-3</v>
      </c>
      <c r="BL11">
        <v>5.1986180191182169E-3</v>
      </c>
      <c r="BM11">
        <v>0</v>
      </c>
      <c r="BN11">
        <v>0</v>
      </c>
      <c r="BO11">
        <v>0</v>
      </c>
      <c r="BP11">
        <v>0</v>
      </c>
      <c r="BQ11">
        <v>5.1754776390702329E-3</v>
      </c>
      <c r="BR11">
        <v>6.4855110934426757E-3</v>
      </c>
      <c r="BS11">
        <v>1.810699729491053E-2</v>
      </c>
      <c r="BT11">
        <v>1.9693631636081572E-2</v>
      </c>
      <c r="BU11">
        <v>1.325295578637066E-2</v>
      </c>
      <c r="BV11">
        <v>9.0551006208727559E-3</v>
      </c>
      <c r="BW11">
        <v>5.2365170394198949E-3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6.8004624592387236E-3</v>
      </c>
      <c r="CD11">
        <v>1.5645426754216703E-2</v>
      </c>
      <c r="CE11">
        <v>1.7291595680583836E-2</v>
      </c>
      <c r="CF11">
        <v>1.0410845353175147E-2</v>
      </c>
      <c r="CG11">
        <v>1.2981001704194113E-2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6.7037404049554994E-3</v>
      </c>
      <c r="CP11">
        <v>6.478170832420662E-3</v>
      </c>
      <c r="CQ11">
        <v>9.0381096442282011E-3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1.2748003565104852E-3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1.3774152777882376E-3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2.9353891761733967E-3</v>
      </c>
      <c r="AB12">
        <v>7.7412873675531957E-3</v>
      </c>
      <c r="AC12">
        <v>3.8970614976107055E-3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2.5755924943591749E-3</v>
      </c>
      <c r="AL12">
        <v>3.8660025107405877E-3</v>
      </c>
      <c r="AM12">
        <v>1.2036441839703092E-2</v>
      </c>
      <c r="AN12">
        <v>1.1860217572429841E-2</v>
      </c>
      <c r="AO12">
        <v>7.8875154478172636E-3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1.8243942323142963E-2</v>
      </c>
      <c r="AW12">
        <v>1.0385333111536211E-2</v>
      </c>
      <c r="AX12">
        <v>1.8547303583400929E-2</v>
      </c>
      <c r="AY12">
        <v>6.8929895761174987E-3</v>
      </c>
      <c r="AZ12">
        <v>1.0159425568674215E-2</v>
      </c>
      <c r="BA12">
        <v>5.2204840673340568E-3</v>
      </c>
      <c r="BB12">
        <v>0</v>
      </c>
      <c r="BC12">
        <v>0</v>
      </c>
      <c r="BD12">
        <v>0</v>
      </c>
      <c r="BE12">
        <v>0</v>
      </c>
      <c r="BF12">
        <v>9.0884975317096738E-3</v>
      </c>
      <c r="BG12">
        <v>6.4965405897230823E-3</v>
      </c>
      <c r="BH12">
        <v>1.4180389531320642E-2</v>
      </c>
      <c r="BI12">
        <v>1.8753046815904197E-2</v>
      </c>
      <c r="BJ12">
        <v>1.4541440114222244E-2</v>
      </c>
      <c r="BK12">
        <v>9.1943998898925492E-3</v>
      </c>
      <c r="BL12">
        <v>6.5783165191060479E-3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9.2330836878558899E-3</v>
      </c>
      <c r="BS12">
        <v>1.4608094143763621E-2</v>
      </c>
      <c r="BT12">
        <v>1.8145355104432409E-2</v>
      </c>
      <c r="BU12">
        <v>1.0634395654405904E-2</v>
      </c>
      <c r="BV12">
        <v>7.9992977425214218E-3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5.3857967904906391E-3</v>
      </c>
      <c r="CD12">
        <v>3.87206242014649E-3</v>
      </c>
      <c r="CE12">
        <v>7.9095855807639424E-3</v>
      </c>
      <c r="CF12">
        <v>5.3264196584501588E-3</v>
      </c>
      <c r="CG12">
        <v>2.5536433759298493E-3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1.2928248461675116E-3</v>
      </c>
      <c r="CP12">
        <v>3.0256286888513287E-3</v>
      </c>
      <c r="CQ12">
        <v>1.2675652900471994E-3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1.2853467628972973E-3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4.0516788942943482E-3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1.17966600179247E-2</v>
      </c>
      <c r="AM13">
        <v>1.1731846837151835E-2</v>
      </c>
      <c r="AN13">
        <v>3.864536840344678E-3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3.9892726824081711E-3</v>
      </c>
      <c r="AW13">
        <v>2.3868698190689132E-2</v>
      </c>
      <c r="AX13">
        <v>6.4813975433436694E-3</v>
      </c>
      <c r="AY13">
        <v>1.3205026350407888E-2</v>
      </c>
      <c r="AZ13">
        <v>5.4254521046805419E-3</v>
      </c>
      <c r="BA13">
        <v>0</v>
      </c>
      <c r="BB13">
        <v>0</v>
      </c>
      <c r="BC13">
        <v>0</v>
      </c>
      <c r="BD13">
        <v>0</v>
      </c>
      <c r="BE13">
        <v>1.290214851779559E-3</v>
      </c>
      <c r="BF13">
        <v>1.295624554661712E-3</v>
      </c>
      <c r="BG13">
        <v>1.9970609641684334E-2</v>
      </c>
      <c r="BH13">
        <v>9.0438817672204228E-3</v>
      </c>
      <c r="BI13">
        <v>1.8494664893046398E-2</v>
      </c>
      <c r="BJ13">
        <v>1.4549416197823082E-2</v>
      </c>
      <c r="BK13">
        <v>6.4707992078517204E-3</v>
      </c>
      <c r="BL13">
        <v>5.1173211318123971E-3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1.4516994388313602E-2</v>
      </c>
      <c r="BS13">
        <v>1.6019391148962746E-2</v>
      </c>
      <c r="BT13">
        <v>1.3173289763320523E-2</v>
      </c>
      <c r="BU13">
        <v>1.3260108584317585E-2</v>
      </c>
      <c r="BV13">
        <v>2.6538764474144084E-3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5.1842147864796136E-3</v>
      </c>
      <c r="CE13">
        <v>9.1880042438800043E-3</v>
      </c>
      <c r="CF13">
        <v>7.7226816853340563E-3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3.9232189506697972E-3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1.2955907833235619E-3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2.8027002209627225E-3</v>
      </c>
      <c r="AM14">
        <v>1.1919789671547516E-2</v>
      </c>
      <c r="AN14">
        <v>1.295647453646416E-3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5.2095087129365118E-3</v>
      </c>
      <c r="AW14">
        <v>2.6352504830352168E-2</v>
      </c>
      <c r="AX14">
        <v>1.0459713906040788E-2</v>
      </c>
      <c r="AY14">
        <v>1.4483101277940488E-2</v>
      </c>
      <c r="AZ14">
        <v>3.9245606459532402E-3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2.5512677617629776E-3</v>
      </c>
      <c r="BG14">
        <v>5.3528303955131789E-3</v>
      </c>
      <c r="BH14">
        <v>2.600666459589384E-2</v>
      </c>
      <c r="BI14">
        <v>2.1064603148308377E-2</v>
      </c>
      <c r="BJ14">
        <v>1.2959063896103086E-2</v>
      </c>
      <c r="BK14">
        <v>1.2909462168073203E-2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3.9109453457443315E-3</v>
      </c>
      <c r="BS14">
        <v>2.0006384508737107E-2</v>
      </c>
      <c r="BT14">
        <v>1.1545383881275862E-2</v>
      </c>
      <c r="BU14">
        <v>1.8434397114984308E-2</v>
      </c>
      <c r="BV14">
        <v>3.8813679610858946E-3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1.5622944609176374E-2</v>
      </c>
      <c r="CF14">
        <v>2.6528017791431421E-3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2.6061928877283325E-3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1.4179059762374402E-3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1.4539882556371038E-2</v>
      </c>
      <c r="AN15">
        <v>1.2658996326358365E-3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2.2354803675416639E-2</v>
      </c>
      <c r="AX15">
        <v>1.4446859760194351E-2</v>
      </c>
      <c r="AY15">
        <v>1.8048266366510319E-2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1.4786627052434397E-2</v>
      </c>
      <c r="BH15">
        <v>3.1474672217597775E-2</v>
      </c>
      <c r="BI15">
        <v>3.0309607933565203E-2</v>
      </c>
      <c r="BJ15">
        <v>2.4752868116579341E-2</v>
      </c>
      <c r="BK15">
        <v>1.7390724219168301E-2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2.5488949387920167E-3</v>
      </c>
      <c r="BS15">
        <v>2.1291258879898942E-2</v>
      </c>
      <c r="BT15">
        <v>4.0838533229569603E-2</v>
      </c>
      <c r="BU15">
        <v>1.1654506368478748E-2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1.5648925925360702E-2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1.0593757050414555E-2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1.5598599881173849E-2</v>
      </c>
      <c r="AX16">
        <v>4.8849890185242738E-2</v>
      </c>
      <c r="AY16">
        <v>1.1872053925481595E-2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1.1801770844093309E-2</v>
      </c>
      <c r="BH16">
        <v>4.2025160001670524E-2</v>
      </c>
      <c r="BI16">
        <v>1.9545797101960229E-2</v>
      </c>
      <c r="BJ16">
        <v>4.5802657334186966E-2</v>
      </c>
      <c r="BK16">
        <v>8.9883622694680917E-3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1.0317838626600257E-2</v>
      </c>
      <c r="BT16">
        <v>3.7418202898332642E-2</v>
      </c>
      <c r="BU16">
        <v>1.1823101324518293E-2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1.0446470370151265E-2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2.6553024235847198E-3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2.6892348596853984E-3</v>
      </c>
      <c r="AX17">
        <v>5.1598536464304443E-2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3.9411764538575507E-3</v>
      </c>
      <c r="BH17">
        <v>5.9520080388367085E-2</v>
      </c>
      <c r="BI17">
        <v>2.2554581410397245E-2</v>
      </c>
      <c r="BJ17">
        <v>5.2758466511960776E-2</v>
      </c>
      <c r="BK17">
        <v>2.5894829574361409E-3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2.5554470156703211E-3</v>
      </c>
      <c r="BT17">
        <v>3.412338168078901E-2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4.9710421153825728E-2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4.752623232040179E-2</v>
      </c>
      <c r="BI18">
        <v>0</v>
      </c>
      <c r="BJ18">
        <v>4.4774408291731412E-2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3.3981663214765985E-2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6.4787822588992039E-3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1.157465893271163E-2</v>
      </c>
      <c r="BI19">
        <v>0</v>
      </c>
      <c r="BJ19">
        <v>7.7319954839331316E-3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3.914714170652255E-3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A5BF-571B-4599-9386-B1B6D202FF4F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1.3289116463602907E-3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1.3190369120152426E-3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1.558810439840837E-3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1.558810439840837E-3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1.3112865831936265E-3</v>
      </c>
      <c r="BH4">
        <v>0</v>
      </c>
      <c r="BI4">
        <v>1.3147949621360878E-3</v>
      </c>
      <c r="BJ4">
        <v>0</v>
      </c>
      <c r="BK4">
        <v>1.2694623733077966E-3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1.2989822464468969E-3</v>
      </c>
      <c r="BT4">
        <v>0</v>
      </c>
      <c r="BU4">
        <v>1.3190369120152426E-3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1.2732706238964115E-3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1.5745559998392288E-3</v>
      </c>
      <c r="AL5">
        <v>0</v>
      </c>
      <c r="AM5">
        <v>2.7746598813856013E-3</v>
      </c>
      <c r="AN5">
        <v>0</v>
      </c>
      <c r="AO5">
        <v>2.6114595338177491E-3</v>
      </c>
      <c r="AP5">
        <v>0</v>
      </c>
      <c r="AQ5">
        <v>0</v>
      </c>
      <c r="AR5">
        <v>0</v>
      </c>
      <c r="AS5">
        <v>0</v>
      </c>
      <c r="AT5">
        <v>0</v>
      </c>
      <c r="AU5">
        <v>2.6003275985410188E-3</v>
      </c>
      <c r="AV5">
        <v>0</v>
      </c>
      <c r="AW5">
        <v>3.9294370298391303E-3</v>
      </c>
      <c r="AX5">
        <v>0</v>
      </c>
      <c r="AY5">
        <v>1.3238685490555885E-3</v>
      </c>
      <c r="AZ5">
        <v>0</v>
      </c>
      <c r="BA5">
        <v>2.6114595338177491E-3</v>
      </c>
      <c r="BB5">
        <v>0</v>
      </c>
      <c r="BC5">
        <v>0</v>
      </c>
      <c r="BD5">
        <v>0</v>
      </c>
      <c r="BE5">
        <v>1.2713265590110015E-3</v>
      </c>
      <c r="BF5">
        <v>0</v>
      </c>
      <c r="BG5">
        <v>1.4117653316420458E-3</v>
      </c>
      <c r="BH5">
        <v>0</v>
      </c>
      <c r="BI5">
        <v>6.7617345687900291E-3</v>
      </c>
      <c r="BJ5">
        <v>0</v>
      </c>
      <c r="BK5">
        <v>6.572765613125804E-3</v>
      </c>
      <c r="BL5">
        <v>0</v>
      </c>
      <c r="BM5">
        <v>0</v>
      </c>
      <c r="BN5">
        <v>0</v>
      </c>
      <c r="BO5">
        <v>0</v>
      </c>
      <c r="BP5">
        <v>0</v>
      </c>
      <c r="BQ5">
        <v>3.9167501449297515E-3</v>
      </c>
      <c r="BR5">
        <v>0</v>
      </c>
      <c r="BS5">
        <v>4.0026658636722889E-3</v>
      </c>
      <c r="BT5">
        <v>0</v>
      </c>
      <c r="BU5">
        <v>1.2694623733077966E-3</v>
      </c>
      <c r="BV5">
        <v>0</v>
      </c>
      <c r="BW5">
        <v>1.2773654612428594E-3</v>
      </c>
      <c r="BX5">
        <v>0</v>
      </c>
      <c r="BY5">
        <v>0</v>
      </c>
      <c r="BZ5">
        <v>0</v>
      </c>
      <c r="CA5">
        <v>0</v>
      </c>
      <c r="CB5">
        <v>0</v>
      </c>
      <c r="CC5">
        <v>2.6137772085829789E-3</v>
      </c>
      <c r="CD5">
        <v>0</v>
      </c>
      <c r="CE5">
        <v>3.9051556010693046E-3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1.3234353707316402E-3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2.7317131882894242E-3</v>
      </c>
      <c r="AB6">
        <v>0</v>
      </c>
      <c r="AC6">
        <v>3.9115023243860613E-3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5.378896468614335E-3</v>
      </c>
      <c r="AL6">
        <v>0</v>
      </c>
      <c r="AM6">
        <v>8.0920915250932805E-3</v>
      </c>
      <c r="AN6">
        <v>0</v>
      </c>
      <c r="AO6">
        <v>2.5409235773659567E-3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1.2200091597716572E-2</v>
      </c>
      <c r="AX6">
        <v>0</v>
      </c>
      <c r="AY6">
        <v>5.4291333814227892E-3</v>
      </c>
      <c r="AZ6">
        <v>0</v>
      </c>
      <c r="BA6">
        <v>1.558810439840837E-3</v>
      </c>
      <c r="BB6">
        <v>0</v>
      </c>
      <c r="BC6">
        <v>0</v>
      </c>
      <c r="BD6">
        <v>0</v>
      </c>
      <c r="BE6">
        <v>1.5745559998392288E-3</v>
      </c>
      <c r="BF6">
        <v>0</v>
      </c>
      <c r="BG6">
        <v>6.6205468982188228E-3</v>
      </c>
      <c r="BH6">
        <v>0</v>
      </c>
      <c r="BI6">
        <v>7.8026248058653425E-3</v>
      </c>
      <c r="BJ6">
        <v>0</v>
      </c>
      <c r="BK6">
        <v>5.2579800464012082E-3</v>
      </c>
      <c r="BL6">
        <v>0</v>
      </c>
      <c r="BM6">
        <v>0</v>
      </c>
      <c r="BN6">
        <v>0</v>
      </c>
      <c r="BO6">
        <v>0</v>
      </c>
      <c r="BP6">
        <v>0</v>
      </c>
      <c r="BQ6">
        <v>2.9710897258076728E-3</v>
      </c>
      <c r="BR6">
        <v>0</v>
      </c>
      <c r="BS6">
        <v>1.046701007367954E-2</v>
      </c>
      <c r="BT6">
        <v>0</v>
      </c>
      <c r="BU6">
        <v>3.9169166142614649E-3</v>
      </c>
      <c r="BV6">
        <v>0</v>
      </c>
      <c r="BW6">
        <v>2.5884938976386039E-3</v>
      </c>
      <c r="BX6">
        <v>0</v>
      </c>
      <c r="BY6">
        <v>0</v>
      </c>
      <c r="BZ6">
        <v>0</v>
      </c>
      <c r="CA6">
        <v>0</v>
      </c>
      <c r="CB6">
        <v>0</v>
      </c>
      <c r="CC6">
        <v>5.4451456856820964E-3</v>
      </c>
      <c r="CD6">
        <v>0</v>
      </c>
      <c r="CE6">
        <v>6.4503414889256301E-3</v>
      </c>
      <c r="CF6">
        <v>0</v>
      </c>
      <c r="CG6">
        <v>9.0913540083847038E-3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2.630549132422231E-3</v>
      </c>
      <c r="CP6">
        <v>0</v>
      </c>
      <c r="CQ6">
        <v>3.9419900963728475E-3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1.3113069327000606E-3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5.2342563111394029E-3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6.4458621577911466E-3</v>
      </c>
      <c r="AL7">
        <v>0</v>
      </c>
      <c r="AM7">
        <v>1.3337136144874095E-2</v>
      </c>
      <c r="AN7">
        <v>1.2732645215389081E-3</v>
      </c>
      <c r="AO7">
        <v>1.0589577032363538E-2</v>
      </c>
      <c r="AP7">
        <v>0</v>
      </c>
      <c r="AQ7">
        <v>0</v>
      </c>
      <c r="AR7">
        <v>0</v>
      </c>
      <c r="AS7">
        <v>0</v>
      </c>
      <c r="AT7">
        <v>0</v>
      </c>
      <c r="AU7">
        <v>6.6701003572616265E-3</v>
      </c>
      <c r="AV7">
        <v>0</v>
      </c>
      <c r="AW7">
        <v>1.1981692244110193E-2</v>
      </c>
      <c r="AX7">
        <v>0</v>
      </c>
      <c r="AY7">
        <v>1.5988813565436133E-2</v>
      </c>
      <c r="AZ7">
        <v>0</v>
      </c>
      <c r="BA7">
        <v>2.6381060762931418E-3</v>
      </c>
      <c r="BB7">
        <v>0</v>
      </c>
      <c r="BC7">
        <v>0</v>
      </c>
      <c r="BD7">
        <v>0</v>
      </c>
      <c r="BE7">
        <v>0</v>
      </c>
      <c r="BF7">
        <v>0</v>
      </c>
      <c r="BG7">
        <v>9.1846511764436412E-3</v>
      </c>
      <c r="BH7">
        <v>0</v>
      </c>
      <c r="BI7">
        <v>2.1083492090500245E-2</v>
      </c>
      <c r="BJ7">
        <v>0</v>
      </c>
      <c r="BK7">
        <v>1.3280442045883167E-2</v>
      </c>
      <c r="BL7">
        <v>0</v>
      </c>
      <c r="BM7">
        <v>5.3330359653139051E-3</v>
      </c>
      <c r="BN7">
        <v>0</v>
      </c>
      <c r="BO7">
        <v>0</v>
      </c>
      <c r="BP7">
        <v>0</v>
      </c>
      <c r="BQ7">
        <v>2.6634069551002477E-3</v>
      </c>
      <c r="BR7">
        <v>0</v>
      </c>
      <c r="BS7">
        <v>1.458958018280577E-2</v>
      </c>
      <c r="BT7">
        <v>0</v>
      </c>
      <c r="BU7">
        <v>2.2855224215227777E-2</v>
      </c>
      <c r="BV7">
        <v>0</v>
      </c>
      <c r="BW7">
        <v>6.5943245751537618E-3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1.4536710102063631E-2</v>
      </c>
      <c r="CD7">
        <v>0</v>
      </c>
      <c r="CE7">
        <v>1.2342109721801829E-2</v>
      </c>
      <c r="CF7">
        <v>1.3238685490555885E-3</v>
      </c>
      <c r="CG7">
        <v>5.518848618066825E-3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3.8576808059583461E-3</v>
      </c>
      <c r="CP7">
        <v>0</v>
      </c>
      <c r="CQ7">
        <v>3.9450332069643776E-3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6.5781948708850246E-3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1.588810639637827E-2</v>
      </c>
      <c r="AB8">
        <v>0</v>
      </c>
      <c r="AC8">
        <v>5.1700395906093821E-3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6.451662691665425E-3</v>
      </c>
      <c r="AL8">
        <v>1.3698107818673245E-3</v>
      </c>
      <c r="AM8">
        <v>1.6137032309269959E-2</v>
      </c>
      <c r="AN8">
        <v>1.2694623733077966E-3</v>
      </c>
      <c r="AO8">
        <v>9.3418572837760967E-3</v>
      </c>
      <c r="AP8">
        <v>0</v>
      </c>
      <c r="AQ8">
        <v>0</v>
      </c>
      <c r="AR8">
        <v>0</v>
      </c>
      <c r="AS8">
        <v>0</v>
      </c>
      <c r="AT8">
        <v>0</v>
      </c>
      <c r="AU8">
        <v>1.0398299222097793E-2</v>
      </c>
      <c r="AV8">
        <v>0</v>
      </c>
      <c r="AW8">
        <v>2.2339934923389707E-2</v>
      </c>
      <c r="AX8">
        <v>1.2659406815691595E-3</v>
      </c>
      <c r="AY8">
        <v>2.5005131302898716E-2</v>
      </c>
      <c r="AZ8">
        <v>0</v>
      </c>
      <c r="BA8">
        <v>9.2527356589828177E-3</v>
      </c>
      <c r="BB8">
        <v>0</v>
      </c>
      <c r="BC8">
        <v>0</v>
      </c>
      <c r="BD8">
        <v>0</v>
      </c>
      <c r="BE8">
        <v>2.6062771076031501E-3</v>
      </c>
      <c r="BF8">
        <v>0</v>
      </c>
      <c r="BG8">
        <v>9.6109791039506592E-3</v>
      </c>
      <c r="BH8">
        <v>2.607556827122705E-3</v>
      </c>
      <c r="BI8">
        <v>3.539870893805086E-2</v>
      </c>
      <c r="BJ8">
        <v>2.6223263352200873E-3</v>
      </c>
      <c r="BK8">
        <v>1.5678823670701319E-2</v>
      </c>
      <c r="BL8">
        <v>0</v>
      </c>
      <c r="BM8">
        <v>2.6153232820756494E-3</v>
      </c>
      <c r="BN8">
        <v>0</v>
      </c>
      <c r="BO8">
        <v>0</v>
      </c>
      <c r="BP8">
        <v>0</v>
      </c>
      <c r="BQ8">
        <v>2.6467260864039685E-3</v>
      </c>
      <c r="BR8">
        <v>0</v>
      </c>
      <c r="BS8">
        <v>2.5054399665530341E-2</v>
      </c>
      <c r="BT8">
        <v>0</v>
      </c>
      <c r="BU8">
        <v>2.7820296136869892E-2</v>
      </c>
      <c r="BV8">
        <v>0</v>
      </c>
      <c r="BW8">
        <v>5.2683621179950707E-3</v>
      </c>
      <c r="BX8">
        <v>0</v>
      </c>
      <c r="BY8">
        <v>0</v>
      </c>
      <c r="BZ8">
        <v>0</v>
      </c>
      <c r="CA8">
        <v>0</v>
      </c>
      <c r="CB8">
        <v>0</v>
      </c>
      <c r="CC8">
        <v>6.7055623922314938E-3</v>
      </c>
      <c r="CD8">
        <v>1.2713265590110015E-3</v>
      </c>
      <c r="CE8">
        <v>1.5573975832160079E-2</v>
      </c>
      <c r="CF8">
        <v>1.2989822464468969E-3</v>
      </c>
      <c r="CG8">
        <v>9.0561284153013802E-3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5.3355485412198457E-3</v>
      </c>
      <c r="CP8">
        <v>2.5684347566833775E-3</v>
      </c>
      <c r="CQ8">
        <v>1.1870161696366165E-2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5.1441857660530187E-3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1.2713265590110015E-3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7.967513441295173E-3</v>
      </c>
      <c r="AB9">
        <v>0</v>
      </c>
      <c r="AC9">
        <v>1.0576236314718112E-2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1.1821467659975195E-2</v>
      </c>
      <c r="AL9">
        <v>1.2816262518641341E-3</v>
      </c>
      <c r="AM9">
        <v>2.3673766183832684E-2</v>
      </c>
      <c r="AN9">
        <v>9.0967999710219183E-3</v>
      </c>
      <c r="AO9">
        <v>1.1775001354394552E-2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1.0525127515565141E-2</v>
      </c>
      <c r="AV9">
        <v>0</v>
      </c>
      <c r="AW9">
        <v>3.009463718751082E-2</v>
      </c>
      <c r="AX9">
        <v>1.2816273641236494E-3</v>
      </c>
      <c r="AY9">
        <v>3.1481611109945892E-2</v>
      </c>
      <c r="AZ9">
        <v>1.275244715196045E-3</v>
      </c>
      <c r="BA9">
        <v>9.1273452422648439E-3</v>
      </c>
      <c r="BB9">
        <v>0</v>
      </c>
      <c r="BC9">
        <v>0</v>
      </c>
      <c r="BD9">
        <v>0</v>
      </c>
      <c r="BE9">
        <v>6.6710456827032165E-3</v>
      </c>
      <c r="BF9">
        <v>1.2962866187572262E-3</v>
      </c>
      <c r="BG9">
        <v>2.0966258437296891E-2</v>
      </c>
      <c r="BH9">
        <v>2.6385832537672402E-3</v>
      </c>
      <c r="BI9">
        <v>4.1468104367666056E-2</v>
      </c>
      <c r="BJ9">
        <v>5.5022590816676499E-3</v>
      </c>
      <c r="BK9">
        <v>2.1032290284655898E-2</v>
      </c>
      <c r="BL9">
        <v>0</v>
      </c>
      <c r="BM9">
        <v>3.8941173725949596E-3</v>
      </c>
      <c r="BN9">
        <v>0</v>
      </c>
      <c r="BO9">
        <v>0</v>
      </c>
      <c r="BP9">
        <v>0</v>
      </c>
      <c r="BQ9">
        <v>9.2224366251744561E-3</v>
      </c>
      <c r="BR9">
        <v>2.7529513001451783E-3</v>
      </c>
      <c r="BS9">
        <v>2.771383950575948E-2</v>
      </c>
      <c r="BT9">
        <v>6.4953433462932846E-3</v>
      </c>
      <c r="BU9">
        <v>4.0365238180822653E-2</v>
      </c>
      <c r="BV9">
        <v>2.7324238409584824E-3</v>
      </c>
      <c r="BW9">
        <v>5.1947590250773354E-3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1.4111784320277673E-2</v>
      </c>
      <c r="CD9">
        <v>3.9524913129680341E-3</v>
      </c>
      <c r="CE9">
        <v>1.7142484542286271E-2</v>
      </c>
      <c r="CF9">
        <v>3.9077235622331551E-3</v>
      </c>
      <c r="CG9">
        <v>1.8341988640193142E-2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3.9316985697026218E-3</v>
      </c>
      <c r="CP9">
        <v>2.6077914813092203E-3</v>
      </c>
      <c r="CQ9">
        <v>7.9783268244223594E-3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2.7191557591124686E-3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3.9670980558671222E-3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6.6012126205130207E-3</v>
      </c>
      <c r="AB10">
        <v>2.756628321894957E-3</v>
      </c>
      <c r="AC10">
        <v>1.3347225050472644E-2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1.1924182091299878E-2</v>
      </c>
      <c r="AL10">
        <v>1.1692437191189E-2</v>
      </c>
      <c r="AM10">
        <v>2.3282272291874351E-2</v>
      </c>
      <c r="AN10">
        <v>1.3231285369777093E-3</v>
      </c>
      <c r="AO10">
        <v>9.2214818255471915E-3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9.0655081827991282E-3</v>
      </c>
      <c r="AV10">
        <v>5.3890946349356081E-3</v>
      </c>
      <c r="AW10">
        <v>2.3826644012216229E-2</v>
      </c>
      <c r="AX10">
        <v>6.5936651351032223E-3</v>
      </c>
      <c r="AY10">
        <v>2.9024933884197066E-2</v>
      </c>
      <c r="AZ10">
        <v>2.6155577856575608E-3</v>
      </c>
      <c r="BA10">
        <v>7.88998016412726E-3</v>
      </c>
      <c r="BB10">
        <v>0</v>
      </c>
      <c r="BC10">
        <v>0</v>
      </c>
      <c r="BD10">
        <v>0</v>
      </c>
      <c r="BE10">
        <v>2.8404966814083886E-3</v>
      </c>
      <c r="BF10">
        <v>3.8556439380164052E-3</v>
      </c>
      <c r="BG10">
        <v>2.48687576258157E-2</v>
      </c>
      <c r="BH10">
        <v>5.5115540313575746E-3</v>
      </c>
      <c r="BI10">
        <v>2.6175514948981932E-2</v>
      </c>
      <c r="BJ10">
        <v>7.7739261757547359E-3</v>
      </c>
      <c r="BK10">
        <v>1.1862688318464404E-2</v>
      </c>
      <c r="BL10">
        <v>0</v>
      </c>
      <c r="BM10">
        <v>4.0788609655694136E-3</v>
      </c>
      <c r="BN10">
        <v>0</v>
      </c>
      <c r="BO10">
        <v>0</v>
      </c>
      <c r="BP10">
        <v>0</v>
      </c>
      <c r="BQ10">
        <v>9.0437442709005948E-3</v>
      </c>
      <c r="BR10">
        <v>7.9742534276636932E-3</v>
      </c>
      <c r="BS10">
        <v>1.831785902765486E-2</v>
      </c>
      <c r="BT10">
        <v>1.3065989412430925E-2</v>
      </c>
      <c r="BU10">
        <v>2.1111580450872778E-2</v>
      </c>
      <c r="BV10">
        <v>2.6409760930919436E-3</v>
      </c>
      <c r="BW10">
        <v>9.2071307935985332E-3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1.1671429677296407E-2</v>
      </c>
      <c r="CD10">
        <v>6.6220816292904888E-3</v>
      </c>
      <c r="CE10">
        <v>1.8156582628786642E-2</v>
      </c>
      <c r="CF10">
        <v>1.3113166685854601E-3</v>
      </c>
      <c r="CG10">
        <v>1.0745418105435915E-2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6.7865042654305444E-3</v>
      </c>
      <c r="CP10">
        <v>2.7190442586659609E-3</v>
      </c>
      <c r="CQ10">
        <v>3.9018784706090592E-3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6.65720135454887E-3</v>
      </c>
      <c r="AB11">
        <v>0</v>
      </c>
      <c r="AC11">
        <v>4.0378405497271033E-3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7.9245831002443031E-3</v>
      </c>
      <c r="AL11">
        <v>6.3715289193820995E-3</v>
      </c>
      <c r="AM11">
        <v>1.3131054163172519E-2</v>
      </c>
      <c r="AN11">
        <v>9.1242556256792614E-3</v>
      </c>
      <c r="AO11">
        <v>5.3381690935375052E-3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2.6569568153651849E-3</v>
      </c>
      <c r="AV11">
        <v>9.1010161991285227E-3</v>
      </c>
      <c r="AW11">
        <v>1.1917170895307973E-2</v>
      </c>
      <c r="AX11">
        <v>1.8666153512497223E-2</v>
      </c>
      <c r="AY11">
        <v>1.5852841393201707E-2</v>
      </c>
      <c r="AZ11">
        <v>7.7862457486960954E-3</v>
      </c>
      <c r="BA11">
        <v>5.4302280787025172E-3</v>
      </c>
      <c r="BB11">
        <v>0</v>
      </c>
      <c r="BC11">
        <v>0</v>
      </c>
      <c r="BD11">
        <v>0</v>
      </c>
      <c r="BE11">
        <v>0</v>
      </c>
      <c r="BF11">
        <v>3.9973905967907583E-3</v>
      </c>
      <c r="BG11">
        <v>1.4751769478640925E-2</v>
      </c>
      <c r="BH11">
        <v>1.1914489225748238E-2</v>
      </c>
      <c r="BI11">
        <v>2.806188009067816E-2</v>
      </c>
      <c r="BJ11">
        <v>1.7262071707578125E-2</v>
      </c>
      <c r="BK11">
        <v>8.0613426278728761E-3</v>
      </c>
      <c r="BL11">
        <v>6.5256703983073601E-3</v>
      </c>
      <c r="BM11">
        <v>0</v>
      </c>
      <c r="BN11">
        <v>0</v>
      </c>
      <c r="BO11">
        <v>0</v>
      </c>
      <c r="BP11">
        <v>0</v>
      </c>
      <c r="BQ11">
        <v>2.6171248733539831E-3</v>
      </c>
      <c r="BR11">
        <v>5.2056345484872441E-3</v>
      </c>
      <c r="BS11">
        <v>1.8156362021923781E-2</v>
      </c>
      <c r="BT11">
        <v>1.9888780463118899E-2</v>
      </c>
      <c r="BU11">
        <v>1.1701306194561504E-2</v>
      </c>
      <c r="BV11">
        <v>7.7713964367275143E-3</v>
      </c>
      <c r="BW11">
        <v>3.9455156452883619E-3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1.0695832593093826E-2</v>
      </c>
      <c r="CD11">
        <v>1.5722472387239294E-2</v>
      </c>
      <c r="CE11">
        <v>1.6928823740863533E-2</v>
      </c>
      <c r="CF11">
        <v>1.0437851555077966E-2</v>
      </c>
      <c r="CG11">
        <v>1.4400871476433439E-2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5.3816849617153439E-3</v>
      </c>
      <c r="CP11">
        <v>5.1259913981512965E-3</v>
      </c>
      <c r="CQ11">
        <v>8.9988258252875208E-3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1.2713237269179768E-3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1.396904643940552E-3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2.8440183731470252E-3</v>
      </c>
      <c r="AB12">
        <v>7.7523203025899332E-3</v>
      </c>
      <c r="AC12">
        <v>2.6141208298577395E-3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2.5776555023894125E-3</v>
      </c>
      <c r="AL12">
        <v>5.2097689767769415E-3</v>
      </c>
      <c r="AM12">
        <v>1.1644180092661436E-2</v>
      </c>
      <c r="AN12">
        <v>1.0624189498739512E-2</v>
      </c>
      <c r="AO12">
        <v>6.5765501685369713E-3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1.8317184354662435E-2</v>
      </c>
      <c r="AW12">
        <v>9.1561762802033399E-3</v>
      </c>
      <c r="AX12">
        <v>1.7009167714422107E-2</v>
      </c>
      <c r="AY12">
        <v>6.8527840596256679E-3</v>
      </c>
      <c r="AZ12">
        <v>9.021898065757027E-3</v>
      </c>
      <c r="BA12">
        <v>2.6114595338177491E-3</v>
      </c>
      <c r="BB12">
        <v>0</v>
      </c>
      <c r="BC12">
        <v>0</v>
      </c>
      <c r="BD12">
        <v>0</v>
      </c>
      <c r="BE12">
        <v>1.2936895026223441E-3</v>
      </c>
      <c r="BF12">
        <v>7.7931184918616035E-3</v>
      </c>
      <c r="BG12">
        <v>6.5078728664278388E-3</v>
      </c>
      <c r="BH12">
        <v>1.4279045370660369E-2</v>
      </c>
      <c r="BI12">
        <v>1.8781205603666376E-2</v>
      </c>
      <c r="BJ12">
        <v>1.3302700561752038E-2</v>
      </c>
      <c r="BK12">
        <v>6.6188555486301039E-3</v>
      </c>
      <c r="BL12">
        <v>6.6296025658185327E-3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7.9501096526507289E-3</v>
      </c>
      <c r="BS12">
        <v>1.596218553041636E-2</v>
      </c>
      <c r="BT12">
        <v>1.6861398320460283E-2</v>
      </c>
      <c r="BU12">
        <v>1.0637483083731919E-2</v>
      </c>
      <c r="BV12">
        <v>8.0295338460524245E-3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5.4309018770596802E-3</v>
      </c>
      <c r="CD12">
        <v>3.8920544993908024E-3</v>
      </c>
      <c r="CE12">
        <v>7.9403699520665463E-3</v>
      </c>
      <c r="CF12">
        <v>9.266216069919897E-3</v>
      </c>
      <c r="CG12">
        <v>2.5547040519750975E-3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1.2962413531745565E-3</v>
      </c>
      <c r="CP12">
        <v>2.9420438446095816E-3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1.2839480385522927E-3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4.0643436345269759E-3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1.0537118010568889E-2</v>
      </c>
      <c r="AM13">
        <v>1.0477614509832867E-2</v>
      </c>
      <c r="AN13">
        <v>5.1424097250788231E-3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5.2975352312752463E-3</v>
      </c>
      <c r="AW13">
        <v>2.6573030122573945E-2</v>
      </c>
      <c r="AX13">
        <v>7.779305839298054E-3</v>
      </c>
      <c r="AY13">
        <v>1.4554696506582684E-2</v>
      </c>
      <c r="AZ13">
        <v>4.0502181885526877E-3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1.3113691571255801E-3</v>
      </c>
      <c r="BG13">
        <v>2.1191380085049144E-2</v>
      </c>
      <c r="BH13">
        <v>9.0617305398764184E-3</v>
      </c>
      <c r="BI13">
        <v>1.9941273770404774E-2</v>
      </c>
      <c r="BJ13">
        <v>1.4612398103291745E-2</v>
      </c>
      <c r="BK13">
        <v>5.1892329818596398E-3</v>
      </c>
      <c r="BL13">
        <v>5.103464362811172E-3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1.201178215697732E-2</v>
      </c>
      <c r="BS13">
        <v>1.4644505740367837E-2</v>
      </c>
      <c r="BT13">
        <v>1.4498252694996161E-2</v>
      </c>
      <c r="BU13">
        <v>1.1885532104321889E-2</v>
      </c>
      <c r="BV13">
        <v>4.007501475600468E-3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5.198539897016562E-3</v>
      </c>
      <c r="CE13">
        <v>6.5227535227320747E-3</v>
      </c>
      <c r="CF13">
        <v>6.4376794645710248E-3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3.9253036792165959E-3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1.3113349753936224E-3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2.809162952040473E-3</v>
      </c>
      <c r="AM14">
        <v>1.4663400343502735E-2</v>
      </c>
      <c r="AN14">
        <v>1.3113923343818022E-3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5.2412998854600434E-3</v>
      </c>
      <c r="AW14">
        <v>2.7693525288605008E-2</v>
      </c>
      <c r="AX14">
        <v>1.0470777406530216E-2</v>
      </c>
      <c r="AY14">
        <v>1.4542947579178202E-2</v>
      </c>
      <c r="AZ14">
        <v>5.3841783675093232E-3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1.2839564493532726E-3</v>
      </c>
      <c r="BG14">
        <v>4.0897873509882663E-3</v>
      </c>
      <c r="BH14">
        <v>2.3641019090327085E-2</v>
      </c>
      <c r="BI14">
        <v>2.110547535902365E-2</v>
      </c>
      <c r="BJ14">
        <v>1.2970661204538039E-2</v>
      </c>
      <c r="BK14">
        <v>1.1650358103445578E-2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3.9025549170382911E-3</v>
      </c>
      <c r="BS14">
        <v>1.9998975937861058E-2</v>
      </c>
      <c r="BT14">
        <v>1.2852325942081837E-2</v>
      </c>
      <c r="BU14">
        <v>1.7214550510757213E-2</v>
      </c>
      <c r="BV14">
        <v>3.8962895816655554E-3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1.6990598539140311E-2</v>
      </c>
      <c r="CF14">
        <v>2.6532018479402675E-3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2.6062771076031501E-3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1.4512245106539626E-3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1.4576994415829258E-2</v>
      </c>
      <c r="AN15">
        <v>1.2626115150055773E-3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2.3767082318322235E-2</v>
      </c>
      <c r="AX15">
        <v>1.1747836273103647E-2</v>
      </c>
      <c r="AY15">
        <v>1.9461196539918537E-2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1.4531315917642795E-2</v>
      </c>
      <c r="BH15">
        <v>3.2761505618307617E-2</v>
      </c>
      <c r="BI15">
        <v>2.9009209311935749E-2</v>
      </c>
      <c r="BJ15">
        <v>2.4873935359895481E-2</v>
      </c>
      <c r="BK15">
        <v>1.7419470147122366E-2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2.5475849430482839E-3</v>
      </c>
      <c r="BS15">
        <v>2.0076220353757352E-2</v>
      </c>
      <c r="BT15">
        <v>4.0974718670191382E-2</v>
      </c>
      <c r="BU15">
        <v>1.164173676685735E-2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1.5676832682786062E-2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1.061673719535974E-2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1.4336455246663599E-2</v>
      </c>
      <c r="AX16">
        <v>5.0007535184430019E-2</v>
      </c>
      <c r="AY16">
        <v>1.1877143141632792E-2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1.0538476175496633E-2</v>
      </c>
      <c r="BH16">
        <v>3.9534994092089507E-2</v>
      </c>
      <c r="BI16">
        <v>2.0886522132782828E-2</v>
      </c>
      <c r="BJ16">
        <v>4.7120035530736543E-2</v>
      </c>
      <c r="BK16">
        <v>9.018668193533818E-3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1.1656061230284155E-2</v>
      </c>
      <c r="BT16">
        <v>3.4512642820497583E-2</v>
      </c>
      <c r="BU16">
        <v>1.0574438982997212E-2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1.1797150638060574E-2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2.6532069173694443E-3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2.7236202502804395E-3</v>
      </c>
      <c r="AX17">
        <v>4.9068697560321124E-2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3.9589710097175232E-3</v>
      </c>
      <c r="BH17">
        <v>6.3519429296985147E-2</v>
      </c>
      <c r="BI17">
        <v>2.2536692594832725E-2</v>
      </c>
      <c r="BJ17">
        <v>5.3777766152574999E-2</v>
      </c>
      <c r="BK17">
        <v>2.5951922759735653E-3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2.5588635226773656E-3</v>
      </c>
      <c r="BT17">
        <v>3.4180458179019733E-2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4.8516096772623959E-2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4.7660037238859122E-2</v>
      </c>
      <c r="BI18">
        <v>0</v>
      </c>
      <c r="BJ18">
        <v>4.4947909337079907E-2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3.4159363853356627E-2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6.4710509651044355E-3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1.0294745785663445E-2</v>
      </c>
      <c r="BI19">
        <v>0</v>
      </c>
      <c r="BJ19">
        <v>6.4486306339564979E-3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3.9268203312418691E-3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40FC-9F0F-4BD8-B678-E039DF682C8C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1.484273257715836E-3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1.484273257715836E-3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1.2998136790279395E-3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1.2949383659978848E-3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1.3429051774617431E-3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1.484273257715836E-3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2.6898427589285554E-3</v>
      </c>
      <c r="BH4">
        <v>0</v>
      </c>
      <c r="BI4">
        <v>1.2941690084355586E-3</v>
      </c>
      <c r="BJ4">
        <v>0</v>
      </c>
      <c r="BK4">
        <v>1.2676298903867593E-3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1.285107624208403E-3</v>
      </c>
      <c r="BT4">
        <v>0</v>
      </c>
      <c r="BU4">
        <v>1.2949383659978848E-3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1.2713751663312313E-3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1.6866741564952699E-3</v>
      </c>
      <c r="AL5">
        <v>0</v>
      </c>
      <c r="AM5">
        <v>3.9542799111493589E-3</v>
      </c>
      <c r="AN5">
        <v>0</v>
      </c>
      <c r="AO5">
        <v>2.5867680887491956E-3</v>
      </c>
      <c r="AP5">
        <v>0</v>
      </c>
      <c r="AQ5">
        <v>0</v>
      </c>
      <c r="AR5">
        <v>0</v>
      </c>
      <c r="AS5">
        <v>0</v>
      </c>
      <c r="AT5">
        <v>0</v>
      </c>
      <c r="AU5">
        <v>2.5745194833439447E-3</v>
      </c>
      <c r="AV5">
        <v>0</v>
      </c>
      <c r="AW5">
        <v>5.1670373763217491E-3</v>
      </c>
      <c r="AX5">
        <v>0</v>
      </c>
      <c r="AY5">
        <v>1.2949209910382586E-3</v>
      </c>
      <c r="AZ5">
        <v>0</v>
      </c>
      <c r="BA5">
        <v>2.5867680887491956E-3</v>
      </c>
      <c r="BB5">
        <v>0</v>
      </c>
      <c r="BC5">
        <v>0</v>
      </c>
      <c r="BD5">
        <v>0</v>
      </c>
      <c r="BE5">
        <v>1.2694804194365505E-3</v>
      </c>
      <c r="BF5">
        <v>0</v>
      </c>
      <c r="BG5">
        <v>2.6049401787442859E-3</v>
      </c>
      <c r="BH5">
        <v>0</v>
      </c>
      <c r="BI5">
        <v>9.321370836981176E-3</v>
      </c>
      <c r="BJ5">
        <v>0</v>
      </c>
      <c r="BK5">
        <v>6.5190445062580683E-3</v>
      </c>
      <c r="BL5">
        <v>0</v>
      </c>
      <c r="BM5">
        <v>0</v>
      </c>
      <c r="BN5">
        <v>0</v>
      </c>
      <c r="BO5">
        <v>0</v>
      </c>
      <c r="BP5">
        <v>0</v>
      </c>
      <c r="BQ5">
        <v>2.5849143651147806E-3</v>
      </c>
      <c r="BR5">
        <v>0</v>
      </c>
      <c r="BS5">
        <v>5.2551977349480413E-3</v>
      </c>
      <c r="BT5">
        <v>0</v>
      </c>
      <c r="BU5">
        <v>3.8838813867433149E-3</v>
      </c>
      <c r="BV5">
        <v>0</v>
      </c>
      <c r="BW5">
        <v>1.2754344257241337E-3</v>
      </c>
      <c r="BX5">
        <v>0</v>
      </c>
      <c r="BY5">
        <v>0</v>
      </c>
      <c r="BZ5">
        <v>0</v>
      </c>
      <c r="CA5">
        <v>0</v>
      </c>
      <c r="CB5">
        <v>0</v>
      </c>
      <c r="CC5">
        <v>3.8617174215622796E-3</v>
      </c>
      <c r="CD5">
        <v>0</v>
      </c>
      <c r="CE5">
        <v>3.8604825407646819E-3</v>
      </c>
      <c r="CF5">
        <v>0</v>
      </c>
      <c r="CG5">
        <v>1.2693979097738669E-3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1.2949399990715093E-3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3.9517033122521313E-3</v>
      </c>
      <c r="AB6">
        <v>0</v>
      </c>
      <c r="AC6">
        <v>3.8926891738525348E-3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5.2551479614095899E-3</v>
      </c>
      <c r="AL6">
        <v>0</v>
      </c>
      <c r="AM6">
        <v>3.9476661870568638E-3</v>
      </c>
      <c r="AN6">
        <v>0</v>
      </c>
      <c r="AO6">
        <v>2.5410005094016318E-3</v>
      </c>
      <c r="AP6">
        <v>0</v>
      </c>
      <c r="AQ6">
        <v>0</v>
      </c>
      <c r="AR6">
        <v>0</v>
      </c>
      <c r="AS6">
        <v>0</v>
      </c>
      <c r="AT6">
        <v>0</v>
      </c>
      <c r="AU6">
        <v>1.2999011148368917E-3</v>
      </c>
      <c r="AV6">
        <v>0</v>
      </c>
      <c r="AW6">
        <v>1.3577511600786352E-2</v>
      </c>
      <c r="AX6">
        <v>0</v>
      </c>
      <c r="AY6">
        <v>6.7494798831758259E-3</v>
      </c>
      <c r="AZ6">
        <v>0</v>
      </c>
      <c r="BA6">
        <v>1.484273257715836E-3</v>
      </c>
      <c r="BB6">
        <v>0</v>
      </c>
      <c r="BC6">
        <v>0</v>
      </c>
      <c r="BD6">
        <v>0</v>
      </c>
      <c r="BE6">
        <v>1.6866741564952699E-3</v>
      </c>
      <c r="BF6">
        <v>0</v>
      </c>
      <c r="BG6">
        <v>5.2421494728245111E-3</v>
      </c>
      <c r="BH6">
        <v>0</v>
      </c>
      <c r="BI6">
        <v>7.6835335811240033E-3</v>
      </c>
      <c r="BJ6">
        <v>0</v>
      </c>
      <c r="BK6">
        <v>5.1949735443466922E-3</v>
      </c>
      <c r="BL6">
        <v>0</v>
      </c>
      <c r="BM6">
        <v>0</v>
      </c>
      <c r="BN6">
        <v>0</v>
      </c>
      <c r="BO6">
        <v>0</v>
      </c>
      <c r="BP6">
        <v>0</v>
      </c>
      <c r="BQ6">
        <v>3.0709856557593926E-3</v>
      </c>
      <c r="BR6">
        <v>0</v>
      </c>
      <c r="BS6">
        <v>1.0368318141645114E-2</v>
      </c>
      <c r="BT6">
        <v>0</v>
      </c>
      <c r="BU6">
        <v>3.8653438186325544E-3</v>
      </c>
      <c r="BV6">
        <v>0</v>
      </c>
      <c r="BW6">
        <v>2.5644215634429038E-3</v>
      </c>
      <c r="BX6">
        <v>0</v>
      </c>
      <c r="BY6">
        <v>0</v>
      </c>
      <c r="BZ6">
        <v>0</v>
      </c>
      <c r="CA6">
        <v>0</v>
      </c>
      <c r="CB6">
        <v>0</v>
      </c>
      <c r="CC6">
        <v>5.3167855420130812E-3</v>
      </c>
      <c r="CD6">
        <v>0</v>
      </c>
      <c r="CE6">
        <v>7.7106257438820909E-3</v>
      </c>
      <c r="CF6">
        <v>0</v>
      </c>
      <c r="CG6">
        <v>7.778592036193922E-3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2.5901932998352644E-3</v>
      </c>
      <c r="CP6">
        <v>0</v>
      </c>
      <c r="CQ6">
        <v>2.6340549521189608E-3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1.2796699533061107E-3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1.2907356977471191E-3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3.8848394502863344E-3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6.3990471316132044E-3</v>
      </c>
      <c r="AL7">
        <v>0</v>
      </c>
      <c r="AM7">
        <v>1.5678235085038638E-2</v>
      </c>
      <c r="AN7">
        <v>1.2713690730580185E-3</v>
      </c>
      <c r="AO7">
        <v>1.1746757436382467E-2</v>
      </c>
      <c r="AP7">
        <v>0</v>
      </c>
      <c r="AQ7">
        <v>0</v>
      </c>
      <c r="AR7">
        <v>0</v>
      </c>
      <c r="AS7">
        <v>0</v>
      </c>
      <c r="AT7">
        <v>0</v>
      </c>
      <c r="AU7">
        <v>5.2158569580980051E-3</v>
      </c>
      <c r="AV7">
        <v>0</v>
      </c>
      <c r="AW7">
        <v>1.5493323992955013E-2</v>
      </c>
      <c r="AX7">
        <v>0</v>
      </c>
      <c r="AY7">
        <v>1.5649512588943676E-2</v>
      </c>
      <c r="AZ7">
        <v>0</v>
      </c>
      <c r="BA7">
        <v>2.5899083950159077E-3</v>
      </c>
      <c r="BB7">
        <v>0</v>
      </c>
      <c r="BC7">
        <v>0</v>
      </c>
      <c r="BD7">
        <v>0</v>
      </c>
      <c r="BE7">
        <v>0</v>
      </c>
      <c r="BF7">
        <v>0</v>
      </c>
      <c r="BG7">
        <v>1.0374655455010597E-2</v>
      </c>
      <c r="BH7">
        <v>0</v>
      </c>
      <c r="BI7">
        <v>2.2207815932124762E-2</v>
      </c>
      <c r="BJ7">
        <v>0</v>
      </c>
      <c r="BK7">
        <v>1.300757436130391E-2</v>
      </c>
      <c r="BL7">
        <v>0</v>
      </c>
      <c r="BM7">
        <v>5.2522318657807054E-3</v>
      </c>
      <c r="BN7">
        <v>0</v>
      </c>
      <c r="BO7">
        <v>0</v>
      </c>
      <c r="BP7">
        <v>0</v>
      </c>
      <c r="BQ7">
        <v>2.6050887600685985E-3</v>
      </c>
      <c r="BR7">
        <v>0</v>
      </c>
      <c r="BS7">
        <v>2.0824805059224964E-2</v>
      </c>
      <c r="BT7">
        <v>0</v>
      </c>
      <c r="BU7">
        <v>1.9945623927365649E-2</v>
      </c>
      <c r="BV7">
        <v>0</v>
      </c>
      <c r="BW7">
        <v>5.1524256369098785E-3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1.5833561706587569E-2</v>
      </c>
      <c r="CD7">
        <v>0</v>
      </c>
      <c r="CE7">
        <v>1.6015795786773313E-2</v>
      </c>
      <c r="CF7">
        <v>1.2949209910382586E-3</v>
      </c>
      <c r="CG7">
        <v>4.0983656535862386E-3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3.8277549043896106E-3</v>
      </c>
      <c r="CP7">
        <v>0</v>
      </c>
      <c r="CQ7">
        <v>6.4834037716235459E-3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5.2554319457309828E-3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1.7000304663983196E-2</v>
      </c>
      <c r="AB8">
        <v>0</v>
      </c>
      <c r="AC8">
        <v>6.419644776156472E-3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7.6700737630454527E-3</v>
      </c>
      <c r="AL8">
        <v>1.2999011148368917E-3</v>
      </c>
      <c r="AM8">
        <v>1.7410474997606746E-2</v>
      </c>
      <c r="AN8">
        <v>1.2676298903867593E-3</v>
      </c>
      <c r="AO8">
        <v>7.9206460244338455E-3</v>
      </c>
      <c r="AP8">
        <v>0</v>
      </c>
      <c r="AQ8">
        <v>0</v>
      </c>
      <c r="AR8">
        <v>0</v>
      </c>
      <c r="AS8">
        <v>0</v>
      </c>
      <c r="AT8">
        <v>0</v>
      </c>
      <c r="AU8">
        <v>1.033376200856553E-2</v>
      </c>
      <c r="AV8">
        <v>0</v>
      </c>
      <c r="AW8">
        <v>1.9480453764874825E-2</v>
      </c>
      <c r="AX8">
        <v>1.2658886605589005E-3</v>
      </c>
      <c r="AY8">
        <v>2.8786800930560189E-2</v>
      </c>
      <c r="AZ8">
        <v>0</v>
      </c>
      <c r="BA8">
        <v>1.0465309858650247E-2</v>
      </c>
      <c r="BB8">
        <v>0</v>
      </c>
      <c r="BC8">
        <v>0</v>
      </c>
      <c r="BD8">
        <v>0</v>
      </c>
      <c r="BE8">
        <v>2.5752481047520716E-3</v>
      </c>
      <c r="BF8">
        <v>0</v>
      </c>
      <c r="BG8">
        <v>9.246177297948641E-3</v>
      </c>
      <c r="BH8">
        <v>2.5731402564673693E-3</v>
      </c>
      <c r="BI8">
        <v>3.3698225765507787E-2</v>
      </c>
      <c r="BJ8">
        <v>2.5905448437247252E-3</v>
      </c>
      <c r="BK8">
        <v>1.6779996568995582E-2</v>
      </c>
      <c r="BL8">
        <v>0</v>
      </c>
      <c r="BM8">
        <v>2.5773787865000933E-3</v>
      </c>
      <c r="BN8">
        <v>0</v>
      </c>
      <c r="BO8">
        <v>0</v>
      </c>
      <c r="BP8">
        <v>0</v>
      </c>
      <c r="BQ8">
        <v>2.5647686191671956E-3</v>
      </c>
      <c r="BR8">
        <v>0</v>
      </c>
      <c r="BS8">
        <v>2.2087555417391082E-2</v>
      </c>
      <c r="BT8">
        <v>0</v>
      </c>
      <c r="BU8">
        <v>2.6349154940895174E-2</v>
      </c>
      <c r="BV8">
        <v>0</v>
      </c>
      <c r="BW8">
        <v>6.5390192518267557E-3</v>
      </c>
      <c r="BX8">
        <v>0</v>
      </c>
      <c r="BY8">
        <v>0</v>
      </c>
      <c r="BZ8">
        <v>0</v>
      </c>
      <c r="CA8">
        <v>0</v>
      </c>
      <c r="CB8">
        <v>0</v>
      </c>
      <c r="CC8">
        <v>7.9052935924633864E-3</v>
      </c>
      <c r="CD8">
        <v>1.2694804194365505E-3</v>
      </c>
      <c r="CE8">
        <v>1.6675951022867036E-2</v>
      </c>
      <c r="CF8">
        <v>1.285107624208403E-3</v>
      </c>
      <c r="CG8">
        <v>8.9302912124086913E-3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6.5738902616846381E-3</v>
      </c>
      <c r="CP8">
        <v>2.5545055339822706E-3</v>
      </c>
      <c r="CQ8">
        <v>9.110378037876371E-3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2.5657068107325593E-3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2.537112824468034E-3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7.8927769406898947E-3</v>
      </c>
      <c r="AB9">
        <v>0</v>
      </c>
      <c r="AC9">
        <v>1.3247895389821407E-2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1.0380228050944393E-2</v>
      </c>
      <c r="AL9">
        <v>1.2774779298501133E-3</v>
      </c>
      <c r="AM9">
        <v>2.727038719064977E-2</v>
      </c>
      <c r="AN9">
        <v>9.0591701035381157E-3</v>
      </c>
      <c r="AO9">
        <v>1.1854753984448251E-2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1.169429962533826E-2</v>
      </c>
      <c r="AV9">
        <v>0</v>
      </c>
      <c r="AW9">
        <v>2.8565740488948287E-2</v>
      </c>
      <c r="AX9">
        <v>2.5736005543286204E-3</v>
      </c>
      <c r="AY9">
        <v>3.3776869267150476E-2</v>
      </c>
      <c r="AZ9">
        <v>1.2733463188948117E-3</v>
      </c>
      <c r="BA9">
        <v>7.6976317460966314E-3</v>
      </c>
      <c r="BB9">
        <v>0</v>
      </c>
      <c r="BC9">
        <v>0</v>
      </c>
      <c r="BD9">
        <v>0</v>
      </c>
      <c r="BE9">
        <v>5.2520101209547494E-3</v>
      </c>
      <c r="BF9">
        <v>1.2850211526787144E-3</v>
      </c>
      <c r="BG9">
        <v>1.8272178736698674E-2</v>
      </c>
      <c r="BH9">
        <v>3.9784748408517312E-3</v>
      </c>
      <c r="BI9">
        <v>3.730681696929538E-2</v>
      </c>
      <c r="BJ9">
        <v>5.40010818861319E-3</v>
      </c>
      <c r="BK9">
        <v>2.2076120194702072E-2</v>
      </c>
      <c r="BL9">
        <v>0</v>
      </c>
      <c r="BM9">
        <v>2.5946133394851431E-3</v>
      </c>
      <c r="BN9">
        <v>0</v>
      </c>
      <c r="BO9">
        <v>0</v>
      </c>
      <c r="BP9">
        <v>0</v>
      </c>
      <c r="BQ9">
        <v>9.1524130663135379E-3</v>
      </c>
      <c r="BR9">
        <v>3.9951796555825429E-3</v>
      </c>
      <c r="BS9">
        <v>2.60453800402741E-2</v>
      </c>
      <c r="BT9">
        <v>9.1552725993813734E-3</v>
      </c>
      <c r="BU9">
        <v>4.2611245845177462E-2</v>
      </c>
      <c r="BV9">
        <v>2.6904308705792434E-3</v>
      </c>
      <c r="BW9">
        <v>5.1631928064330198E-3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1.2771319276168164E-2</v>
      </c>
      <c r="CD9">
        <v>3.885298041951043E-3</v>
      </c>
      <c r="CE9">
        <v>1.94458061800135E-2</v>
      </c>
      <c r="CF9">
        <v>3.8645546292169117E-3</v>
      </c>
      <c r="CG9">
        <v>1.6847015338943137E-2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3.8957319842226491E-3</v>
      </c>
      <c r="CP9">
        <v>3.9267249363291578E-3</v>
      </c>
      <c r="CQ9">
        <v>5.2945634119223022E-3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2.6853777675713976E-3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3.8812364649831806E-3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6.5182508087767901E-3</v>
      </c>
      <c r="AB10">
        <v>2.6985967296346211E-3</v>
      </c>
      <c r="AC10">
        <v>1.3161224428628724E-2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1.1781897049504659E-2</v>
      </c>
      <c r="AL10">
        <v>1.158787574440146E-2</v>
      </c>
      <c r="AM10">
        <v>2.354612981820799E-2</v>
      </c>
      <c r="AN10">
        <v>1.2999011148368917E-3</v>
      </c>
      <c r="AO10">
        <v>9.1552669622453117E-3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1.0254204991938779E-2</v>
      </c>
      <c r="AV10">
        <v>5.324888441429693E-3</v>
      </c>
      <c r="AW10">
        <v>2.2283737570891061E-2</v>
      </c>
      <c r="AX10">
        <v>6.5355186474739578E-3</v>
      </c>
      <c r="AY10">
        <v>2.9947715189139346E-2</v>
      </c>
      <c r="AZ10">
        <v>2.7116070418765586E-3</v>
      </c>
      <c r="BA10">
        <v>1.3163760025533816E-2</v>
      </c>
      <c r="BB10">
        <v>0</v>
      </c>
      <c r="BC10">
        <v>0</v>
      </c>
      <c r="BD10">
        <v>0</v>
      </c>
      <c r="BE10">
        <v>2.952562817054171E-3</v>
      </c>
      <c r="BF10">
        <v>2.5565469313085583E-3</v>
      </c>
      <c r="BG10">
        <v>2.5903750810773316E-2</v>
      </c>
      <c r="BH10">
        <v>5.4421423028550558E-3</v>
      </c>
      <c r="BI10">
        <v>2.4752772430373049E-2</v>
      </c>
      <c r="BJ10">
        <v>7.692997634598079E-3</v>
      </c>
      <c r="BK10">
        <v>1.3132177948202858E-2</v>
      </c>
      <c r="BL10">
        <v>0</v>
      </c>
      <c r="BM10">
        <v>2.7318027603468642E-3</v>
      </c>
      <c r="BN10">
        <v>0</v>
      </c>
      <c r="BO10">
        <v>0</v>
      </c>
      <c r="BP10">
        <v>0</v>
      </c>
      <c r="BQ10">
        <v>8.9726378531744151E-3</v>
      </c>
      <c r="BR10">
        <v>5.2532393910778045E-3</v>
      </c>
      <c r="BS10">
        <v>1.4242656274290721E-2</v>
      </c>
      <c r="BT10">
        <v>1.0361384193455239E-2</v>
      </c>
      <c r="BU10">
        <v>1.9546833211924002E-2</v>
      </c>
      <c r="BV10">
        <v>2.6042422809797695E-3</v>
      </c>
      <c r="BW10">
        <v>7.7783098279736035E-3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1.1551989565240322E-2</v>
      </c>
      <c r="CD10">
        <v>7.8228582226422642E-3</v>
      </c>
      <c r="CE10">
        <v>2.0481274005237284E-2</v>
      </c>
      <c r="CF10">
        <v>2.5966613715665858E-3</v>
      </c>
      <c r="CG10">
        <v>1.0530709611045637E-2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1.0594259106081194E-2</v>
      </c>
      <c r="CP10">
        <v>1.3712519568182366E-3</v>
      </c>
      <c r="CQ10">
        <v>5.1165784047193935E-3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7.9193428260165566E-3</v>
      </c>
      <c r="AB11">
        <v>0</v>
      </c>
      <c r="AC11">
        <v>3.9673977748042617E-3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8.0349657789916869E-3</v>
      </c>
      <c r="AL11">
        <v>6.3510235842154728E-3</v>
      </c>
      <c r="AM11">
        <v>1.1534725697514705E-2</v>
      </c>
      <c r="AN11">
        <v>9.0508458053282122E-3</v>
      </c>
      <c r="AO11">
        <v>7.8450441532492785E-3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2.6134693158866213E-3</v>
      </c>
      <c r="AV11">
        <v>7.8279997139548644E-3</v>
      </c>
      <c r="AW11">
        <v>1.0480346147284381E-2</v>
      </c>
      <c r="AX11">
        <v>1.8174676589462244E-2</v>
      </c>
      <c r="AY11">
        <v>1.6956338978412928E-2</v>
      </c>
      <c r="AZ11">
        <v>7.8485575132676184E-3</v>
      </c>
      <c r="BA11">
        <v>2.5924030088557738E-3</v>
      </c>
      <c r="BB11">
        <v>0</v>
      </c>
      <c r="BC11">
        <v>0</v>
      </c>
      <c r="BD11">
        <v>0</v>
      </c>
      <c r="BE11">
        <v>0</v>
      </c>
      <c r="BF11">
        <v>3.9426458561288577E-3</v>
      </c>
      <c r="BG11">
        <v>1.3239719248846735E-2</v>
      </c>
      <c r="BH11">
        <v>1.4343791409369901E-2</v>
      </c>
      <c r="BI11">
        <v>2.7804608651536677E-2</v>
      </c>
      <c r="BJ11">
        <v>1.7062605755890227E-2</v>
      </c>
      <c r="BK11">
        <v>7.9513165710685865E-3</v>
      </c>
      <c r="BL11">
        <v>6.4671610282172288E-3</v>
      </c>
      <c r="BM11">
        <v>0</v>
      </c>
      <c r="BN11">
        <v>0</v>
      </c>
      <c r="BO11">
        <v>0</v>
      </c>
      <c r="BP11">
        <v>0</v>
      </c>
      <c r="BQ11">
        <v>3.8502821091704869E-3</v>
      </c>
      <c r="BR11">
        <v>6.431982810239034E-3</v>
      </c>
      <c r="BS11">
        <v>1.9333642263565331E-2</v>
      </c>
      <c r="BT11">
        <v>2.0865921635154279E-2</v>
      </c>
      <c r="BU11">
        <v>1.0286157608066093E-2</v>
      </c>
      <c r="BV11">
        <v>7.7404835339893469E-3</v>
      </c>
      <c r="BW11">
        <v>5.1763411234297136E-3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1.0619058112512009E-2</v>
      </c>
      <c r="CD11">
        <v>1.4286475710112245E-2</v>
      </c>
      <c r="CE11">
        <v>1.6897900295534583E-2</v>
      </c>
      <c r="CF11">
        <v>7.7890480745831962E-3</v>
      </c>
      <c r="CG11">
        <v>1.2921655967002043E-2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3.9953215344526796E-3</v>
      </c>
      <c r="CP11">
        <v>5.1059480994363948E-3</v>
      </c>
      <c r="CQ11">
        <v>7.6965540550497178E-3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1.2713751663312313E-3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1.3843994378590792E-3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2.9543040468820309E-3</v>
      </c>
      <c r="AB12">
        <v>6.4120477122515023E-3</v>
      </c>
      <c r="AC12">
        <v>2.5785522762764288E-3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2.5573865694797451E-3</v>
      </c>
      <c r="AL12">
        <v>2.5640798788472167E-3</v>
      </c>
      <c r="AM12">
        <v>1.0296998993937276E-2</v>
      </c>
      <c r="AN12">
        <v>9.1246681550173469E-3</v>
      </c>
      <c r="AO12">
        <v>7.8689017820494263E-3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1.2675500998053375E-3</v>
      </c>
      <c r="AV12">
        <v>1.8178449829349515E-2</v>
      </c>
      <c r="AW12">
        <v>1.0329761681384074E-2</v>
      </c>
      <c r="AX12">
        <v>1.8216270537636366E-2</v>
      </c>
      <c r="AY12">
        <v>8.0102054657766753E-3</v>
      </c>
      <c r="AZ12">
        <v>9.0847266086056776E-3</v>
      </c>
      <c r="BA12">
        <v>5.1641429409151687E-3</v>
      </c>
      <c r="BB12">
        <v>0</v>
      </c>
      <c r="BC12">
        <v>0</v>
      </c>
      <c r="BD12">
        <v>0</v>
      </c>
      <c r="BE12">
        <v>1.2799076843748429E-3</v>
      </c>
      <c r="BF12">
        <v>6.4456690258347391E-3</v>
      </c>
      <c r="BG12">
        <v>7.7013221962421753E-3</v>
      </c>
      <c r="BH12">
        <v>1.5486905497196333E-2</v>
      </c>
      <c r="BI12">
        <v>1.9740712552797583E-2</v>
      </c>
      <c r="BJ12">
        <v>1.1805548043660043E-2</v>
      </c>
      <c r="BK12">
        <v>9.1086415735193056E-3</v>
      </c>
      <c r="BL12">
        <v>6.5475793182526148E-3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9.1613616989448914E-3</v>
      </c>
      <c r="BS12">
        <v>1.5913250687877387E-2</v>
      </c>
      <c r="BT12">
        <v>1.546176077741962E-2</v>
      </c>
      <c r="BU12">
        <v>1.0530852117885844E-2</v>
      </c>
      <c r="BV12">
        <v>7.9174645053044623E-3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5.3489648520220054E-3</v>
      </c>
      <c r="CD12">
        <v>3.8561699455525317E-3</v>
      </c>
      <c r="CE12">
        <v>7.8349660607721049E-3</v>
      </c>
      <c r="CF12">
        <v>9.1261516301881611E-3</v>
      </c>
      <c r="CG12">
        <v>2.5433513471908439E-3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1.2851014836317018E-3</v>
      </c>
      <c r="CP12">
        <v>2.8554008379393478E-3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1.2797922014621619E-3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3.9918304068299638E-3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1.0389620903400034E-2</v>
      </c>
      <c r="AM13">
        <v>1.042231611937673E-2</v>
      </c>
      <c r="AN13">
        <v>5.1078799163359629E-3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3.9596342134459572E-3</v>
      </c>
      <c r="AW13">
        <v>2.7580790851637026E-2</v>
      </c>
      <c r="AX13">
        <v>7.7424579667858548E-3</v>
      </c>
      <c r="AY13">
        <v>1.4382689248483758E-2</v>
      </c>
      <c r="AZ13">
        <v>3.952226360175495E-3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1.2907969460218623E-3</v>
      </c>
      <c r="BG13">
        <v>2.1011937522452836E-2</v>
      </c>
      <c r="BH13">
        <v>7.7510853005945913E-3</v>
      </c>
      <c r="BI13">
        <v>1.9708142160092403E-2</v>
      </c>
      <c r="BJ13">
        <v>1.3115225485975488E-2</v>
      </c>
      <c r="BK13">
        <v>6.4082211007767675E-3</v>
      </c>
      <c r="BL13">
        <v>3.8263914886776953E-3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1.1866006364757889E-2</v>
      </c>
      <c r="BS13">
        <v>1.3004417690565146E-2</v>
      </c>
      <c r="BT13">
        <v>1.4381900081880198E-2</v>
      </c>
      <c r="BU13">
        <v>1.3046082051762829E-2</v>
      </c>
      <c r="BV13">
        <v>3.9617459638681043E-3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5.1840888783863332E-3</v>
      </c>
      <c r="CE13">
        <v>9.0986235723970969E-3</v>
      </c>
      <c r="CF13">
        <v>5.1277597263833822E-3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2.614092395870393E-3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1.2907633005186246E-3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2.7413637294777062E-3</v>
      </c>
      <c r="AM14">
        <v>1.4448102708160325E-2</v>
      </c>
      <c r="AN14">
        <v>1.2908197596829805E-3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5.2084159535754166E-3</v>
      </c>
      <c r="AW14">
        <v>2.7300685479516234E-2</v>
      </c>
      <c r="AX14">
        <v>1.0385904491327286E-2</v>
      </c>
      <c r="AY14">
        <v>1.4329804803623791E-2</v>
      </c>
      <c r="AZ14">
        <v>5.251561522007695E-3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1.2774694364327324E-3</v>
      </c>
      <c r="BG14">
        <v>3.9856312588889102E-3</v>
      </c>
      <c r="BH14">
        <v>2.3494019208103976E-2</v>
      </c>
      <c r="BI14">
        <v>1.8342701446838024E-2</v>
      </c>
      <c r="BJ14">
        <v>1.2857319253564885E-2</v>
      </c>
      <c r="BK14">
        <v>1.2812551583305215E-2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3.8597607852896088E-3</v>
      </c>
      <c r="BS14">
        <v>1.8392500147651984E-2</v>
      </c>
      <c r="BT14">
        <v>1.2769674590805533E-2</v>
      </c>
      <c r="BU14">
        <v>1.828863049923582E-2</v>
      </c>
      <c r="BV14">
        <v>3.8515676271448254E-3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1.4263947320430896E-2</v>
      </c>
      <c r="CF14">
        <v>2.6537030058168963E-3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2.5752481047520716E-3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1.3818317333859822E-3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1.5656765802592926E-2</v>
      </c>
      <c r="AN15">
        <v>1.2658953233516475E-3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2.349895429455217E-2</v>
      </c>
      <c r="AX15">
        <v>1.4381481066458078E-2</v>
      </c>
      <c r="AY15">
        <v>1.9342698728732149E-2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1.4471191590661757E-2</v>
      </c>
      <c r="BH15">
        <v>3.3702904136534928E-2</v>
      </c>
      <c r="BI15">
        <v>2.8684585310025892E-2</v>
      </c>
      <c r="BJ15">
        <v>2.3242041641006028E-2</v>
      </c>
      <c r="BK15">
        <v>1.7248901276272415E-2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2.5455608583484514E-3</v>
      </c>
      <c r="BS15">
        <v>1.9687536241893473E-2</v>
      </c>
      <c r="BT15">
        <v>4.1743364438004318E-2</v>
      </c>
      <c r="BU15">
        <v>1.1545616828382252E-2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1.4237180054322863E-2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1.0450920962052612E-2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1.4163648537174136E-2</v>
      </c>
      <c r="AX16">
        <v>4.7114354064740654E-2</v>
      </c>
      <c r="AY16">
        <v>1.1805263532222769E-2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1.1676290147027812E-2</v>
      </c>
      <c r="BH16">
        <v>4.1596526619423792E-2</v>
      </c>
      <c r="BI16">
        <v>2.070655547697587E-2</v>
      </c>
      <c r="BJ16">
        <v>4.6659339206718359E-2</v>
      </c>
      <c r="BK16">
        <v>8.9607989195062323E-3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1.0310712010664127E-2</v>
      </c>
      <c r="BT16">
        <v>3.4279341435020136E-2</v>
      </c>
      <c r="BU16">
        <v>1.167857620655984E-2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1.1652199890479636E-2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2.6511690898652538E-3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2.6739394680061236E-3</v>
      </c>
      <c r="AX17">
        <v>4.9694609092466285E-2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3.9256796663499748E-3</v>
      </c>
      <c r="BH17">
        <v>6.0277036179109685E-2</v>
      </c>
      <c r="BI17">
        <v>2.2213808789888396E-2</v>
      </c>
      <c r="BJ17">
        <v>5.4693958034108328E-2</v>
      </c>
      <c r="BK17">
        <v>2.566296157369489E-3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2.5477236531345105E-3</v>
      </c>
      <c r="BT17">
        <v>3.531945347994158E-2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4.6656333321679434E-2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4.8278100299346698E-2</v>
      </c>
      <c r="BI18">
        <v>0</v>
      </c>
      <c r="BJ18">
        <v>4.3163597873544894E-2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3.3761778571836341E-2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6.4441772908746236E-3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8.9550582796205282E-3</v>
      </c>
      <c r="BI19">
        <v>0</v>
      </c>
      <c r="BJ19">
        <v>7.6858210208063963E-3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3.8696184974752719E-3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F551-AD5D-4DB5-AA73-2F7A3F891417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1.2642225031605561E-3</v>
      </c>
      <c r="BI16">
        <v>0</v>
      </c>
      <c r="BJ16">
        <v>1.2642225031605561E-3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1.2642225031605561E-3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3.7926675094816678E-3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5.0568900126422246E-3</v>
      </c>
      <c r="BI17">
        <v>1.2642225031605561E-3</v>
      </c>
      <c r="BJ17">
        <v>1.2642225031605561E-3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3.7926675094816643E-3</v>
      </c>
      <c r="BU17">
        <v>1.2642225031605561E-3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1.2642225031605561E-3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1.2642225031605561E-3</v>
      </c>
      <c r="AX18">
        <v>1.1378002528445001E-2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1.2642225031605561E-3</v>
      </c>
      <c r="BH18">
        <v>1.643489254108723E-2</v>
      </c>
      <c r="BI18">
        <v>2.402022756005056E-2</v>
      </c>
      <c r="BJ18">
        <v>1.2642225031605558E-2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2.5284450063211123E-3</v>
      </c>
      <c r="BT18">
        <v>1.3906447534766114E-2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2.9077117572692799E-2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2.0227560050568891E-2</v>
      </c>
      <c r="BI19">
        <v>9.608091024020228E-2</v>
      </c>
      <c r="BJ19">
        <v>1.8963337547408345E-2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2.1491782553729473E-2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3.6662452591656174E-2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2.7812895069532224E-2</v>
      </c>
      <c r="BI20">
        <v>0.2515802781289509</v>
      </c>
      <c r="BJ20">
        <v>3.413400758533499E-2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3.2869785082174405E-2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0.29077117572692807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0.18836915297092297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3543-1F9B-4605-97AD-9EAEF5CD3501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1.5646146178199042E-3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1.5646146178199042E-3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1.3006992197955487E-3</v>
      </c>
      <c r="AX3">
        <v>0</v>
      </c>
      <c r="AY3">
        <v>1.2954912116800779E-3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1.2956736429516841E-3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1.3031054993603065E-3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1.5646146178199042E-3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2.624756658519696E-3</v>
      </c>
      <c r="BH4">
        <v>0</v>
      </c>
      <c r="BI4">
        <v>1.2955969495310692E-3</v>
      </c>
      <c r="BJ4">
        <v>0</v>
      </c>
      <c r="BK4">
        <v>1.2659335824618282E-3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1.2772849075453263E-3</v>
      </c>
      <c r="BT4">
        <v>0</v>
      </c>
      <c r="BU4">
        <v>1.2956736429516841E-3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1.2678036023770125E-3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1.3006992197955487E-3</v>
      </c>
      <c r="AL5">
        <v>0</v>
      </c>
      <c r="AM5">
        <v>3.9408173256848785E-3</v>
      </c>
      <c r="AN5">
        <v>0</v>
      </c>
      <c r="AO5">
        <v>2.5612842478091192E-3</v>
      </c>
      <c r="AP5">
        <v>0</v>
      </c>
      <c r="AQ5">
        <v>0</v>
      </c>
      <c r="AR5">
        <v>0</v>
      </c>
      <c r="AS5">
        <v>0</v>
      </c>
      <c r="AT5">
        <v>0</v>
      </c>
      <c r="AU5">
        <v>2.5685028221725608E-3</v>
      </c>
      <c r="AV5">
        <v>0</v>
      </c>
      <c r="AW5">
        <v>3.8480342696809821E-3</v>
      </c>
      <c r="AX5">
        <v>0</v>
      </c>
      <c r="AY5">
        <v>1.2956562581264103E-3</v>
      </c>
      <c r="AZ5">
        <v>0</v>
      </c>
      <c r="BA5">
        <v>2.5612842478091192E-3</v>
      </c>
      <c r="BB5">
        <v>0</v>
      </c>
      <c r="BC5">
        <v>0</v>
      </c>
      <c r="BD5">
        <v>0</v>
      </c>
      <c r="BE5">
        <v>1.2678036023770125E-3</v>
      </c>
      <c r="BF5">
        <v>0</v>
      </c>
      <c r="BG5">
        <v>2.5962775765210368E-3</v>
      </c>
      <c r="BH5">
        <v>0</v>
      </c>
      <c r="BI5">
        <v>9.137852132161629E-3</v>
      </c>
      <c r="BJ5">
        <v>0</v>
      </c>
      <c r="BK5">
        <v>6.4337941791105047E-3</v>
      </c>
      <c r="BL5">
        <v>0</v>
      </c>
      <c r="BM5">
        <v>0</v>
      </c>
      <c r="BN5">
        <v>0</v>
      </c>
      <c r="BO5">
        <v>0</v>
      </c>
      <c r="BP5">
        <v>0</v>
      </c>
      <c r="BQ5">
        <v>3.8497312875185926E-3</v>
      </c>
      <c r="BR5">
        <v>0</v>
      </c>
      <c r="BS5">
        <v>7.813476561277493E-3</v>
      </c>
      <c r="BT5">
        <v>0</v>
      </c>
      <c r="BU5">
        <v>3.8388082993748456E-3</v>
      </c>
      <c r="BV5">
        <v>0</v>
      </c>
      <c r="BW5">
        <v>1.2677943919564229E-3</v>
      </c>
      <c r="BX5">
        <v>0</v>
      </c>
      <c r="BY5">
        <v>0</v>
      </c>
      <c r="BZ5">
        <v>0</v>
      </c>
      <c r="CA5">
        <v>0</v>
      </c>
      <c r="CB5">
        <v>0</v>
      </c>
      <c r="CC5">
        <v>3.8448826209569907E-3</v>
      </c>
      <c r="CD5">
        <v>0</v>
      </c>
      <c r="CE5">
        <v>5.1311164731688737E-3</v>
      </c>
      <c r="CF5">
        <v>0</v>
      </c>
      <c r="CG5">
        <v>1.2676992359333624E-3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1.2999798459790042E-3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3.912792484152979E-3</v>
      </c>
      <c r="AB6">
        <v>0</v>
      </c>
      <c r="AC6">
        <v>3.8536454309217026E-3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3.9406840258084897E-3</v>
      </c>
      <c r="AL6">
        <v>0</v>
      </c>
      <c r="AM6">
        <v>7.7069062244050565E-3</v>
      </c>
      <c r="AN6">
        <v>0</v>
      </c>
      <c r="AO6">
        <v>3.8354422047240039E-3</v>
      </c>
      <c r="AP6">
        <v>0</v>
      </c>
      <c r="AQ6">
        <v>0</v>
      </c>
      <c r="AR6">
        <v>0</v>
      </c>
      <c r="AS6">
        <v>0</v>
      </c>
      <c r="AT6">
        <v>0</v>
      </c>
      <c r="AU6">
        <v>1.2955783567254887E-3</v>
      </c>
      <c r="AV6">
        <v>0</v>
      </c>
      <c r="AW6">
        <v>1.1685607583549187E-2</v>
      </c>
      <c r="AX6">
        <v>0</v>
      </c>
      <c r="AY6">
        <v>8.0615049777796738E-3</v>
      </c>
      <c r="AZ6">
        <v>0</v>
      </c>
      <c r="BA6">
        <v>1.5646146178199042E-3</v>
      </c>
      <c r="BB6">
        <v>0</v>
      </c>
      <c r="BC6">
        <v>0</v>
      </c>
      <c r="BD6">
        <v>0</v>
      </c>
      <c r="BE6">
        <v>0</v>
      </c>
      <c r="BF6">
        <v>0</v>
      </c>
      <c r="BG6">
        <v>5.1692776236829194E-3</v>
      </c>
      <c r="BH6">
        <v>0</v>
      </c>
      <c r="BI6">
        <v>1.0225775564814462E-2</v>
      </c>
      <c r="BJ6">
        <v>0</v>
      </c>
      <c r="BK6">
        <v>5.1471611138843602E-3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1.0255041822886911E-2</v>
      </c>
      <c r="BT6">
        <v>0</v>
      </c>
      <c r="BU6">
        <v>2.5910881612111491E-3</v>
      </c>
      <c r="BV6">
        <v>0</v>
      </c>
      <c r="BW6">
        <v>2.5616045664477874E-3</v>
      </c>
      <c r="BX6">
        <v>0</v>
      </c>
      <c r="BY6">
        <v>0</v>
      </c>
      <c r="BZ6">
        <v>0</v>
      </c>
      <c r="CA6">
        <v>0</v>
      </c>
      <c r="CB6">
        <v>0</v>
      </c>
      <c r="CC6">
        <v>5.2983897893723641E-3</v>
      </c>
      <c r="CD6">
        <v>0</v>
      </c>
      <c r="CE6">
        <v>5.1545537750902768E-3</v>
      </c>
      <c r="CF6">
        <v>0</v>
      </c>
      <c r="CG6">
        <v>7.7016804057222421E-3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2.5753471848932669E-3</v>
      </c>
      <c r="CP6">
        <v>0</v>
      </c>
      <c r="CQ6">
        <v>3.8645276345364889E-3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1.2720422783091059E-3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1.2921598506469617E-3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3.8590136635145832E-3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6.4006917027966516E-3</v>
      </c>
      <c r="AL7">
        <v>0</v>
      </c>
      <c r="AM7">
        <v>1.4257293592285411E-2</v>
      </c>
      <c r="AN7">
        <v>1.2677975262211029E-3</v>
      </c>
      <c r="AO7">
        <v>9.0065895743249684E-3</v>
      </c>
      <c r="AP7">
        <v>0</v>
      </c>
      <c r="AQ7">
        <v>0</v>
      </c>
      <c r="AR7">
        <v>0</v>
      </c>
      <c r="AS7">
        <v>0</v>
      </c>
      <c r="AT7">
        <v>0</v>
      </c>
      <c r="AU7">
        <v>5.2086894920646172E-3</v>
      </c>
      <c r="AV7">
        <v>0</v>
      </c>
      <c r="AW7">
        <v>1.6840556345791742E-2</v>
      </c>
      <c r="AX7">
        <v>0</v>
      </c>
      <c r="AY7">
        <v>1.4263693941992174E-2</v>
      </c>
      <c r="AZ7">
        <v>0</v>
      </c>
      <c r="BA7">
        <v>3.893516439726187E-3</v>
      </c>
      <c r="BB7">
        <v>0</v>
      </c>
      <c r="BC7">
        <v>0</v>
      </c>
      <c r="BD7">
        <v>0</v>
      </c>
      <c r="BE7">
        <v>0</v>
      </c>
      <c r="BF7">
        <v>0</v>
      </c>
      <c r="BG7">
        <v>7.6504855455023493E-3</v>
      </c>
      <c r="BH7">
        <v>0</v>
      </c>
      <c r="BI7">
        <v>2.2017213211807551E-2</v>
      </c>
      <c r="BJ7">
        <v>0</v>
      </c>
      <c r="BK7">
        <v>1.5551666789498986E-2</v>
      </c>
      <c r="BL7">
        <v>0</v>
      </c>
      <c r="BM7">
        <v>5.2113236542474838E-3</v>
      </c>
      <c r="BN7">
        <v>0</v>
      </c>
      <c r="BO7">
        <v>0</v>
      </c>
      <c r="BP7">
        <v>0</v>
      </c>
      <c r="BQ7">
        <v>2.5964256637453689E-3</v>
      </c>
      <c r="BR7">
        <v>0</v>
      </c>
      <c r="BS7">
        <v>1.933011198563838E-2</v>
      </c>
      <c r="BT7">
        <v>0</v>
      </c>
      <c r="BU7">
        <v>2.1034455992982766E-2</v>
      </c>
      <c r="BV7">
        <v>0</v>
      </c>
      <c r="BW7">
        <v>6.4573043543789165E-3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1.7118161289895371E-2</v>
      </c>
      <c r="CD7">
        <v>0</v>
      </c>
      <c r="CE7">
        <v>1.5782413092298667E-2</v>
      </c>
      <c r="CF7">
        <v>1.2956562581264103E-3</v>
      </c>
      <c r="CG7">
        <v>5.4302619280261191E-3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5.0953141794399604E-3</v>
      </c>
      <c r="CP7">
        <v>0</v>
      </c>
      <c r="CQ7">
        <v>6.4596108778016553E-3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6.4486557092284869E-3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1.683006981964107E-2</v>
      </c>
      <c r="AB8">
        <v>0</v>
      </c>
      <c r="AC8">
        <v>6.4061418874551074E-3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8.8983554265193096E-3</v>
      </c>
      <c r="AL8">
        <v>2.5985631842170725E-3</v>
      </c>
      <c r="AM8">
        <v>1.723781342229351E-2</v>
      </c>
      <c r="AN8">
        <v>1.2659335824618282E-3</v>
      </c>
      <c r="AO8">
        <v>1.0357423283912896E-2</v>
      </c>
      <c r="AP8">
        <v>0</v>
      </c>
      <c r="AQ8">
        <v>0</v>
      </c>
      <c r="AR8">
        <v>0</v>
      </c>
      <c r="AS8">
        <v>0</v>
      </c>
      <c r="AT8">
        <v>0</v>
      </c>
      <c r="AU8">
        <v>1.1557667204291347E-2</v>
      </c>
      <c r="AV8">
        <v>0</v>
      </c>
      <c r="AW8">
        <v>2.0680370580545459E-2</v>
      </c>
      <c r="AX8">
        <v>1.2642278528428746E-3</v>
      </c>
      <c r="AY8">
        <v>3.121432825460219E-2</v>
      </c>
      <c r="AZ8">
        <v>0</v>
      </c>
      <c r="BA8">
        <v>1.0366130639671201E-2</v>
      </c>
      <c r="BB8">
        <v>0</v>
      </c>
      <c r="BC8">
        <v>0</v>
      </c>
      <c r="BD8">
        <v>0</v>
      </c>
      <c r="BE8">
        <v>2.5632856036364999E-3</v>
      </c>
      <c r="BF8">
        <v>0</v>
      </c>
      <c r="BG8">
        <v>6.5584851861439945E-3</v>
      </c>
      <c r="BH8">
        <v>2.5677237693123851E-3</v>
      </c>
      <c r="BI8">
        <v>3.6301562033333311E-2</v>
      </c>
      <c r="BJ8">
        <v>2.5699318647805698E-3</v>
      </c>
      <c r="BK8">
        <v>1.6796743803335536E-2</v>
      </c>
      <c r="BL8">
        <v>0</v>
      </c>
      <c r="BM8">
        <v>2.5676741792849253E-3</v>
      </c>
      <c r="BN8">
        <v>0</v>
      </c>
      <c r="BO8">
        <v>0</v>
      </c>
      <c r="BP8">
        <v>0</v>
      </c>
      <c r="BQ8">
        <v>3.8497403960495919E-3</v>
      </c>
      <c r="BR8">
        <v>0</v>
      </c>
      <c r="BS8">
        <v>1.9522179285396284E-2</v>
      </c>
      <c r="BT8">
        <v>1.3020686312976973E-3</v>
      </c>
      <c r="BU8">
        <v>2.7477880810437002E-2</v>
      </c>
      <c r="BV8">
        <v>0</v>
      </c>
      <c r="BW8">
        <v>6.4601350461005293E-3</v>
      </c>
      <c r="BX8">
        <v>0</v>
      </c>
      <c r="BY8">
        <v>0</v>
      </c>
      <c r="BZ8">
        <v>0</v>
      </c>
      <c r="CA8">
        <v>0</v>
      </c>
      <c r="CB8">
        <v>0</v>
      </c>
      <c r="CC8">
        <v>5.1549784476606665E-3</v>
      </c>
      <c r="CD8">
        <v>1.2678036023770125E-3</v>
      </c>
      <c r="CE8">
        <v>1.5385178743724878E-2</v>
      </c>
      <c r="CF8">
        <v>1.2772849075453263E-3</v>
      </c>
      <c r="CG8">
        <v>1.0203990041390722E-2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6.4960288874495314E-3</v>
      </c>
      <c r="CP8">
        <v>2.5449841434786913E-3</v>
      </c>
      <c r="CQ8">
        <v>1.028195053060843E-2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5.1375132462054421E-3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2.5337396961185349E-3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6.5057613294587126E-3</v>
      </c>
      <c r="AB9">
        <v>0</v>
      </c>
      <c r="AC9">
        <v>1.1925317687136696E-2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1.0360238873406844E-2</v>
      </c>
      <c r="AL9">
        <v>1.2720377442497935E-3</v>
      </c>
      <c r="AM9">
        <v>2.6332369381232616E-2</v>
      </c>
      <c r="AN9">
        <v>8.950945328440622E-3</v>
      </c>
      <c r="AO9">
        <v>1.3151419748183901E-2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1.1636344960388692E-2</v>
      </c>
      <c r="AV9">
        <v>0</v>
      </c>
      <c r="AW9">
        <v>3.1287787264325025E-2</v>
      </c>
      <c r="AX9">
        <v>1.2720277352813731E-3</v>
      </c>
      <c r="AY9">
        <v>3.616680242631052E-2</v>
      </c>
      <c r="AZ9">
        <v>1.2697692175527074E-3</v>
      </c>
      <c r="BA9">
        <v>1.1655768392105767E-2</v>
      </c>
      <c r="BB9">
        <v>0</v>
      </c>
      <c r="BC9">
        <v>0</v>
      </c>
      <c r="BD9">
        <v>0</v>
      </c>
      <c r="BE9">
        <v>5.180771013238941E-3</v>
      </c>
      <c r="BF9">
        <v>1.2745601215544025E-3</v>
      </c>
      <c r="BG9">
        <v>2.214040249395436E-2</v>
      </c>
      <c r="BH9">
        <v>3.9112539370636541E-3</v>
      </c>
      <c r="BI9">
        <v>4.0957236716904558E-2</v>
      </c>
      <c r="BJ9">
        <v>5.2090464204713966E-3</v>
      </c>
      <c r="BK9">
        <v>2.0619915890521371E-2</v>
      </c>
      <c r="BL9">
        <v>0</v>
      </c>
      <c r="BM9">
        <v>3.8358704073306956E-3</v>
      </c>
      <c r="BN9">
        <v>0</v>
      </c>
      <c r="BO9">
        <v>0</v>
      </c>
      <c r="BP9">
        <v>0</v>
      </c>
      <c r="BQ9">
        <v>1.1618411021496067E-2</v>
      </c>
      <c r="BR9">
        <v>2.6663347369518613E-3</v>
      </c>
      <c r="BS9">
        <v>2.8415898639515668E-2</v>
      </c>
      <c r="BT9">
        <v>7.7146235356586627E-3</v>
      </c>
      <c r="BU9">
        <v>4.2184186646154032E-2</v>
      </c>
      <c r="BV9">
        <v>2.6050452006217951E-3</v>
      </c>
      <c r="BW9">
        <v>5.1308395010623087E-3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1.6569888963114076E-2</v>
      </c>
      <c r="CD9">
        <v>2.5966239355163078E-3</v>
      </c>
      <c r="CE9">
        <v>2.067583504058217E-2</v>
      </c>
      <c r="CF9">
        <v>3.8633783013186543E-3</v>
      </c>
      <c r="CG9">
        <v>1.670965076348891E-2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3.8328879575510052E-3</v>
      </c>
      <c r="CP9">
        <v>2.5700919594212387E-3</v>
      </c>
      <c r="CQ9">
        <v>7.8065030622996171E-3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1.2720335695827565E-3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3.8920211235104933E-3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7.7630227154739601E-3</v>
      </c>
      <c r="AB10">
        <v>1.2957160160048241E-3</v>
      </c>
      <c r="AC10">
        <v>1.1660010437884704E-2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1.0271772739182217E-2</v>
      </c>
      <c r="AL10">
        <v>1.0232201700730682E-2</v>
      </c>
      <c r="AM10">
        <v>2.3018307674489886E-2</v>
      </c>
      <c r="AN10">
        <v>1.2955783567254887E-3</v>
      </c>
      <c r="AO10">
        <v>7.784568240797261E-3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1.0244516626594943E-2</v>
      </c>
      <c r="AV10">
        <v>5.2335708827323897E-3</v>
      </c>
      <c r="AW10">
        <v>2.0642925647470115E-2</v>
      </c>
      <c r="AX10">
        <v>5.1708506422707299E-3</v>
      </c>
      <c r="AY10">
        <v>2.9727534527303364E-2</v>
      </c>
      <c r="AZ10">
        <v>2.8334583265854519E-3</v>
      </c>
      <c r="BA10">
        <v>7.7823932563066429E-3</v>
      </c>
      <c r="BB10">
        <v>0</v>
      </c>
      <c r="BC10">
        <v>0</v>
      </c>
      <c r="BD10">
        <v>0</v>
      </c>
      <c r="BE10">
        <v>3.0929981853596452E-3</v>
      </c>
      <c r="BF10">
        <v>2.5485652759698351E-3</v>
      </c>
      <c r="BG10">
        <v>2.5974203223996777E-2</v>
      </c>
      <c r="BH10">
        <v>5.3161756448833032E-3</v>
      </c>
      <c r="BI10">
        <v>2.4656894124539933E-2</v>
      </c>
      <c r="BJ10">
        <v>6.4027692877739427E-3</v>
      </c>
      <c r="BK10">
        <v>1.1596857899824925E-2</v>
      </c>
      <c r="BL10">
        <v>0</v>
      </c>
      <c r="BM10">
        <v>3.9180649642879817E-3</v>
      </c>
      <c r="BN10">
        <v>0</v>
      </c>
      <c r="BO10">
        <v>0</v>
      </c>
      <c r="BP10">
        <v>0</v>
      </c>
      <c r="BQ10">
        <v>8.9490878181400987E-3</v>
      </c>
      <c r="BR10">
        <v>6.4867264164390984E-3</v>
      </c>
      <c r="BS10">
        <v>1.6712467932917644E-2</v>
      </c>
      <c r="BT10">
        <v>1.0263938381296418E-2</v>
      </c>
      <c r="BU10">
        <v>1.6712880729045119E-2</v>
      </c>
      <c r="BV10">
        <v>2.5699926389766738E-3</v>
      </c>
      <c r="BW10">
        <v>9.0052438587876812E-3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1.1535548079884201E-2</v>
      </c>
      <c r="CD10">
        <v>6.5137866316784159E-3</v>
      </c>
      <c r="CE10">
        <v>2.5606252472797925E-2</v>
      </c>
      <c r="CF10">
        <v>2.5876606560536596E-3</v>
      </c>
      <c r="CG10">
        <v>1.047527757683895E-2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9.1584567402747709E-3</v>
      </c>
      <c r="CP10">
        <v>1.3029077277976525E-3</v>
      </c>
      <c r="CQ10">
        <v>5.1232657234559324E-3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5.1996157737698029E-3</v>
      </c>
      <c r="AB11">
        <v>0</v>
      </c>
      <c r="AC11">
        <v>3.8932723211248998E-3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8.1604705462437737E-3</v>
      </c>
      <c r="AL11">
        <v>6.340153563174071E-3</v>
      </c>
      <c r="AM11">
        <v>1.1452652733195763E-2</v>
      </c>
      <c r="AN11">
        <v>1.0241828893525358E-2</v>
      </c>
      <c r="AO11">
        <v>7.7953190898116757E-3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2.5612377776784555E-3</v>
      </c>
      <c r="AV11">
        <v>9.233471818820992E-3</v>
      </c>
      <c r="AW11">
        <v>1.1641596285836806E-2</v>
      </c>
      <c r="AX11">
        <v>1.9506464167405386E-2</v>
      </c>
      <c r="AY11">
        <v>1.5500394701699831E-2</v>
      </c>
      <c r="AZ11">
        <v>9.2146845621090788E-3</v>
      </c>
      <c r="BA11">
        <v>2.5668217681373215E-3</v>
      </c>
      <c r="BB11">
        <v>0</v>
      </c>
      <c r="BC11">
        <v>0</v>
      </c>
      <c r="BD11">
        <v>0</v>
      </c>
      <c r="BE11">
        <v>1.274457151577698E-3</v>
      </c>
      <c r="BF11">
        <v>3.9308326666607695E-3</v>
      </c>
      <c r="BG11">
        <v>1.4491810562376452E-2</v>
      </c>
      <c r="BH11">
        <v>1.433078443811465E-2</v>
      </c>
      <c r="BI11">
        <v>2.9968460826573153E-2</v>
      </c>
      <c r="BJ11">
        <v>1.8366164466844276E-2</v>
      </c>
      <c r="BK11">
        <v>7.8470122109242074E-3</v>
      </c>
      <c r="BL11">
        <v>6.4195427462551942E-3</v>
      </c>
      <c r="BM11">
        <v>0</v>
      </c>
      <c r="BN11">
        <v>0</v>
      </c>
      <c r="BO11">
        <v>0</v>
      </c>
      <c r="BP11">
        <v>0</v>
      </c>
      <c r="BQ11">
        <v>3.842231389513129E-3</v>
      </c>
      <c r="BR11">
        <v>6.4080750184593895E-3</v>
      </c>
      <c r="BS11">
        <v>2.0487174265838931E-2</v>
      </c>
      <c r="BT11">
        <v>2.0757513352222198E-2</v>
      </c>
      <c r="BU11">
        <v>1.2809480977041132E-2</v>
      </c>
      <c r="BV11">
        <v>7.6758995070019681E-3</v>
      </c>
      <c r="BW11">
        <v>5.179201226056176E-3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1.0754622287478376E-2</v>
      </c>
      <c r="CD11">
        <v>1.4118504501318109E-2</v>
      </c>
      <c r="CE11">
        <v>1.5673918851323087E-2</v>
      </c>
      <c r="CF11">
        <v>7.6963563618674073E-3</v>
      </c>
      <c r="CG11">
        <v>1.4160138956808094E-2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3.9681316316699522E-3</v>
      </c>
      <c r="CP11">
        <v>5.0807708845828151E-3</v>
      </c>
      <c r="CQ11">
        <v>7.6445875011274585E-3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1.2678036023770125E-3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1.3150279262513108E-3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3.0947039149786019E-3</v>
      </c>
      <c r="AB12">
        <v>7.6579289852147679E-3</v>
      </c>
      <c r="AC12">
        <v>1.2957280598780787E-3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2.5464958470142953E-3</v>
      </c>
      <c r="AL12">
        <v>3.8313047999176714E-3</v>
      </c>
      <c r="AM12">
        <v>1.0244509179149201E-2</v>
      </c>
      <c r="AN12">
        <v>1.1618216377118259E-2</v>
      </c>
      <c r="AO12">
        <v>7.7537552294564358E-3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1.7980886609245985E-2</v>
      </c>
      <c r="AW12">
        <v>1.0276715190809447E-2</v>
      </c>
      <c r="AX12">
        <v>1.6975426231486304E-2</v>
      </c>
      <c r="AY12">
        <v>6.7390957273049381E-3</v>
      </c>
      <c r="AZ12">
        <v>9.1939179165402007E-3</v>
      </c>
      <c r="BA12">
        <v>5.1288961741173594E-3</v>
      </c>
      <c r="BB12">
        <v>0</v>
      </c>
      <c r="BC12">
        <v>0</v>
      </c>
      <c r="BD12">
        <v>0</v>
      </c>
      <c r="BE12">
        <v>0</v>
      </c>
      <c r="BF12">
        <v>6.4211925504874083E-3</v>
      </c>
      <c r="BG12">
        <v>5.1545432339828567E-3</v>
      </c>
      <c r="BH12">
        <v>1.5355660701631841E-2</v>
      </c>
      <c r="BI12">
        <v>1.7016819316090059E-2</v>
      </c>
      <c r="BJ12">
        <v>1.1637324190894065E-2</v>
      </c>
      <c r="BK12">
        <v>9.0549165423084478E-3</v>
      </c>
      <c r="BL12">
        <v>6.4722778988837472E-3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9.0717459634953035E-3</v>
      </c>
      <c r="BS12">
        <v>1.4156270318837995E-2</v>
      </c>
      <c r="BT12">
        <v>1.662959393583234E-2</v>
      </c>
      <c r="BU12">
        <v>9.1388949915982235E-3</v>
      </c>
      <c r="BV12">
        <v>7.8522788086223799E-3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5.2285428650077495E-3</v>
      </c>
      <c r="CD12">
        <v>2.5642708408346723E-3</v>
      </c>
      <c r="CE12">
        <v>7.754274010124863E-3</v>
      </c>
      <c r="CF12">
        <v>9.1020002239486641E-3</v>
      </c>
      <c r="CG12">
        <v>2.5362504254018087E-3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1.2800778800732119E-3</v>
      </c>
      <c r="CP12">
        <v>2.879930990644204E-3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1.274342160453144E-3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1.2743675761324516E-3</v>
      </c>
      <c r="AB13">
        <v>3.9491919819564037E-3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9.0344169310465471E-3</v>
      </c>
      <c r="AM13">
        <v>1.0242536345493257E-2</v>
      </c>
      <c r="AN13">
        <v>3.8315996457102897E-3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5.1813871074008738E-3</v>
      </c>
      <c r="AW13">
        <v>2.4546157815312348E-2</v>
      </c>
      <c r="AX13">
        <v>7.6713804107648911E-3</v>
      </c>
      <c r="AY13">
        <v>1.4212005327318153E-2</v>
      </c>
      <c r="AZ13">
        <v>3.9273537759065627E-3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1.2922211665009236E-3</v>
      </c>
      <c r="BG13">
        <v>2.0840866685602422E-2</v>
      </c>
      <c r="BH13">
        <v>8.9570202042161002E-3</v>
      </c>
      <c r="BI13">
        <v>1.8142106080984311E-2</v>
      </c>
      <c r="BJ13">
        <v>1.4272758340015583E-2</v>
      </c>
      <c r="BK13">
        <v>6.401402964768454E-3</v>
      </c>
      <c r="BL13">
        <v>5.0732822598312617E-3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1.17278377665963E-2</v>
      </c>
      <c r="BS13">
        <v>1.5516547092488085E-2</v>
      </c>
      <c r="BT13">
        <v>1.4219321968657963E-2</v>
      </c>
      <c r="BU13">
        <v>1.1781445423466489E-2</v>
      </c>
      <c r="BV13">
        <v>3.8941025359633744E-3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5.1281173022621135E-3</v>
      </c>
      <c r="CE13">
        <v>8.9972738518029321E-3</v>
      </c>
      <c r="CF13">
        <v>6.3816269591807709E-3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3.8552789706186299E-3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1.2921874838744095E-3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2.6722987822429423E-3</v>
      </c>
      <c r="AM14">
        <v>1.4318907079983938E-2</v>
      </c>
      <c r="AN14">
        <v>1.2828572450045398E-3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5.1376169410608241E-3</v>
      </c>
      <c r="AW14">
        <v>2.7187857537593656E-2</v>
      </c>
      <c r="AX14">
        <v>1.0281258159451939E-2</v>
      </c>
      <c r="AY14">
        <v>1.4239484811903035E-2</v>
      </c>
      <c r="AZ14">
        <v>5.2336381116544189E-3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1.2720292870019338E-3</v>
      </c>
      <c r="BG14">
        <v>5.2119643932808874E-3</v>
      </c>
      <c r="BH14">
        <v>2.3434396341655332E-2</v>
      </c>
      <c r="BI14">
        <v>2.067205906209791E-2</v>
      </c>
      <c r="BJ14">
        <v>1.2790966989413738E-2</v>
      </c>
      <c r="BK14">
        <v>1.2769724602532548E-2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3.8352810480312949E-3</v>
      </c>
      <c r="BS14">
        <v>1.9499689602321804E-2</v>
      </c>
      <c r="BT14">
        <v>1.2715666978101333E-2</v>
      </c>
      <c r="BU14">
        <v>1.8120109430227654E-2</v>
      </c>
      <c r="BV14">
        <v>3.8537816298753859E-3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1.6694374242892652E-2</v>
      </c>
      <c r="CF14">
        <v>2.574918668233886E-3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2.5632856036364999E-3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1.3709440904117731E-3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1.4265825394930669E-2</v>
      </c>
      <c r="AN15">
        <v>1.2642345068942372E-3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2.3280092742546617E-2</v>
      </c>
      <c r="AX15">
        <v>1.4139296956991742E-2</v>
      </c>
      <c r="AY15">
        <v>1.7956597054365128E-2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1.3145143190222386E-2</v>
      </c>
      <c r="BH15">
        <v>3.3494951819948687E-2</v>
      </c>
      <c r="BI15">
        <v>2.9747025512504612E-2</v>
      </c>
      <c r="BJ15">
        <v>2.315477698475121E-2</v>
      </c>
      <c r="BK15">
        <v>1.8559266111936444E-2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2.5362723726907251E-3</v>
      </c>
      <c r="BS15">
        <v>2.080098337033387E-2</v>
      </c>
      <c r="BT15">
        <v>3.8738064037507555E-2</v>
      </c>
      <c r="BU15">
        <v>1.0232841619965526E-2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1.5421523708355624E-2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1.0391579211496209E-2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1.5411512975887488E-2</v>
      </c>
      <c r="AX16">
        <v>4.9261737289095817E-2</v>
      </c>
      <c r="AY16">
        <v>1.1629198136095703E-2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1.1674771247076539E-2</v>
      </c>
      <c r="BH16">
        <v>3.999532856709908E-2</v>
      </c>
      <c r="BI16">
        <v>2.0541229889104114E-2</v>
      </c>
      <c r="BJ16">
        <v>4.8825244806513138E-2</v>
      </c>
      <c r="BK16">
        <v>8.9372034613184551E-3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1.0218483043478069E-2</v>
      </c>
      <c r="BT16">
        <v>3.5296357928240311E-2</v>
      </c>
      <c r="BU16">
        <v>1.1629381474464403E-2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1.0306920687675619E-2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2.5773742878100188E-3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2.6390537814947167E-3</v>
      </c>
      <c r="AX17">
        <v>5.0475068448212167E-2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3.8840060511063411E-3</v>
      </c>
      <c r="BH17">
        <v>6.0759465495922919E-2</v>
      </c>
      <c r="BI17">
        <v>2.2092899740021443E-2</v>
      </c>
      <c r="BJ17">
        <v>5.1888045136252559E-2</v>
      </c>
      <c r="BK17">
        <v>2.5634598605034243E-3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2.5443187959471787E-3</v>
      </c>
      <c r="BT17">
        <v>3.2595813309032079E-2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4.8910770633591144E-2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4.7995714521080604E-2</v>
      </c>
      <c r="BI18">
        <v>0</v>
      </c>
      <c r="BJ18">
        <v>4.2676823606424573E-2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3.4779288959999939E-2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6.3870037120629802E-3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1.0199840543074958E-2</v>
      </c>
      <c r="BI19">
        <v>0</v>
      </c>
      <c r="BJ19">
        <v>7.6746869153993969E-3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3.865639141299762E-3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6A38-DCC6-4087-8BC2-09B021DB837C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1.5260642545810472E-3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1.5260642545810472E-3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1.310649831282315E-3</v>
      </c>
      <c r="AX3">
        <v>0</v>
      </c>
      <c r="AY3">
        <v>1.3054019808538845E-3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1.2956195038854913E-3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1.319787107484865E-3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1.5260642545810472E-3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2.64787886307163E-3</v>
      </c>
      <c r="BH4">
        <v>0</v>
      </c>
      <c r="BI4">
        <v>2.5913482550539617E-3</v>
      </c>
      <c r="BJ4">
        <v>0</v>
      </c>
      <c r="BK4">
        <v>1.2676464583252776E-3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1.2956195038854913E-3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1.2736251397479071E-3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1.2694836271054592E-3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2.8367140858633613E-3</v>
      </c>
      <c r="AL5">
        <v>0</v>
      </c>
      <c r="AM5">
        <v>3.9260433663052645E-3</v>
      </c>
      <c r="AN5">
        <v>0</v>
      </c>
      <c r="AO5">
        <v>2.5794331194351353E-3</v>
      </c>
      <c r="AP5">
        <v>0</v>
      </c>
      <c r="AQ5">
        <v>0</v>
      </c>
      <c r="AR5">
        <v>0</v>
      </c>
      <c r="AS5">
        <v>0</v>
      </c>
      <c r="AT5">
        <v>0</v>
      </c>
      <c r="AU5">
        <v>2.5801334583877718E-3</v>
      </c>
      <c r="AV5">
        <v>0</v>
      </c>
      <c r="AW5">
        <v>3.8578279016945505E-3</v>
      </c>
      <c r="AX5">
        <v>0</v>
      </c>
      <c r="AY5">
        <v>1.2956021197866327E-3</v>
      </c>
      <c r="AZ5">
        <v>0</v>
      </c>
      <c r="BA5">
        <v>3.9854911780954835E-3</v>
      </c>
      <c r="BB5">
        <v>0</v>
      </c>
      <c r="BC5">
        <v>0</v>
      </c>
      <c r="BD5">
        <v>0</v>
      </c>
      <c r="BE5">
        <v>1.2694836271054592E-3</v>
      </c>
      <c r="BF5">
        <v>0</v>
      </c>
      <c r="BG5">
        <v>2.6161396238587923E-3</v>
      </c>
      <c r="BH5">
        <v>0</v>
      </c>
      <c r="BI5">
        <v>9.1972856840760991E-3</v>
      </c>
      <c r="BJ5">
        <v>0</v>
      </c>
      <c r="BK5">
        <v>6.4730348379702131E-3</v>
      </c>
      <c r="BL5">
        <v>0</v>
      </c>
      <c r="BM5">
        <v>0</v>
      </c>
      <c r="BN5">
        <v>0</v>
      </c>
      <c r="BO5">
        <v>0</v>
      </c>
      <c r="BP5">
        <v>0</v>
      </c>
      <c r="BQ5">
        <v>2.5917355984947568E-3</v>
      </c>
      <c r="BR5">
        <v>0</v>
      </c>
      <c r="BS5">
        <v>7.8000558100165722E-3</v>
      </c>
      <c r="BT5">
        <v>0</v>
      </c>
      <c r="BU5">
        <v>3.8588854128181588E-3</v>
      </c>
      <c r="BV5">
        <v>0</v>
      </c>
      <c r="BW5">
        <v>1.271473576770237E-3</v>
      </c>
      <c r="BX5">
        <v>0</v>
      </c>
      <c r="BY5">
        <v>0</v>
      </c>
      <c r="BZ5">
        <v>0</v>
      </c>
      <c r="CA5">
        <v>0</v>
      </c>
      <c r="CB5">
        <v>0</v>
      </c>
      <c r="CC5">
        <v>2.5694047128031667E-3</v>
      </c>
      <c r="CD5">
        <v>0</v>
      </c>
      <c r="CE5">
        <v>3.8560860231708328E-3</v>
      </c>
      <c r="CF5">
        <v>0</v>
      </c>
      <c r="CG5">
        <v>1.2676265930727851E-3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1.2953803328300184E-3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3.9229712696422624E-3</v>
      </c>
      <c r="AB6">
        <v>0</v>
      </c>
      <c r="AC6">
        <v>3.86845511516164E-3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3.9260124963119503E-3</v>
      </c>
      <c r="AL6">
        <v>0</v>
      </c>
      <c r="AM6">
        <v>7.7498656372123409E-3</v>
      </c>
      <c r="AN6">
        <v>0</v>
      </c>
      <c r="AO6">
        <v>3.8344492353200679E-3</v>
      </c>
      <c r="AP6">
        <v>0</v>
      </c>
      <c r="AQ6">
        <v>0</v>
      </c>
      <c r="AR6">
        <v>0</v>
      </c>
      <c r="AS6">
        <v>0</v>
      </c>
      <c r="AT6">
        <v>0</v>
      </c>
      <c r="AU6">
        <v>1.3054897925764762E-3</v>
      </c>
      <c r="AV6">
        <v>0</v>
      </c>
      <c r="AW6">
        <v>1.4577323755825771E-2</v>
      </c>
      <c r="AX6">
        <v>0</v>
      </c>
      <c r="AY6">
        <v>5.1449599913504698E-3</v>
      </c>
      <c r="AZ6">
        <v>0</v>
      </c>
      <c r="BA6">
        <v>0</v>
      </c>
      <c r="BB6">
        <v>0</v>
      </c>
      <c r="BC6">
        <v>0</v>
      </c>
      <c r="BD6">
        <v>0</v>
      </c>
      <c r="BE6">
        <v>1.5260642545810472E-3</v>
      </c>
      <c r="BF6">
        <v>0</v>
      </c>
      <c r="BG6">
        <v>3.9119952831060088E-3</v>
      </c>
      <c r="BH6">
        <v>0</v>
      </c>
      <c r="BI6">
        <v>8.9544784642675394E-3</v>
      </c>
      <c r="BJ6">
        <v>0</v>
      </c>
      <c r="BK6">
        <v>6.472152210712818E-3</v>
      </c>
      <c r="BL6">
        <v>0</v>
      </c>
      <c r="BM6">
        <v>0</v>
      </c>
      <c r="BN6">
        <v>0</v>
      </c>
      <c r="BO6">
        <v>0</v>
      </c>
      <c r="BP6">
        <v>0</v>
      </c>
      <c r="BQ6">
        <v>2.8548148559964502E-3</v>
      </c>
      <c r="BR6">
        <v>0</v>
      </c>
      <c r="BS6">
        <v>8.9887455186627215E-3</v>
      </c>
      <c r="BT6">
        <v>0</v>
      </c>
      <c r="BU6">
        <v>5.1767553632656067E-3</v>
      </c>
      <c r="BV6">
        <v>0</v>
      </c>
      <c r="BW6">
        <v>2.5651031309909507E-3</v>
      </c>
      <c r="BX6">
        <v>0</v>
      </c>
      <c r="BY6">
        <v>0</v>
      </c>
      <c r="BZ6">
        <v>0</v>
      </c>
      <c r="CA6">
        <v>0</v>
      </c>
      <c r="CB6">
        <v>0</v>
      </c>
      <c r="CC6">
        <v>4.0589833665554877E-3</v>
      </c>
      <c r="CD6">
        <v>0</v>
      </c>
      <c r="CE6">
        <v>5.1374396861167031E-3</v>
      </c>
      <c r="CF6">
        <v>0</v>
      </c>
      <c r="CG6">
        <v>6.468059738502765E-3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2.5917767143410183E-3</v>
      </c>
      <c r="CP6">
        <v>0</v>
      </c>
      <c r="CQ6">
        <v>3.8946727154442096E-3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1.2736251397479071E-3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1.2875580339631969E-3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5.1555771817389188E-3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6.3849888753450485E-3</v>
      </c>
      <c r="AL7">
        <v>0</v>
      </c>
      <c r="AM7">
        <v>1.5588943946773228E-2</v>
      </c>
      <c r="AN7">
        <v>1.269477542897756E-3</v>
      </c>
      <c r="AO7">
        <v>1.035091165381599E-2</v>
      </c>
      <c r="AP7">
        <v>0</v>
      </c>
      <c r="AQ7">
        <v>0</v>
      </c>
      <c r="AR7">
        <v>0</v>
      </c>
      <c r="AS7">
        <v>0</v>
      </c>
      <c r="AT7">
        <v>0</v>
      </c>
      <c r="AU7">
        <v>6.5026958654757373E-3</v>
      </c>
      <c r="AV7">
        <v>0</v>
      </c>
      <c r="AW7">
        <v>1.4377333659992423E-2</v>
      </c>
      <c r="AX7">
        <v>0</v>
      </c>
      <c r="AY7">
        <v>1.2969777275764816E-2</v>
      </c>
      <c r="AZ7">
        <v>0</v>
      </c>
      <c r="BA7">
        <v>3.9008698830998107E-3</v>
      </c>
      <c r="BB7">
        <v>0</v>
      </c>
      <c r="BC7">
        <v>0</v>
      </c>
      <c r="BD7">
        <v>0</v>
      </c>
      <c r="BE7">
        <v>0</v>
      </c>
      <c r="BF7">
        <v>0</v>
      </c>
      <c r="BG7">
        <v>1.157862648281373E-2</v>
      </c>
      <c r="BH7">
        <v>0</v>
      </c>
      <c r="BI7">
        <v>2.3455497755854045E-2</v>
      </c>
      <c r="BJ7">
        <v>0</v>
      </c>
      <c r="BK7">
        <v>1.4274908858989436E-2</v>
      </c>
      <c r="BL7">
        <v>0</v>
      </c>
      <c r="BM7">
        <v>5.2315235703946613E-3</v>
      </c>
      <c r="BN7">
        <v>0</v>
      </c>
      <c r="BO7">
        <v>0</v>
      </c>
      <c r="BP7">
        <v>0</v>
      </c>
      <c r="BQ7">
        <v>3.9072717361601514E-3</v>
      </c>
      <c r="BR7">
        <v>0</v>
      </c>
      <c r="BS7">
        <v>1.8205671169161063E-2</v>
      </c>
      <c r="BT7">
        <v>0</v>
      </c>
      <c r="BU7">
        <v>1.572063353294411E-2</v>
      </c>
      <c r="BV7">
        <v>0</v>
      </c>
      <c r="BW7">
        <v>5.1750441496485064E-3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1.7130994734320337E-2</v>
      </c>
      <c r="CD7">
        <v>0</v>
      </c>
      <c r="CE7">
        <v>1.604904245254269E-2</v>
      </c>
      <c r="CF7">
        <v>1.2956021197866327E-3</v>
      </c>
      <c r="CG7">
        <v>3.8839775785357196E-3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3.8264907691711873E-3</v>
      </c>
      <c r="CP7">
        <v>0</v>
      </c>
      <c r="CQ7">
        <v>6.4909590611908633E-3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5.2144172101644534E-3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1.4323829129401283E-2</v>
      </c>
      <c r="AB8">
        <v>0</v>
      </c>
      <c r="AC8">
        <v>6.4178626948085066E-3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1.0287891302756671E-2</v>
      </c>
      <c r="AL8">
        <v>2.6343190229404221E-3</v>
      </c>
      <c r="AM8">
        <v>1.4683791492929263E-2</v>
      </c>
      <c r="AN8">
        <v>1.2676464583252776E-3</v>
      </c>
      <c r="AO8">
        <v>1.0418090869991568E-2</v>
      </c>
      <c r="AP8">
        <v>0</v>
      </c>
      <c r="AQ8">
        <v>0</v>
      </c>
      <c r="AR8">
        <v>0</v>
      </c>
      <c r="AS8">
        <v>0</v>
      </c>
      <c r="AT8">
        <v>0</v>
      </c>
      <c r="AU8">
        <v>1.1560412541202856E-2</v>
      </c>
      <c r="AV8">
        <v>0</v>
      </c>
      <c r="AW8">
        <v>2.0537825801489704E-2</v>
      </c>
      <c r="AX8">
        <v>1.265868356611204E-3</v>
      </c>
      <c r="AY8">
        <v>3.1226112432724554E-2</v>
      </c>
      <c r="AZ8">
        <v>0</v>
      </c>
      <c r="BA8">
        <v>1.027449436405688E-2</v>
      </c>
      <c r="BB8">
        <v>0</v>
      </c>
      <c r="BC8">
        <v>0</v>
      </c>
      <c r="BD8">
        <v>0</v>
      </c>
      <c r="BE8">
        <v>2.5768755576241202E-3</v>
      </c>
      <c r="BF8">
        <v>0</v>
      </c>
      <c r="BG8">
        <v>1.0613561032559322E-2</v>
      </c>
      <c r="BH8">
        <v>2.5695602362494577E-3</v>
      </c>
      <c r="BI8">
        <v>3.508170498272066E-2</v>
      </c>
      <c r="BJ8">
        <v>2.5901331594432113E-3</v>
      </c>
      <c r="BK8">
        <v>1.8144342824829702E-2</v>
      </c>
      <c r="BL8">
        <v>0</v>
      </c>
      <c r="BM8">
        <v>2.5695108216785517E-3</v>
      </c>
      <c r="BN8">
        <v>0</v>
      </c>
      <c r="BO8">
        <v>0</v>
      </c>
      <c r="BP8">
        <v>0</v>
      </c>
      <c r="BQ8">
        <v>5.1504239736705759E-3</v>
      </c>
      <c r="BR8">
        <v>0</v>
      </c>
      <c r="BS8">
        <v>1.950440789856581E-2</v>
      </c>
      <c r="BT8">
        <v>1.3185898676540645E-3</v>
      </c>
      <c r="BU8">
        <v>2.8761543010179531E-2</v>
      </c>
      <c r="BV8">
        <v>0</v>
      </c>
      <c r="BW8">
        <v>6.5004308415874783E-3</v>
      </c>
      <c r="BX8">
        <v>0</v>
      </c>
      <c r="BY8">
        <v>0</v>
      </c>
      <c r="BZ8">
        <v>0</v>
      </c>
      <c r="CA8">
        <v>0</v>
      </c>
      <c r="CB8">
        <v>0</v>
      </c>
      <c r="CC8">
        <v>6.4262137461025756E-3</v>
      </c>
      <c r="CD8">
        <v>1.2694836271054592E-3</v>
      </c>
      <c r="CE8">
        <v>1.6632335407289606E-2</v>
      </c>
      <c r="CF8">
        <v>0</v>
      </c>
      <c r="CG8">
        <v>1.022883969408692E-2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6.4530036790394285E-3</v>
      </c>
      <c r="CP8">
        <v>1.2676265930727851E-3</v>
      </c>
      <c r="CQ8">
        <v>1.1664871574022921E-2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3.8371408091215004E-3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2.5353471790195898E-3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9.1369344749723264E-3</v>
      </c>
      <c r="AB9">
        <v>0</v>
      </c>
      <c r="AC9">
        <v>1.1892565080803726E-2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7.702234764213777E-3</v>
      </c>
      <c r="AL9">
        <v>1.2736661165700708E-3</v>
      </c>
      <c r="AM9">
        <v>2.759298017234036E-2</v>
      </c>
      <c r="AN9">
        <v>9.0103390422522182E-3</v>
      </c>
      <c r="AO9">
        <v>1.31192223702686E-2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1.0281159140172899E-2</v>
      </c>
      <c r="AV9">
        <v>0</v>
      </c>
      <c r="AW9">
        <v>2.709172834690711E-2</v>
      </c>
      <c r="AX9">
        <v>2.5546685614573957E-3</v>
      </c>
      <c r="AY9">
        <v>3.4740242539211999E-2</v>
      </c>
      <c r="AZ9">
        <v>1.2714518470080176E-3</v>
      </c>
      <c r="BA9">
        <v>1.043474609661795E-2</v>
      </c>
      <c r="BB9">
        <v>0</v>
      </c>
      <c r="BC9">
        <v>0</v>
      </c>
      <c r="BD9">
        <v>0</v>
      </c>
      <c r="BE9">
        <v>6.5027505863094271E-3</v>
      </c>
      <c r="BF9">
        <v>1.2809940979283637E-3</v>
      </c>
      <c r="BG9">
        <v>2.0769391667485683E-2</v>
      </c>
      <c r="BH9">
        <v>3.9200200525760526E-3</v>
      </c>
      <c r="BI9">
        <v>4.106416759203662E-2</v>
      </c>
      <c r="BJ9">
        <v>5.2339335232240176E-3</v>
      </c>
      <c r="BK9">
        <v>2.1962586859491852E-2</v>
      </c>
      <c r="BL9">
        <v>0</v>
      </c>
      <c r="BM9">
        <v>3.8559991600256175E-3</v>
      </c>
      <c r="BN9">
        <v>0</v>
      </c>
      <c r="BO9">
        <v>0</v>
      </c>
      <c r="BP9">
        <v>0</v>
      </c>
      <c r="BQ9">
        <v>9.0752595487189353E-3</v>
      </c>
      <c r="BR9">
        <v>2.6710166063071382E-3</v>
      </c>
      <c r="BS9">
        <v>2.7173142530326252E-2</v>
      </c>
      <c r="BT9">
        <v>7.7498791067635358E-3</v>
      </c>
      <c r="BU9">
        <v>4.1064889198340712E-2</v>
      </c>
      <c r="BV9">
        <v>2.6474101840883797E-3</v>
      </c>
      <c r="BW9">
        <v>5.1446004085219368E-3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1.5284330891210804E-2</v>
      </c>
      <c r="CD9">
        <v>2.6019920133397959E-3</v>
      </c>
      <c r="CE9">
        <v>2.3253804648611695E-2</v>
      </c>
      <c r="CF9">
        <v>3.8557625967121064E-3</v>
      </c>
      <c r="CG9">
        <v>1.8051865502593772E-2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3.8670833621544764E-3</v>
      </c>
      <c r="CP9">
        <v>1.2911051502134156E-3</v>
      </c>
      <c r="CQ9">
        <v>7.8039054035365192E-3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2.6328513932639321E-3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2.5822508022054096E-3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5.1608260838991527E-3</v>
      </c>
      <c r="AB10">
        <v>2.6503210455962921E-3</v>
      </c>
      <c r="AC10">
        <v>1.173763455745854E-2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1.0330692878685838E-2</v>
      </c>
      <c r="AL10">
        <v>1.1555645308167431E-2</v>
      </c>
      <c r="AM10">
        <v>2.3069965755660764E-2</v>
      </c>
      <c r="AN10">
        <v>1.3054897925764762E-3</v>
      </c>
      <c r="AO10">
        <v>9.0745096173277598E-3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1.1492314576363905E-2</v>
      </c>
      <c r="AV10">
        <v>5.2592103955855013E-3</v>
      </c>
      <c r="AW10">
        <v>2.341558823339062E-2</v>
      </c>
      <c r="AX10">
        <v>6.478810374717878E-3</v>
      </c>
      <c r="AY10">
        <v>2.982353133217203E-2</v>
      </c>
      <c r="AZ10">
        <v>2.7607884427314133E-3</v>
      </c>
      <c r="BA10">
        <v>1.038954925227154E-2</v>
      </c>
      <c r="BB10">
        <v>0</v>
      </c>
      <c r="BC10">
        <v>0</v>
      </c>
      <c r="BD10">
        <v>0</v>
      </c>
      <c r="BE10">
        <v>3.0099417904181167E-3</v>
      </c>
      <c r="BF10">
        <v>2.548361972856873E-3</v>
      </c>
      <c r="BG10">
        <v>2.4660254096805351E-2</v>
      </c>
      <c r="BH10">
        <v>5.3533542495877266E-3</v>
      </c>
      <c r="BI10">
        <v>2.5957959217845768E-2</v>
      </c>
      <c r="BJ10">
        <v>6.3967548780976251E-3</v>
      </c>
      <c r="BK10">
        <v>1.0344051580251505E-2</v>
      </c>
      <c r="BL10">
        <v>0</v>
      </c>
      <c r="BM10">
        <v>2.648556890656907E-3</v>
      </c>
      <c r="BN10">
        <v>0</v>
      </c>
      <c r="BO10">
        <v>0</v>
      </c>
      <c r="BP10">
        <v>0</v>
      </c>
      <c r="BQ10">
        <v>8.951404619370041E-3</v>
      </c>
      <c r="BR10">
        <v>6.5043050430474963E-3</v>
      </c>
      <c r="BS10">
        <v>1.5461320872268059E-2</v>
      </c>
      <c r="BT10">
        <v>9.0085671029377003E-3</v>
      </c>
      <c r="BU10">
        <v>1.9498929342244044E-2</v>
      </c>
      <c r="BV10">
        <v>3.860489922849581E-3</v>
      </c>
      <c r="BW10">
        <v>9.0389059139366883E-3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1.1533036302882759E-2</v>
      </c>
      <c r="CD10">
        <v>6.4861135309670984E-3</v>
      </c>
      <c r="CE10">
        <v>2.1743474008671534E-2</v>
      </c>
      <c r="CF10">
        <v>2.5929695743772047E-3</v>
      </c>
      <c r="CG10">
        <v>1.058513536985895E-2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7.9697793420248509E-3</v>
      </c>
      <c r="CP10">
        <v>1.3287506014154034E-3</v>
      </c>
      <c r="CQ10">
        <v>5.1156669997023431E-3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6.5245600531362207E-3</v>
      </c>
      <c r="AB11">
        <v>0</v>
      </c>
      <c r="AC11">
        <v>3.8743615904493355E-3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8.084413697648939E-3</v>
      </c>
      <c r="AL11">
        <v>6.3475378645361158E-3</v>
      </c>
      <c r="AM11">
        <v>1.146396150048784E-2</v>
      </c>
      <c r="AN11">
        <v>8.9629217625650584E-3</v>
      </c>
      <c r="AO11">
        <v>7.8231641816262753E-3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1.311786661109859E-3</v>
      </c>
      <c r="AV11">
        <v>7.9213726789186482E-3</v>
      </c>
      <c r="AW11">
        <v>1.1657809503836649E-2</v>
      </c>
      <c r="AX11">
        <v>1.9618301145790735E-2</v>
      </c>
      <c r="AY11">
        <v>1.6816087445059656E-2</v>
      </c>
      <c r="AZ11">
        <v>7.8664076885802126E-3</v>
      </c>
      <c r="BA11">
        <v>1.2658750192970844E-3</v>
      </c>
      <c r="BB11">
        <v>0</v>
      </c>
      <c r="BC11">
        <v>0</v>
      </c>
      <c r="BD11">
        <v>0</v>
      </c>
      <c r="BE11">
        <v>1.2808906081594709E-3</v>
      </c>
      <c r="BF11">
        <v>3.9206644041768551E-3</v>
      </c>
      <c r="BG11">
        <v>1.4492800188926503E-2</v>
      </c>
      <c r="BH11">
        <v>1.4307238975732595E-2</v>
      </c>
      <c r="BI11">
        <v>3.0191952954983212E-2</v>
      </c>
      <c r="BJ11">
        <v>1.8359509949870838E-2</v>
      </c>
      <c r="BK11">
        <v>6.531569112144091E-3</v>
      </c>
      <c r="BL11">
        <v>6.44196171170158E-3</v>
      </c>
      <c r="BM11">
        <v>0</v>
      </c>
      <c r="BN11">
        <v>0</v>
      </c>
      <c r="BO11">
        <v>0</v>
      </c>
      <c r="BP11">
        <v>0</v>
      </c>
      <c r="BQ11">
        <v>3.8477445177597241E-3</v>
      </c>
      <c r="BR11">
        <v>6.4127918309782464E-3</v>
      </c>
      <c r="BS11">
        <v>2.0521678884682627E-2</v>
      </c>
      <c r="BT11">
        <v>1.9435826025294724E-2</v>
      </c>
      <c r="BU11">
        <v>1.1558686813880207E-2</v>
      </c>
      <c r="BV11">
        <v>7.6995742098144946E-3</v>
      </c>
      <c r="BW11">
        <v>5.1733108694473626E-3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1.0658372005146187E-2</v>
      </c>
      <c r="CD11">
        <v>1.2918390684088767E-2</v>
      </c>
      <c r="CE11">
        <v>1.4327141123483425E-2</v>
      </c>
      <c r="CF11">
        <v>9.0060733942991609E-3</v>
      </c>
      <c r="CG11">
        <v>1.4166645616893524E-2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2.5498755848834135E-3</v>
      </c>
      <c r="CP11">
        <v>5.09205416885868E-3</v>
      </c>
      <c r="CQ11">
        <v>7.6711998323475885E-3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1.2694836271054592E-3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2.6184164726075613E-3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3.0117198921321901E-3</v>
      </c>
      <c r="AB12">
        <v>6.4079305200207496E-3</v>
      </c>
      <c r="AC12">
        <v>2.5722293573640464E-3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2.5545577125837349E-3</v>
      </c>
      <c r="AL12">
        <v>3.8340787424317579E-3</v>
      </c>
      <c r="AM12">
        <v>1.0266694314602181E-2</v>
      </c>
      <c r="AN12">
        <v>1.1693032933504205E-2</v>
      </c>
      <c r="AO12">
        <v>7.7958130865308905E-3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1.801894906507967E-2</v>
      </c>
      <c r="AW12">
        <v>1.0292348272872931E-2</v>
      </c>
      <c r="AX12">
        <v>1.8210325501277037E-2</v>
      </c>
      <c r="AY12">
        <v>6.71819879439782E-3</v>
      </c>
      <c r="AZ12">
        <v>9.1294007497435374E-3</v>
      </c>
      <c r="BA12">
        <v>5.1585848485705332E-3</v>
      </c>
      <c r="BB12">
        <v>0</v>
      </c>
      <c r="BC12">
        <v>0</v>
      </c>
      <c r="BD12">
        <v>0</v>
      </c>
      <c r="BE12">
        <v>0</v>
      </c>
      <c r="BF12">
        <v>6.4347908819763402E-3</v>
      </c>
      <c r="BG12">
        <v>3.8660401727436656E-3</v>
      </c>
      <c r="BH12">
        <v>1.4079614229594785E-2</v>
      </c>
      <c r="BI12">
        <v>1.7025874333452037E-2</v>
      </c>
      <c r="BJ12">
        <v>1.3014423453631704E-2</v>
      </c>
      <c r="BK12">
        <v>6.5066109137718858E-3</v>
      </c>
      <c r="BL12">
        <v>6.4963223384252719E-3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9.0775599693907177E-3</v>
      </c>
      <c r="BS12">
        <v>1.5699748213317252E-2</v>
      </c>
      <c r="BT12">
        <v>1.6680160742270859E-2</v>
      </c>
      <c r="BU12">
        <v>9.180389447501618E-3</v>
      </c>
      <c r="BV12">
        <v>7.8561303106722772E-3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5.2854614029308015E-3</v>
      </c>
      <c r="CD12">
        <v>3.8336028606449088E-3</v>
      </c>
      <c r="CE12">
        <v>7.7912977526581207E-3</v>
      </c>
      <c r="CF12">
        <v>7.8045032201708277E-3</v>
      </c>
      <c r="CG12">
        <v>3.8286214866302707E-3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1.2810857672124435E-3</v>
      </c>
      <c r="CP12">
        <v>1.3287506014154034E-3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1.2759989309379315E-3</v>
      </c>
      <c r="AB13">
        <v>3.9520745891409217E-3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9.0778805818068718E-3</v>
      </c>
      <c r="AM13">
        <v>1.0324859179796564E-2</v>
      </c>
      <c r="AN13">
        <v>5.1001004698183593E-3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5.2077782308554022E-3</v>
      </c>
      <c r="AW13">
        <v>2.7327032977373194E-2</v>
      </c>
      <c r="AX13">
        <v>7.6869913028891667E-3</v>
      </c>
      <c r="AY13">
        <v>1.4296616412662149E-2</v>
      </c>
      <c r="AZ13">
        <v>3.9855957718556764E-3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1.2810579828337889E-3</v>
      </c>
      <c r="BG13">
        <v>1.962188211974648E-2</v>
      </c>
      <c r="BH13">
        <v>8.9768942037442324E-3</v>
      </c>
      <c r="BI13">
        <v>1.9550245129918604E-2</v>
      </c>
      <c r="BJ13">
        <v>1.2880907908810397E-2</v>
      </c>
      <c r="BK13">
        <v>6.3968247497275203E-3</v>
      </c>
      <c r="BL13">
        <v>5.0839008372886591E-3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1.1737426264155608E-2</v>
      </c>
      <c r="BS13">
        <v>1.4447925737379595E-2</v>
      </c>
      <c r="BT13">
        <v>1.4257596843184075E-2</v>
      </c>
      <c r="BU13">
        <v>1.1785556162114519E-2</v>
      </c>
      <c r="BV13">
        <v>3.9252717955834239E-3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5.1440073529574193E-3</v>
      </c>
      <c r="CE13">
        <v>9.0353724656588533E-3</v>
      </c>
      <c r="CF13">
        <v>5.0895983741386314E-3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3.8671142410149737E-3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1.2875855687794052E-3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2.6864025283808413E-3</v>
      </c>
      <c r="AM14">
        <v>1.306538799989751E-2</v>
      </c>
      <c r="AN14">
        <v>1.2810579828337889E-3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5.160412399750733E-3</v>
      </c>
      <c r="AW14">
        <v>2.5922015904726335E-2</v>
      </c>
      <c r="AX14">
        <v>8.9775204775906954E-3</v>
      </c>
      <c r="AY14">
        <v>1.297342500059559E-2</v>
      </c>
      <c r="AZ14">
        <v>5.290081308409693E-3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1.2736576484958439E-3</v>
      </c>
      <c r="BG14">
        <v>5.2332829781821669E-3</v>
      </c>
      <c r="BH14">
        <v>2.212828359838083E-2</v>
      </c>
      <c r="BI14">
        <v>2.0772274700138177E-2</v>
      </c>
      <c r="BJ14">
        <v>1.28272321259153E-2</v>
      </c>
      <c r="BK14">
        <v>1.2816374282834778E-2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3.8552920319088559E-3</v>
      </c>
      <c r="BS14">
        <v>1.7042764635839553E-2</v>
      </c>
      <c r="BT14">
        <v>1.2755447522120492E-2</v>
      </c>
      <c r="BU14">
        <v>1.684725560938944E-2</v>
      </c>
      <c r="BV14">
        <v>3.8490530979912153E-3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1.6740950040010093E-2</v>
      </c>
      <c r="CF14">
        <v>2.6071826499655553E-3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2.5768755576241202E-3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1.3591894567050085E-3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1.5561703212939208E-2</v>
      </c>
      <c r="AN15">
        <v>1.2658750192970844E-3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2.3353358361099769E-2</v>
      </c>
      <c r="AX15">
        <v>1.4239182433079586E-2</v>
      </c>
      <c r="AY15">
        <v>1.9254530220932622E-2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1.3158630550826151E-2</v>
      </c>
      <c r="BH15">
        <v>3.3625678703532162E-2</v>
      </c>
      <c r="BI15">
        <v>2.8594833618231678E-2</v>
      </c>
      <c r="BJ15">
        <v>2.3194865886209132E-2</v>
      </c>
      <c r="BK15">
        <v>1.8688896330200596E-2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2.5394957408065516E-3</v>
      </c>
      <c r="BS15">
        <v>1.9522344920293755E-2</v>
      </c>
      <c r="BT15">
        <v>4.1474639789354562E-2</v>
      </c>
      <c r="BU15">
        <v>1.1530851138161789E-2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1.5463590477659018E-2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1.0394364028483163E-2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1.4121525933268769E-2</v>
      </c>
      <c r="AX16">
        <v>4.9397214815718897E-2</v>
      </c>
      <c r="AY16">
        <v>1.1697794417559316E-2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1.0348891652415109E-2</v>
      </c>
      <c r="BH16">
        <v>4.0079022114231852E-2</v>
      </c>
      <c r="BI16">
        <v>1.932485478069999E-2</v>
      </c>
      <c r="BJ16">
        <v>4.9074343618140552E-2</v>
      </c>
      <c r="BK16">
        <v>8.9265707834695982E-3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1.1545175765556985E-2</v>
      </c>
      <c r="BT16">
        <v>3.6647369265352239E-2</v>
      </c>
      <c r="BU16">
        <v>1.1614017532323698E-2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1.1623813687354949E-2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2.6096506655032964E-3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2.6410701934472158E-3</v>
      </c>
      <c r="AX17">
        <v>4.9369129449775909E-2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3.8965145678860904E-3</v>
      </c>
      <c r="BH17">
        <v>6.2394617324943683E-2</v>
      </c>
      <c r="BI17">
        <v>2.2128781373983528E-2</v>
      </c>
      <c r="BJ17">
        <v>5.3195153767717399E-2</v>
      </c>
      <c r="BK17">
        <v>2.5650857468920924E-3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2.5453102909306379E-3</v>
      </c>
      <c r="BT17">
        <v>3.380425491951343E-2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4.6476465703005392E-2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4.8090270975248033E-2</v>
      </c>
      <c r="BI18">
        <v>0</v>
      </c>
      <c r="BJ18">
        <v>4.418417577458969E-2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3.4955213298687345E-2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6.4124113188016125E-3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1.1495183616890883E-2</v>
      </c>
      <c r="BI19">
        <v>0</v>
      </c>
      <c r="BJ19">
        <v>7.6610040476497651E-3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3.8671621440217875E-3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4390-3676-4513-996C-4EF0B3FAAB0E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1.3833633355193583E-3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1.3833633355193583E-3</v>
      </c>
      <c r="AL3">
        <v>0</v>
      </c>
      <c r="AM3">
        <v>1.3833633355193583E-3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1.2757838365653723E-3</v>
      </c>
      <c r="AX3">
        <v>0</v>
      </c>
      <c r="AY3">
        <v>1.2759922240729842E-3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1.270817357267467E-3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1.2829672206768393E-3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1.2757838365653723E-3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2.5672030262635826E-3</v>
      </c>
      <c r="BH4">
        <v>0</v>
      </c>
      <c r="BI4">
        <v>5.1104249477924302E-3</v>
      </c>
      <c r="BJ4">
        <v>0</v>
      </c>
      <c r="BK4">
        <v>1.2626105870674042E-3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1.2675839265256458E-3</v>
      </c>
      <c r="BT4">
        <v>0</v>
      </c>
      <c r="BU4">
        <v>1.270817357267467E-3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1.2647410907580664E-3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1.2626105870674042E-3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2.5438668941247869E-3</v>
      </c>
      <c r="AL5">
        <v>0</v>
      </c>
      <c r="AM5">
        <v>3.8190064640969542E-3</v>
      </c>
      <c r="AN5">
        <v>0</v>
      </c>
      <c r="AO5">
        <v>2.5456238120192239E-3</v>
      </c>
      <c r="AP5">
        <v>0</v>
      </c>
      <c r="AQ5">
        <v>0</v>
      </c>
      <c r="AR5">
        <v>0</v>
      </c>
      <c r="AS5">
        <v>0</v>
      </c>
      <c r="AT5">
        <v>0</v>
      </c>
      <c r="AU5">
        <v>1.2626105870674042E-3</v>
      </c>
      <c r="AV5">
        <v>0</v>
      </c>
      <c r="AW5">
        <v>2.5301863585981137E-3</v>
      </c>
      <c r="AX5">
        <v>0</v>
      </c>
      <c r="AY5">
        <v>1.270800305953788E-3</v>
      </c>
      <c r="AZ5">
        <v>0</v>
      </c>
      <c r="BA5">
        <v>3.8711857774006262E-3</v>
      </c>
      <c r="BB5">
        <v>0</v>
      </c>
      <c r="BC5">
        <v>0</v>
      </c>
      <c r="BD5">
        <v>0</v>
      </c>
      <c r="BE5">
        <v>1.2626105870674042E-3</v>
      </c>
      <c r="BF5">
        <v>0</v>
      </c>
      <c r="BG5">
        <v>3.8111130530617313E-3</v>
      </c>
      <c r="BH5">
        <v>0</v>
      </c>
      <c r="BI5">
        <v>7.6720109305148301E-3</v>
      </c>
      <c r="BJ5">
        <v>0</v>
      </c>
      <c r="BK5">
        <v>6.3606684420437608E-3</v>
      </c>
      <c r="BL5">
        <v>0</v>
      </c>
      <c r="BM5">
        <v>0</v>
      </c>
      <c r="BN5">
        <v>0</v>
      </c>
      <c r="BO5">
        <v>0</v>
      </c>
      <c r="BP5">
        <v>0</v>
      </c>
      <c r="BQ5">
        <v>3.8059415299697519E-3</v>
      </c>
      <c r="BR5">
        <v>0</v>
      </c>
      <c r="BS5">
        <v>8.9066656806926145E-3</v>
      </c>
      <c r="BT5">
        <v>0</v>
      </c>
      <c r="BU5">
        <v>5.0914994946241595E-3</v>
      </c>
      <c r="BV5">
        <v>0</v>
      </c>
      <c r="BW5">
        <v>1.2626045357998696E-3</v>
      </c>
      <c r="BX5">
        <v>0</v>
      </c>
      <c r="BY5">
        <v>0</v>
      </c>
      <c r="BZ5">
        <v>0</v>
      </c>
      <c r="CA5">
        <v>0</v>
      </c>
      <c r="CB5">
        <v>0</v>
      </c>
      <c r="CC5">
        <v>2.5325756351791792E-3</v>
      </c>
      <c r="CD5">
        <v>0</v>
      </c>
      <c r="CE5">
        <v>2.5334279443348707E-3</v>
      </c>
      <c r="CF5">
        <v>0</v>
      </c>
      <c r="CG5">
        <v>1.2643690976343509E-3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1.2750253617617318E-3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3.8159337676667267E-3</v>
      </c>
      <c r="AB6">
        <v>0</v>
      </c>
      <c r="AC6">
        <v>3.8148761104883498E-3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3.8209609884926818E-3</v>
      </c>
      <c r="AL6">
        <v>0</v>
      </c>
      <c r="AM6">
        <v>7.6231726155541225E-3</v>
      </c>
      <c r="AN6">
        <v>0</v>
      </c>
      <c r="AO6">
        <v>3.8019678081925574E-3</v>
      </c>
      <c r="AP6">
        <v>0</v>
      </c>
      <c r="AQ6">
        <v>0</v>
      </c>
      <c r="AR6">
        <v>0</v>
      </c>
      <c r="AS6">
        <v>0</v>
      </c>
      <c r="AT6">
        <v>0</v>
      </c>
      <c r="AU6">
        <v>1.2707610655552715E-3</v>
      </c>
      <c r="AV6">
        <v>0</v>
      </c>
      <c r="AW6">
        <v>1.5289235533092629E-2</v>
      </c>
      <c r="AX6">
        <v>0</v>
      </c>
      <c r="AY6">
        <v>7.6335075233411242E-3</v>
      </c>
      <c r="AZ6">
        <v>0</v>
      </c>
      <c r="BA6">
        <v>1.2680830575594122E-3</v>
      </c>
      <c r="BB6">
        <v>0</v>
      </c>
      <c r="BC6">
        <v>0</v>
      </c>
      <c r="BD6">
        <v>0</v>
      </c>
      <c r="BE6">
        <v>1.2680830575594122E-3</v>
      </c>
      <c r="BF6">
        <v>0</v>
      </c>
      <c r="BG6">
        <v>5.0916902068697482E-3</v>
      </c>
      <c r="BH6">
        <v>0</v>
      </c>
      <c r="BI6">
        <v>7.5829607467284236E-3</v>
      </c>
      <c r="BJ6">
        <v>0</v>
      </c>
      <c r="BK6">
        <v>6.3638274628182272E-3</v>
      </c>
      <c r="BL6">
        <v>0</v>
      </c>
      <c r="BM6">
        <v>0</v>
      </c>
      <c r="BN6">
        <v>0</v>
      </c>
      <c r="BO6">
        <v>0</v>
      </c>
      <c r="BP6">
        <v>0</v>
      </c>
      <c r="BQ6">
        <v>2.5509165777223941E-3</v>
      </c>
      <c r="BR6">
        <v>0</v>
      </c>
      <c r="BS6">
        <v>8.8760513484928416E-3</v>
      </c>
      <c r="BT6">
        <v>0</v>
      </c>
      <c r="BU6">
        <v>3.8128492644947816E-3</v>
      </c>
      <c r="BV6">
        <v>0</v>
      </c>
      <c r="BW6">
        <v>2.5334279443348707E-3</v>
      </c>
      <c r="BX6">
        <v>0</v>
      </c>
      <c r="BY6">
        <v>0</v>
      </c>
      <c r="BZ6">
        <v>0</v>
      </c>
      <c r="CA6">
        <v>0</v>
      </c>
      <c r="CB6">
        <v>0</v>
      </c>
      <c r="CC6">
        <v>5.091769124238912E-3</v>
      </c>
      <c r="CD6">
        <v>0</v>
      </c>
      <c r="CE6">
        <v>6.3416628727731043E-3</v>
      </c>
      <c r="CF6">
        <v>0</v>
      </c>
      <c r="CG6">
        <v>7.6246201368178369E-3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2.5434077851707797E-3</v>
      </c>
      <c r="CP6">
        <v>0</v>
      </c>
      <c r="CQ6">
        <v>3.8215700318172288E-3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2.5563188296944812E-3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1.2708659953620466E-3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5.0803179484142143E-3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7.5970622812545291E-3</v>
      </c>
      <c r="AL7">
        <v>0</v>
      </c>
      <c r="AM7">
        <v>1.5266711688285249E-2</v>
      </c>
      <c r="AN7">
        <v>1.2626045357998696E-3</v>
      </c>
      <c r="AO7">
        <v>1.0170957042270857E-2</v>
      </c>
      <c r="AP7">
        <v>0</v>
      </c>
      <c r="AQ7">
        <v>0</v>
      </c>
      <c r="AR7">
        <v>0</v>
      </c>
      <c r="AS7">
        <v>0</v>
      </c>
      <c r="AT7">
        <v>0</v>
      </c>
      <c r="AU7">
        <v>6.3570956181238179E-3</v>
      </c>
      <c r="AV7">
        <v>0</v>
      </c>
      <c r="AW7">
        <v>1.3940680346470327E-2</v>
      </c>
      <c r="AX7">
        <v>0</v>
      </c>
      <c r="AY7">
        <v>1.4002437252079118E-2</v>
      </c>
      <c r="AZ7">
        <v>0</v>
      </c>
      <c r="BA7">
        <v>3.8242049100582513E-3</v>
      </c>
      <c r="BB7">
        <v>0</v>
      </c>
      <c r="BC7">
        <v>0</v>
      </c>
      <c r="BD7">
        <v>0</v>
      </c>
      <c r="BE7">
        <v>0</v>
      </c>
      <c r="BF7">
        <v>0</v>
      </c>
      <c r="BG7">
        <v>8.8659999105156102E-3</v>
      </c>
      <c r="BH7">
        <v>0</v>
      </c>
      <c r="BI7">
        <v>2.2927549943301005E-2</v>
      </c>
      <c r="BJ7">
        <v>0</v>
      </c>
      <c r="BK7">
        <v>1.6544766621474902E-2</v>
      </c>
      <c r="BL7">
        <v>0</v>
      </c>
      <c r="BM7">
        <v>5.095166750432872E-3</v>
      </c>
      <c r="BN7">
        <v>0</v>
      </c>
      <c r="BO7">
        <v>0</v>
      </c>
      <c r="BP7">
        <v>0</v>
      </c>
      <c r="BQ7">
        <v>2.5502386774273788E-3</v>
      </c>
      <c r="BR7">
        <v>0</v>
      </c>
      <c r="BS7">
        <v>1.9059526560730539E-2</v>
      </c>
      <c r="BT7">
        <v>0</v>
      </c>
      <c r="BU7">
        <v>2.1628098084112937E-2</v>
      </c>
      <c r="BV7">
        <v>0</v>
      </c>
      <c r="BW7">
        <v>6.3581066714128547E-3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1.6532883106363121E-2</v>
      </c>
      <c r="CD7">
        <v>0</v>
      </c>
      <c r="CE7">
        <v>1.6595527097754911E-2</v>
      </c>
      <c r="CF7">
        <v>1.270800305953788E-3</v>
      </c>
      <c r="CG7">
        <v>5.0894975663043473E-3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5.0586869543815362E-3</v>
      </c>
      <c r="CP7">
        <v>0</v>
      </c>
      <c r="CQ7">
        <v>6.3667204512989689E-3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6.3654559495786101E-3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1.6525317080593231E-2</v>
      </c>
      <c r="AB8">
        <v>0</v>
      </c>
      <c r="AC8">
        <v>6.334363149115744E-3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1.1414304616856887E-2</v>
      </c>
      <c r="AL8">
        <v>2.553670497518961E-3</v>
      </c>
      <c r="AM8">
        <v>1.6530411691960619E-2</v>
      </c>
      <c r="AN8">
        <v>1.2626105870674042E-3</v>
      </c>
      <c r="AO8">
        <v>1.0175186287552538E-2</v>
      </c>
      <c r="AP8">
        <v>0</v>
      </c>
      <c r="AQ8">
        <v>0</v>
      </c>
      <c r="AR8">
        <v>0</v>
      </c>
      <c r="AS8">
        <v>0</v>
      </c>
      <c r="AT8">
        <v>0</v>
      </c>
      <c r="AU8">
        <v>1.1400547158902583E-2</v>
      </c>
      <c r="AV8">
        <v>0</v>
      </c>
      <c r="AW8">
        <v>2.2855621551220076E-2</v>
      </c>
      <c r="AX8">
        <v>1.2626153794175626E-3</v>
      </c>
      <c r="AY8">
        <v>3.298661066503842E-2</v>
      </c>
      <c r="AZ8">
        <v>0</v>
      </c>
      <c r="BA8">
        <v>1.1495584135244374E-2</v>
      </c>
      <c r="BB8">
        <v>0</v>
      </c>
      <c r="BC8">
        <v>0</v>
      </c>
      <c r="BD8">
        <v>0</v>
      </c>
      <c r="BE8">
        <v>2.5385967598728527E-3</v>
      </c>
      <c r="BF8">
        <v>0</v>
      </c>
      <c r="BG8">
        <v>1.0180357199606735E-2</v>
      </c>
      <c r="BH8">
        <v>2.5384499218876933E-3</v>
      </c>
      <c r="BI8">
        <v>3.5478235605527396E-2</v>
      </c>
      <c r="BJ8">
        <v>2.545174731323182E-3</v>
      </c>
      <c r="BK8">
        <v>1.5207302079978216E-2</v>
      </c>
      <c r="BL8">
        <v>0</v>
      </c>
      <c r="BM8">
        <v>2.5384012837931119E-3</v>
      </c>
      <c r="BN8">
        <v>0</v>
      </c>
      <c r="BO8">
        <v>0</v>
      </c>
      <c r="BP8">
        <v>0</v>
      </c>
      <c r="BQ8">
        <v>5.0801145506685873E-3</v>
      </c>
      <c r="BR8">
        <v>0</v>
      </c>
      <c r="BS8">
        <v>2.281923705214766E-2</v>
      </c>
      <c r="BT8">
        <v>1.2825023884815222E-3</v>
      </c>
      <c r="BU8">
        <v>2.6672570944308197E-2</v>
      </c>
      <c r="BV8">
        <v>0</v>
      </c>
      <c r="BW8">
        <v>6.3597805118631723E-3</v>
      </c>
      <c r="BX8">
        <v>0</v>
      </c>
      <c r="BY8">
        <v>0</v>
      </c>
      <c r="BZ8">
        <v>0</v>
      </c>
      <c r="CA8">
        <v>0</v>
      </c>
      <c r="CB8">
        <v>0</v>
      </c>
      <c r="CC8">
        <v>7.6260010844146119E-3</v>
      </c>
      <c r="CD8">
        <v>1.2626105870674042E-3</v>
      </c>
      <c r="CE8">
        <v>1.773423442713562E-2</v>
      </c>
      <c r="CF8">
        <v>1.2675839265256458E-3</v>
      </c>
      <c r="CG8">
        <v>1.0137817653123127E-2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7.6246352974859589E-3</v>
      </c>
      <c r="CP8">
        <v>2.5319530241599978E-3</v>
      </c>
      <c r="CQ8">
        <v>1.1459591090157702E-2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3.8012250925181582E-3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2.5252211741348084E-3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8.9197182607032161E-3</v>
      </c>
      <c r="AB9">
        <v>0</v>
      </c>
      <c r="AC9">
        <v>1.2683161418761588E-2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8.8873561433757322E-3</v>
      </c>
      <c r="AL9">
        <v>1.2625821612603691E-3</v>
      </c>
      <c r="AM9">
        <v>2.8140515867894782E-2</v>
      </c>
      <c r="AN9">
        <v>8.885376180325295E-3</v>
      </c>
      <c r="AO9">
        <v>1.266405562006319E-2</v>
      </c>
      <c r="AP9">
        <v>0</v>
      </c>
      <c r="AQ9">
        <v>0</v>
      </c>
      <c r="AR9">
        <v>0</v>
      </c>
      <c r="AS9">
        <v>0</v>
      </c>
      <c r="AT9">
        <v>0</v>
      </c>
      <c r="AU9">
        <v>1.2706547817582368E-2</v>
      </c>
      <c r="AV9">
        <v>0</v>
      </c>
      <c r="AW9">
        <v>2.9096606180801548E-2</v>
      </c>
      <c r="AX9">
        <v>2.5322830661804012E-3</v>
      </c>
      <c r="AY9">
        <v>3.4241123532268415E-2</v>
      </c>
      <c r="AZ9">
        <v>1.2645681509410817E-3</v>
      </c>
      <c r="BA9">
        <v>8.8642493498840465E-3</v>
      </c>
      <c r="BB9">
        <v>0</v>
      </c>
      <c r="BC9">
        <v>0</v>
      </c>
      <c r="BD9">
        <v>0</v>
      </c>
      <c r="BE9">
        <v>6.377006822239073E-3</v>
      </c>
      <c r="BF9">
        <v>1.2675369636005246E-3</v>
      </c>
      <c r="BG9">
        <v>2.1536685802898664E-2</v>
      </c>
      <c r="BH9">
        <v>3.8291126345332267E-3</v>
      </c>
      <c r="BI9">
        <v>4.0556792896629348E-2</v>
      </c>
      <c r="BJ9">
        <v>6.3575811086802715E-3</v>
      </c>
      <c r="BK9">
        <v>2.1581105480739621E-2</v>
      </c>
      <c r="BL9">
        <v>0</v>
      </c>
      <c r="BM9">
        <v>3.8077877607663765E-3</v>
      </c>
      <c r="BN9">
        <v>0</v>
      </c>
      <c r="BO9">
        <v>0</v>
      </c>
      <c r="BP9">
        <v>0</v>
      </c>
      <c r="BQ9">
        <v>8.9003848503537587E-3</v>
      </c>
      <c r="BR9">
        <v>2.5573013206310886E-3</v>
      </c>
      <c r="BS9">
        <v>2.6663092176705636E-2</v>
      </c>
      <c r="BT9">
        <v>7.6268938469693402E-3</v>
      </c>
      <c r="BU9">
        <v>4.3094236426541227E-2</v>
      </c>
      <c r="BV9">
        <v>3.829772813320646E-3</v>
      </c>
      <c r="BW9">
        <v>5.0790214276379697E-3</v>
      </c>
      <c r="BX9">
        <v>0</v>
      </c>
      <c r="BY9">
        <v>0</v>
      </c>
      <c r="BZ9">
        <v>0</v>
      </c>
      <c r="CA9">
        <v>0</v>
      </c>
      <c r="CB9">
        <v>0</v>
      </c>
      <c r="CC9">
        <v>1.517722950751605E-2</v>
      </c>
      <c r="CD9">
        <v>2.5521708932063074E-3</v>
      </c>
      <c r="CE9">
        <v>2.2859921781395526E-2</v>
      </c>
      <c r="CF9">
        <v>2.5356070861201133E-3</v>
      </c>
      <c r="CG9">
        <v>1.7778153192529896E-2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3.8164246826906173E-3</v>
      </c>
      <c r="CP9">
        <v>2.5333911241462006E-3</v>
      </c>
      <c r="CQ9">
        <v>7.6277001616516281E-3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2.5439545841607161E-3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3.8124748858422183E-3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6.3462513188542683E-3</v>
      </c>
      <c r="AB10">
        <v>2.5522199470362776E-3</v>
      </c>
      <c r="AC10">
        <v>1.4008225154613743E-2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1.0160031179656144E-2</v>
      </c>
      <c r="AL10">
        <v>1.1403456454492679E-2</v>
      </c>
      <c r="AM10">
        <v>2.2806463505904154E-2</v>
      </c>
      <c r="AN10">
        <v>1.2707610655552715E-3</v>
      </c>
      <c r="AO10">
        <v>8.892820550345527E-3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1.1397061937692327E-2</v>
      </c>
      <c r="AV10">
        <v>5.1028176901888869E-3</v>
      </c>
      <c r="AW10">
        <v>2.2887719253954664E-2</v>
      </c>
      <c r="AX10">
        <v>6.3579311536771871E-3</v>
      </c>
      <c r="AY10">
        <v>3.0507460919810624E-2</v>
      </c>
      <c r="AZ10">
        <v>2.5048191909043342E-3</v>
      </c>
      <c r="BA10">
        <v>8.8955597086107299E-3</v>
      </c>
      <c r="BB10">
        <v>0</v>
      </c>
      <c r="BC10">
        <v>0</v>
      </c>
      <c r="BD10">
        <v>0</v>
      </c>
      <c r="BE10">
        <v>3.9768456500555334E-3</v>
      </c>
      <c r="BF10">
        <v>2.5332297082641861E-3</v>
      </c>
      <c r="BG10">
        <v>2.2800092636470141E-2</v>
      </c>
      <c r="BH10">
        <v>5.1223545289813361E-3</v>
      </c>
      <c r="BI10">
        <v>2.6640952556535782E-2</v>
      </c>
      <c r="BJ10">
        <v>6.3350700044562946E-3</v>
      </c>
      <c r="BK10">
        <v>1.0173169184145356E-2</v>
      </c>
      <c r="BL10">
        <v>0</v>
      </c>
      <c r="BM10">
        <v>3.8487282958910591E-3</v>
      </c>
      <c r="BN10">
        <v>0</v>
      </c>
      <c r="BO10">
        <v>0</v>
      </c>
      <c r="BP10">
        <v>0</v>
      </c>
      <c r="BQ10">
        <v>8.8680967513475473E-3</v>
      </c>
      <c r="BR10">
        <v>6.3789672672701411E-3</v>
      </c>
      <c r="BS10">
        <v>1.6513521382230167E-2</v>
      </c>
      <c r="BT10">
        <v>1.0130622717033829E-2</v>
      </c>
      <c r="BU10">
        <v>1.9039035258904245E-2</v>
      </c>
      <c r="BV10">
        <v>2.5435033578589889E-3</v>
      </c>
      <c r="BW10">
        <v>8.8969193379214596E-3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1.1403180619043943E-2</v>
      </c>
      <c r="CD10">
        <v>6.3499253506160347E-3</v>
      </c>
      <c r="CE10">
        <v>2.280775939383688E-2</v>
      </c>
      <c r="CF10">
        <v>2.5468676550640078E-3</v>
      </c>
      <c r="CG10">
        <v>1.1505684338121673E-2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8.9649883154192516E-3</v>
      </c>
      <c r="CP10">
        <v>1.2828335201629799E-3</v>
      </c>
      <c r="CQ10">
        <v>5.0685803493858966E-3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6.3591366982076319E-3</v>
      </c>
      <c r="AB11">
        <v>0</v>
      </c>
      <c r="AC11">
        <v>3.8129679727652685E-3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7.7622941375430823E-3</v>
      </c>
      <c r="AL11">
        <v>6.3171301583289634E-3</v>
      </c>
      <c r="AM11">
        <v>1.1375473353750571E-2</v>
      </c>
      <c r="AN11">
        <v>8.8639686175800356E-3</v>
      </c>
      <c r="AO11">
        <v>7.6345086283225441E-3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1.2830132249518193E-3</v>
      </c>
      <c r="AV11">
        <v>8.8417020614618789E-3</v>
      </c>
      <c r="AW11">
        <v>1.144126327988537E-2</v>
      </c>
      <c r="AX11">
        <v>1.902752408098032E-2</v>
      </c>
      <c r="AY11">
        <v>1.6497251823032719E-2</v>
      </c>
      <c r="AZ11">
        <v>8.8251157978488579E-3</v>
      </c>
      <c r="BA11">
        <v>1.2626220249819429E-3</v>
      </c>
      <c r="BB11">
        <v>0</v>
      </c>
      <c r="BC11">
        <v>0</v>
      </c>
      <c r="BD11">
        <v>0</v>
      </c>
      <c r="BE11">
        <v>0</v>
      </c>
      <c r="BF11">
        <v>3.8147967114911248E-3</v>
      </c>
      <c r="BG11">
        <v>1.4091727547456729E-2</v>
      </c>
      <c r="BH11">
        <v>1.5274529115838925E-2</v>
      </c>
      <c r="BI11">
        <v>2.8044300515539845E-2</v>
      </c>
      <c r="BJ11">
        <v>1.7768937599767921E-2</v>
      </c>
      <c r="BK11">
        <v>6.3702591562476664E-3</v>
      </c>
      <c r="BL11">
        <v>6.3464634488684052E-3</v>
      </c>
      <c r="BM11">
        <v>0</v>
      </c>
      <c r="BN11">
        <v>0</v>
      </c>
      <c r="BO11">
        <v>0</v>
      </c>
      <c r="BP11">
        <v>0</v>
      </c>
      <c r="BQ11">
        <v>3.8026223881316686E-3</v>
      </c>
      <c r="BR11">
        <v>6.336130851153002E-3</v>
      </c>
      <c r="BS11">
        <v>2.0275321974339639E-2</v>
      </c>
      <c r="BT11">
        <v>2.031210551596499E-2</v>
      </c>
      <c r="BU11">
        <v>1.0132730076962105E-2</v>
      </c>
      <c r="BV11">
        <v>7.6179050515200767E-3</v>
      </c>
      <c r="BW11">
        <v>5.0799900509789818E-3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1.0157034268530218E-2</v>
      </c>
      <c r="CD11">
        <v>1.3968310930759949E-2</v>
      </c>
      <c r="CE11">
        <v>1.3902494279200104E-2</v>
      </c>
      <c r="CF11">
        <v>8.879203667013719E-3</v>
      </c>
      <c r="CG11">
        <v>1.3959875612173564E-2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3.8074295211075579E-3</v>
      </c>
      <c r="CP11">
        <v>5.0553905167055766E-3</v>
      </c>
      <c r="CQ11">
        <v>7.593931592121652E-3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1.2626105870674042E-3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2.5475608257290714E-3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3.9767430416737439E-3</v>
      </c>
      <c r="AB12">
        <v>7.5911367625506165E-3</v>
      </c>
      <c r="AC12">
        <v>2.538439119704969E-3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1.2625737668787347E-3</v>
      </c>
      <c r="AL12">
        <v>3.7960524521006614E-3</v>
      </c>
      <c r="AM12">
        <v>1.0147831213830144E-2</v>
      </c>
      <c r="AN12">
        <v>1.1440933558872407E-2</v>
      </c>
      <c r="AO12">
        <v>7.6376149871074965E-3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1.7777040504484049E-2</v>
      </c>
      <c r="AW12">
        <v>1.0139273738715334E-2</v>
      </c>
      <c r="AX12">
        <v>1.7724847772219842E-2</v>
      </c>
      <c r="AY12">
        <v>6.4790501940127964E-3</v>
      </c>
      <c r="AZ12">
        <v>8.8227678127259096E-3</v>
      </c>
      <c r="BA12">
        <v>5.0789628951998581E-3</v>
      </c>
      <c r="BB12">
        <v>0</v>
      </c>
      <c r="BC12">
        <v>0</v>
      </c>
      <c r="BD12">
        <v>0</v>
      </c>
      <c r="BE12">
        <v>0</v>
      </c>
      <c r="BF12">
        <v>6.3499163903899024E-3</v>
      </c>
      <c r="BG12">
        <v>5.0770170761283142E-3</v>
      </c>
      <c r="BH12">
        <v>1.5217415892656518E-2</v>
      </c>
      <c r="BI12">
        <v>1.5357725482638833E-2</v>
      </c>
      <c r="BJ12">
        <v>1.2736747287920819E-2</v>
      </c>
      <c r="BK12">
        <v>8.8876967495016054E-3</v>
      </c>
      <c r="BL12">
        <v>6.3611995025382702E-3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8.8920466829472567E-3</v>
      </c>
      <c r="BS12">
        <v>1.5223722228567481E-2</v>
      </c>
      <c r="BT12">
        <v>1.646944648962231E-2</v>
      </c>
      <c r="BU12">
        <v>8.9404916000942851E-3</v>
      </c>
      <c r="BV12">
        <v>7.639091032747976E-3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5.1050569779178597E-3</v>
      </c>
      <c r="CD12">
        <v>3.7977305320382594E-3</v>
      </c>
      <c r="CE12">
        <v>7.6264592790861487E-3</v>
      </c>
      <c r="CF12">
        <v>7.6344239660122186E-3</v>
      </c>
      <c r="CG12">
        <v>2.525191384976048E-3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1.2675839265256458E-3</v>
      </c>
      <c r="CP12">
        <v>2.5509165777223941E-3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3.8248577556080055E-3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8.8877585033821753E-3</v>
      </c>
      <c r="AM13">
        <v>1.0155432492318503E-2</v>
      </c>
      <c r="AN13">
        <v>5.0625916671772448E-3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5.0772808171179332E-3</v>
      </c>
      <c r="AW13">
        <v>2.6724547984226313E-2</v>
      </c>
      <c r="AX13">
        <v>7.6041536871747127E-3</v>
      </c>
      <c r="AY13">
        <v>1.2730776516592447E-2</v>
      </c>
      <c r="AZ13">
        <v>3.8102752036849432E-3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1.2675564349769206E-3</v>
      </c>
      <c r="BG13">
        <v>2.0353816545381917E-2</v>
      </c>
      <c r="BH13">
        <v>8.8789566784934944E-3</v>
      </c>
      <c r="BI13">
        <v>1.7823089116762936E-2</v>
      </c>
      <c r="BJ13">
        <v>1.39697072025084E-2</v>
      </c>
      <c r="BK13">
        <v>6.3294230811368158E-3</v>
      </c>
      <c r="BL13">
        <v>5.0504206988938082E-3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1.1458631492381667E-2</v>
      </c>
      <c r="BS13">
        <v>1.5231009202500057E-2</v>
      </c>
      <c r="BT13">
        <v>1.3978658316980024E-2</v>
      </c>
      <c r="BU13">
        <v>1.1519720527128154E-2</v>
      </c>
      <c r="BV13">
        <v>3.8296569436234856E-3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5.0705354644091927E-3</v>
      </c>
      <c r="CE13">
        <v>8.8952764006632844E-3</v>
      </c>
      <c r="CF13">
        <v>6.3286811812058646E-3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3.8164547534663682E-3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1.2675398930735808E-3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2.5627623640560732E-3</v>
      </c>
      <c r="AM14">
        <v>1.4007356656245447E-2</v>
      </c>
      <c r="AN14">
        <v>1.2675564349769206E-3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3.813076454008016E-3</v>
      </c>
      <c r="AW14">
        <v>2.66767384678647E-2</v>
      </c>
      <c r="AX14">
        <v>1.016490464549499E-2</v>
      </c>
      <c r="AY14">
        <v>1.3982136685230672E-2</v>
      </c>
      <c r="AZ14">
        <v>5.0950980658838445E-3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1.2625737668787347E-3</v>
      </c>
      <c r="BG14">
        <v>5.1040583255589434E-3</v>
      </c>
      <c r="BH14">
        <v>2.4086298168525231E-2</v>
      </c>
      <c r="BI14">
        <v>2.0374723033982842E-2</v>
      </c>
      <c r="BJ14">
        <v>1.2688323438698575E-2</v>
      </c>
      <c r="BK14">
        <v>1.1389357754520952E-2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3.8035831783523374E-3</v>
      </c>
      <c r="BS14">
        <v>1.9109837956209942E-2</v>
      </c>
      <c r="BT14">
        <v>1.2641340210666914E-2</v>
      </c>
      <c r="BU14">
        <v>1.780908118784329E-2</v>
      </c>
      <c r="BV14">
        <v>3.8043058177016803E-3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1.6491674346707622E-2</v>
      </c>
      <c r="CF14">
        <v>2.5478353492966793E-3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2.5385967598728527E-3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1.2813765665353513E-3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1.5245160071988508E-2</v>
      </c>
      <c r="AN15">
        <v>1.2626220249819429E-3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2.2879915582889272E-2</v>
      </c>
      <c r="AX15">
        <v>1.3996651376433496E-2</v>
      </c>
      <c r="AY15">
        <v>1.9001206175523817E-2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1.3953490851000458E-2</v>
      </c>
      <c r="BH15">
        <v>3.3017528519231926E-2</v>
      </c>
      <c r="BI15">
        <v>2.9278755719902367E-2</v>
      </c>
      <c r="BJ15">
        <v>2.4114844123302694E-2</v>
      </c>
      <c r="BK15">
        <v>1.7791630287398927E-2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2.5273587088553797E-3</v>
      </c>
      <c r="BS15">
        <v>1.9092350404405978E-2</v>
      </c>
      <c r="BT15">
        <v>4.0648479090578823E-2</v>
      </c>
      <c r="BU15">
        <v>1.1410440965900909E-2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1.523505051859296E-2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1.0159393481000438E-2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1.5222543691718467E-2</v>
      </c>
      <c r="AX16">
        <v>4.8268043390618687E-2</v>
      </c>
      <c r="AY16">
        <v>1.1442585185745379E-2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1.1431495461833746E-2</v>
      </c>
      <c r="BH16">
        <v>4.0666966350224272E-2</v>
      </c>
      <c r="BI16">
        <v>2.0286943315830579E-2</v>
      </c>
      <c r="BJ16">
        <v>4.8196348782787099E-2</v>
      </c>
      <c r="BK16">
        <v>8.8580691225316529E-3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1.1412937191578215E-2</v>
      </c>
      <c r="BT16">
        <v>3.5632664571814153E-2</v>
      </c>
      <c r="BU16">
        <v>1.1404399944535697E-2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1.1424586428644449E-2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1.2828335201629799E-3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2.5497086531869324E-3</v>
      </c>
      <c r="AX17">
        <v>4.8327899743016753E-2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3.8065797665142332E-3</v>
      </c>
      <c r="BH17">
        <v>5.9802392117074041E-2</v>
      </c>
      <c r="BI17">
        <v>2.1598876815784256E-2</v>
      </c>
      <c r="BJ17">
        <v>5.3282183544945988E-2</v>
      </c>
      <c r="BK17">
        <v>2.5334108930211933E-3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2.5302101891519083E-3</v>
      </c>
      <c r="BT17">
        <v>3.4273550643672761E-2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4.8281705931777372E-2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4.705673354744986E-2</v>
      </c>
      <c r="BI18">
        <v>0</v>
      </c>
      <c r="BJ18">
        <v>4.1967867290698645E-2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3.3002967715516855E-2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6.3333094607698637E-3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1.138898479823559E-2</v>
      </c>
      <c r="BI19">
        <v>0</v>
      </c>
      <c r="BJ19">
        <v>7.5937469471644191E-3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3.8064544354838785E-3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C920-4798-4D82-AD6C-9AB9A679AAE3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1.2642225031605561E-3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1.2642225031605561E-3</v>
      </c>
      <c r="BI15">
        <v>1.2642225031605561E-3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1.2642225031605561E-3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1.2642225031605561E-3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2.5284450063211123E-3</v>
      </c>
      <c r="AY16">
        <v>2.5284450063211123E-3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2.5284450063211123E-3</v>
      </c>
      <c r="BH16">
        <v>2.5284450063211123E-3</v>
      </c>
      <c r="BI16">
        <v>1.2642225031605561E-3</v>
      </c>
      <c r="BJ16">
        <v>8.8495575221238902E-3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2.5284450063211123E-3</v>
      </c>
      <c r="BT16">
        <v>5.0568900126422246E-3</v>
      </c>
      <c r="BU16">
        <v>1.2642225031605561E-3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1.2642225031605561E-3</v>
      </c>
      <c r="CE16">
        <v>1.2642225031605561E-3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1.2642225031605561E-3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3.7926675094816548E-3</v>
      </c>
      <c r="AX17">
        <v>1.8963337547408341E-2</v>
      </c>
      <c r="AY17">
        <v>1.2642225031605561E-3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1.517067003792668E-2</v>
      </c>
      <c r="BI17">
        <v>1.6434892541087216E-2</v>
      </c>
      <c r="BJ17">
        <v>1.0113780025284454E-2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5.0568900126422246E-3</v>
      </c>
      <c r="BT17">
        <v>1.1378002528444999E-2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1.2642225031605561E-3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2.5284450063211123E-3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2.5284450063211123E-3</v>
      </c>
      <c r="AX18">
        <v>3.6662452591656174E-2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3.7926675094816643E-3</v>
      </c>
      <c r="BH18">
        <v>2.7812895069532228E-2</v>
      </c>
      <c r="BI18">
        <v>4.8040455120101098E-2</v>
      </c>
      <c r="BJ18">
        <v>4.1719342604298396E-2</v>
      </c>
      <c r="BK18">
        <v>1.2642225031605561E-3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1.2642225031605561E-3</v>
      </c>
      <c r="BT18">
        <v>4.1719342604298396E-2</v>
      </c>
      <c r="BU18">
        <v>1.2642225031605561E-3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1.2642225031605561E-3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5.9418457648546162E-2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5.5625790139064477E-2</v>
      </c>
      <c r="BI19">
        <v>0.11883691529709228</v>
      </c>
      <c r="BJ19">
        <v>3.6662452591656132E-2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3.1605562579013924E-2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1.2642225031605561E-3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3.1605562579013903E-2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3.413400758533499E-2</v>
      </c>
      <c r="BI20">
        <v>0.23767383059418454</v>
      </c>
      <c r="BJ20">
        <v>4.0455120101137838E-2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3.1605562579013903E-2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0.19974715549936797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8.0910240202275621E-2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9F3D-C2F0-45BD-B627-EA88763EDEA0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1.2658227848101264E-3</v>
      </c>
      <c r="BH13">
        <v>0</v>
      </c>
      <c r="BI13">
        <v>1.2812596480395184E-3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1.2658227848101264E-3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1.2658227848101264E-3</v>
      </c>
      <c r="BT14">
        <v>0</v>
      </c>
      <c r="BU14">
        <v>0</v>
      </c>
      <c r="BV14">
        <v>1.2658227848101264E-3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1.2658227848101264E-3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2.5316455696202528E-3</v>
      </c>
      <c r="BH15">
        <v>7.5949367088607575E-3</v>
      </c>
      <c r="BI15">
        <v>3.7974683544303753E-3</v>
      </c>
      <c r="BJ15">
        <v>3.7974683544303787E-3</v>
      </c>
      <c r="BK15">
        <v>1.2658227848101264E-3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2.5316455696202528E-3</v>
      </c>
      <c r="BT15">
        <v>5.0787280024698961E-3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1.2658227848101264E-3</v>
      </c>
      <c r="CE15">
        <v>1.2658227848101264E-3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1.2658227848101264E-3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2.547082432849645E-3</v>
      </c>
      <c r="AX16">
        <v>1.2689101574560033E-2</v>
      </c>
      <c r="AY16">
        <v>6.3291139240506311E-3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1.2658227848101264E-3</v>
      </c>
      <c r="BH16">
        <v>3.7974683544303796E-3</v>
      </c>
      <c r="BI16">
        <v>7.6258104353195419E-3</v>
      </c>
      <c r="BJ16">
        <v>1.2658227848101267E-2</v>
      </c>
      <c r="BK16">
        <v>2.5316455696202528E-3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3.8129052176597666E-3</v>
      </c>
      <c r="BT16">
        <v>1.2704538437789443E-2</v>
      </c>
      <c r="BU16">
        <v>6.3291139240506215E-3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5.0787280024698961E-3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5.0632911392405021E-3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5.0632911392405056E-3</v>
      </c>
      <c r="AX17">
        <v>3.5504785427601104E-2</v>
      </c>
      <c r="AY17">
        <v>5.0632911392405056E-3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1.2812596480395184E-3</v>
      </c>
      <c r="BH17">
        <v>2.6613152207471406E-2</v>
      </c>
      <c r="BI17">
        <v>1.8987341772151906E-2</v>
      </c>
      <c r="BJ17">
        <v>2.6628589070700828E-2</v>
      </c>
      <c r="BK17">
        <v>3.7974683544303787E-3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8.9070700833590571E-3</v>
      </c>
      <c r="BT17">
        <v>1.9018215498610644E-2</v>
      </c>
      <c r="BU17">
        <v>6.3445507872800233E-3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2.5316455696202528E-3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7.6103735720901532E-3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5.0787280024698978E-3</v>
      </c>
      <c r="AX18">
        <v>7.3510342698363873E-2</v>
      </c>
      <c r="AY18">
        <v>2.5316455696202528E-3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2.5316455696202528E-3</v>
      </c>
      <c r="BH18">
        <v>7.4714418030256149E-2</v>
      </c>
      <c r="BI18">
        <v>5.5727076258104351E-2</v>
      </c>
      <c r="BJ18">
        <v>4.6866316764433438E-2</v>
      </c>
      <c r="BK18">
        <v>5.0632911392405056E-3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2.5316455696202528E-3</v>
      </c>
      <c r="BT18">
        <v>6.0774930534115507E-2</v>
      </c>
      <c r="BU18">
        <v>3.812905217659771E-3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2.5316455696202528E-3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6.3383760419882584E-2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5.9570855202222925E-2</v>
      </c>
      <c r="BI19">
        <v>0.14700524853349808</v>
      </c>
      <c r="BJ19">
        <v>6.0836677987033051E-2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4.6958937943809814E-2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1.2812596480395184E-3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3.6724297622723091E-2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3.680148193887002E-2</v>
      </c>
      <c r="BI20">
        <v>0.18382216733559723</v>
      </c>
      <c r="BJ20">
        <v>3.2957702994751474E-2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4.0552639703612184E-2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0.11403210867551712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3.422352577956158E-2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D958-7AB1-438E-BEEF-BEAC1691347C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1.2863168781958275E-3</v>
      </c>
      <c r="BH13">
        <v>0</v>
      </c>
      <c r="BI13">
        <v>1.2928410819943699E-3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1.2928410819943695E-3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1.2722564337069272E-3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1.2642245237181942E-3</v>
      </c>
      <c r="AX14">
        <v>0</v>
      </c>
      <c r="AY14">
        <v>3.8211024619780086E-3</v>
      </c>
      <c r="AZ14">
        <v>1.2688179028050172E-3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1.2642245237181942E-3</v>
      </c>
      <c r="BH14">
        <v>0</v>
      </c>
      <c r="BI14">
        <v>6.3257159976777963E-3</v>
      </c>
      <c r="BJ14">
        <v>1.2642245237181942E-3</v>
      </c>
      <c r="BK14">
        <v>0</v>
      </c>
      <c r="BL14">
        <v>1.2688179028050172E-3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1.2863168781958275E-3</v>
      </c>
      <c r="BT14">
        <v>1.2811716106830447E-3</v>
      </c>
      <c r="BU14">
        <v>2.5568779382598148E-3</v>
      </c>
      <c r="BV14">
        <v>2.5376358056100321E-3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1.2926534145416202E-3</v>
      </c>
      <c r="AM15">
        <v>1.2811716106830447E-3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3.8783355785303661E-3</v>
      </c>
      <c r="AX15">
        <v>5.0568980948727769E-3</v>
      </c>
      <c r="AY15">
        <v>7.6422049239560207E-3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1.2688179028050161E-3</v>
      </c>
      <c r="BG15">
        <v>2.5376358056100321E-3</v>
      </c>
      <c r="BH15">
        <v>1.0219706364882158E-2</v>
      </c>
      <c r="BI15">
        <v>7.6690783249732152E-3</v>
      </c>
      <c r="BJ15">
        <v>5.1593195217606537E-3</v>
      </c>
      <c r="BK15">
        <v>5.1120127192606614E-3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2.5570656057125646E-3</v>
      </c>
      <c r="BS15">
        <v>7.6594235921184067E-3</v>
      </c>
      <c r="BT15">
        <v>1.0256691313673684E-2</v>
      </c>
      <c r="BU15">
        <v>5.0614914739596012E-3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1.2688179028050161E-3</v>
      </c>
      <c r="CE15">
        <v>2.5616589847993866E-3</v>
      </c>
      <c r="CF15">
        <v>1.2926534145416202E-3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6.3701750120807215E-3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5.1004137273391089E-3</v>
      </c>
      <c r="AX16">
        <v>2.8166719687232871E-2</v>
      </c>
      <c r="AY16">
        <v>1.0206714130583263E-2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1.2642245237181942E-3</v>
      </c>
      <c r="BH16">
        <v>1.529073745502068E-2</v>
      </c>
      <c r="BI16">
        <v>1.273994422455922E-2</v>
      </c>
      <c r="BJ16">
        <v>2.0372449356294512E-2</v>
      </c>
      <c r="BK16">
        <v>2.5453961344012398E-3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7.6059944437710646E-3</v>
      </c>
      <c r="BT16">
        <v>2.0458249062811854E-2</v>
      </c>
      <c r="BU16">
        <v>6.4130733786965143E-3</v>
      </c>
      <c r="BV16">
        <v>2.5453961344012398E-3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1.0258978533143281E-2</v>
      </c>
      <c r="CF16">
        <v>2.5453961344012398E-3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1.2730278128736464E-2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1.7845155157043033E-2</v>
      </c>
      <c r="AX17">
        <v>4.8549308534954552E-2</v>
      </c>
      <c r="AY17">
        <v>7.6593396783736119E-3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2.5616589847993866E-3</v>
      </c>
      <c r="BH17">
        <v>5.2365012214489984E-2</v>
      </c>
      <c r="BI17">
        <v>3.5717713558931344E-2</v>
      </c>
      <c r="BJ17">
        <v>4.840456544179602E-2</v>
      </c>
      <c r="BK17">
        <v>7.6505204288901535E-3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1.1485682435541477E-2</v>
      </c>
      <c r="BT17">
        <v>3.9464112906817492E-2</v>
      </c>
      <c r="BU17">
        <v>8.9840117614452316E-3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5.0649300048615118E-3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6.4113780050535753E-3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2.5364809574251221E-3</v>
      </c>
      <c r="AX18">
        <v>9.570292633601328E-2</v>
      </c>
      <c r="AY18">
        <v>2.5284490474363885E-3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3.8514143938971216E-3</v>
      </c>
      <c r="BH18">
        <v>8.5383246708369429E-2</v>
      </c>
      <c r="BI18">
        <v>6.6232323462133827E-2</v>
      </c>
      <c r="BJ18">
        <v>7.2716352087594971E-2</v>
      </c>
      <c r="BK18">
        <v>6.3512468830573404E-3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1.2863168781958275E-3</v>
      </c>
      <c r="BT18">
        <v>7.2752398258279505E-2</v>
      </c>
      <c r="BU18">
        <v>2.5570656057125646E-3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5.1156389176153306E-3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5.4828277065728778E-2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7.142896250340694E-2</v>
      </c>
      <c r="BI19">
        <v>0.13896305226558411</v>
      </c>
      <c r="BJ19">
        <v>7.6454734803820021E-2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6.2375430147569223E-2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2.6876048168735938E-2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3.0673745773194851E-2</v>
      </c>
      <c r="BI20">
        <v>0.10844237081842237</v>
      </c>
      <c r="BJ20">
        <v>2.2920645495176774E-2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3.9465336940575753E-2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5.2328359649700146E-2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1.5282574050877379E-2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E7E4-74B8-4705-96CD-6D2124922A0C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1.2898998169043451E-3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2.5558900173316434E-3</v>
      </c>
      <c r="BV12">
        <v>1.2685204215401294E-3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1.2792161914302453E-3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1.2659985121533702E-3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2.5540933453366654E-3</v>
      </c>
      <c r="BH13">
        <v>0</v>
      </c>
      <c r="BI13">
        <v>3.8598477094637447E-3</v>
      </c>
      <c r="BJ13">
        <v>1.2979057941932997E-3</v>
      </c>
      <c r="BK13">
        <v>1.2659902004272978E-3</v>
      </c>
      <c r="BL13">
        <v>1.2659985121533702E-3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1.2659902004272978E-3</v>
      </c>
      <c r="BT13">
        <v>1.2979057941932997E-3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1.2685204215401294E-3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1.2642245237181942E-3</v>
      </c>
      <c r="AN14">
        <v>1.2642245237181942E-3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8.997182757837523E-3</v>
      </c>
      <c r="AX14">
        <v>3.7944392478636872E-3</v>
      </c>
      <c r="AY14">
        <v>7.6480466567475803E-3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1.2685204215401294E-3</v>
      </c>
      <c r="BG14">
        <v>0</v>
      </c>
      <c r="BH14">
        <v>6.3624427376651697E-3</v>
      </c>
      <c r="BI14">
        <v>1.0156571752808036E-2</v>
      </c>
      <c r="BJ14">
        <v>2.5284490474363885E-3</v>
      </c>
      <c r="BK14">
        <v>3.8140841558959721E-3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1.2979057941932997E-3</v>
      </c>
      <c r="BS14">
        <v>2.5875862131707205E-3</v>
      </c>
      <c r="BT14">
        <v>5.084358023960369E-3</v>
      </c>
      <c r="BU14">
        <v>5.0647253461129204E-3</v>
      </c>
      <c r="BV14">
        <v>1.2659985121533702E-3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1.26852042154013E-3</v>
      </c>
      <c r="CE14">
        <v>2.563904306346669E-3</v>
      </c>
      <c r="CF14">
        <v>2.5327449452583247E-3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2.58156628139182E-3</v>
      </c>
      <c r="AM15">
        <v>5.0621951250000886E-3</v>
      </c>
      <c r="AN15">
        <v>2.5480734135577658E-3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8.9885990845490742E-3</v>
      </c>
      <c r="AX15">
        <v>8.9611031640655335E-3</v>
      </c>
      <c r="AY15">
        <v>1.4034119967546169E-2</v>
      </c>
      <c r="AZ15">
        <v>2.5480734135577658E-3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6.3721620550227986E-3</v>
      </c>
      <c r="BH15">
        <v>1.0256698256884992E-2</v>
      </c>
      <c r="BI15">
        <v>2.0409247034365904E-2</v>
      </c>
      <c r="BJ15">
        <v>6.3806551390452378E-3</v>
      </c>
      <c r="BK15">
        <v>6.3938596960693194E-3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2.5345106219674279E-3</v>
      </c>
      <c r="BS15">
        <v>1.1477757586005327E-2</v>
      </c>
      <c r="BT15">
        <v>1.289594330696096E-2</v>
      </c>
      <c r="BU15">
        <v>6.3561197210794283E-3</v>
      </c>
      <c r="BV15">
        <v>1.2838488898395703E-3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1.2792848505454864E-2</v>
      </c>
      <c r="CF15">
        <v>2.58156628139182E-3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1.4059618902517813E-2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1.5268056873953623E-2</v>
      </c>
      <c r="AX16">
        <v>3.200155689365939E-2</v>
      </c>
      <c r="AY16">
        <v>1.1537298698056834E-2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1.0235085478083487E-2</v>
      </c>
      <c r="BH16">
        <v>3.4536056289325427E-2</v>
      </c>
      <c r="BI16">
        <v>1.5327985806060703E-2</v>
      </c>
      <c r="BJ16">
        <v>2.5672091182288727E-2</v>
      </c>
      <c r="BK16">
        <v>3.8362387431301764E-3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1.6549146380273574E-2</v>
      </c>
      <c r="BT16">
        <v>3.0856962106573189E-2</v>
      </c>
      <c r="BU16">
        <v>1.2794398918359012E-2</v>
      </c>
      <c r="BV16">
        <v>1.2659902004272978E-3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1.1472657642676428E-2</v>
      </c>
      <c r="CF16">
        <v>2.5638959946205982E-3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7.683615637625779E-3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1.144522348755749E-2</v>
      </c>
      <c r="AX17">
        <v>9.0884053060991621E-2</v>
      </c>
      <c r="AY17">
        <v>2.5558983290577151E-3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1.1583678803981284E-2</v>
      </c>
      <c r="BH17">
        <v>6.2651776862081218E-2</v>
      </c>
      <c r="BI17">
        <v>4.0770946491383388E-2</v>
      </c>
      <c r="BJ17">
        <v>7.5223791691581679E-2</v>
      </c>
      <c r="BK17">
        <v>1.279652280025409E-2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1.9307407863647392E-2</v>
      </c>
      <c r="BT17">
        <v>6.2513004561847843E-2</v>
      </c>
      <c r="BU17">
        <v>1.4183740560799981E-2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6.3586225855050329E-3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7.7291568402047418E-3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3.8483200553488207E-3</v>
      </c>
      <c r="AX18">
        <v>0.10346165325032156</v>
      </c>
      <c r="AY18">
        <v>5.0629596694038168E-3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9.1363353643436965E-3</v>
      </c>
      <c r="BH18">
        <v>9.8245861099600998E-2</v>
      </c>
      <c r="BI18">
        <v>5.8983084302872989E-2</v>
      </c>
      <c r="BJ18">
        <v>0.10342422551914283</v>
      </c>
      <c r="BK18">
        <v>5.1129330251736627E-3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7.6413737608839799E-3</v>
      </c>
      <c r="BT18">
        <v>9.0548814264591757E-2</v>
      </c>
      <c r="BU18">
        <v>1.0268725939876261E-2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5.1298691814124532E-3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5.7687534817087049E-2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7.3008273167087509E-2</v>
      </c>
      <c r="BI19">
        <v>8.6408580564616685E-2</v>
      </c>
      <c r="BJ19">
        <v>5.7431445087840739E-2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5.3468492620759311E-2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1.2898998169043451E-3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1.409076866451912E-2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2.05360871362948E-2</v>
      </c>
      <c r="BI20">
        <v>6.6638895775114143E-2</v>
      </c>
      <c r="BJ20">
        <v>2.1831638410516663E-2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2.6899360292934639E-2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2.7115837867565509E-2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7.6392443350989901E-3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246F-0BB4-48A7-8246-C2DC3C74B225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1.2642269828779566E-3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1.2780129379933675E-3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1.2729554720498184E-3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1.2642269828779566E-3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1.2780129379933675E-3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1.2642245237181942E-3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1.2705629414417532E-3</v>
      </c>
      <c r="AX12">
        <v>1.2642269828779566E-3</v>
      </c>
      <c r="AY12">
        <v>0</v>
      </c>
      <c r="AZ12">
        <v>1.2947916845846962E-3</v>
      </c>
      <c r="BA12">
        <v>1.2642245237181942E-3</v>
      </c>
      <c r="BB12">
        <v>0</v>
      </c>
      <c r="BC12">
        <v>0</v>
      </c>
      <c r="BD12">
        <v>0</v>
      </c>
      <c r="BE12">
        <v>0</v>
      </c>
      <c r="BF12">
        <v>1.2779735547565378E-3</v>
      </c>
      <c r="BG12">
        <v>3.8304194554189697E-3</v>
      </c>
      <c r="BH12">
        <v>2.5325449844932056E-3</v>
      </c>
      <c r="BI12">
        <v>2.5559471095130755E-3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1.2779735547565378E-3</v>
      </c>
      <c r="BT12">
        <v>3.902877638170087E-3</v>
      </c>
      <c r="BU12">
        <v>0</v>
      </c>
      <c r="BV12">
        <v>2.5509290268063561E-3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1.2947916845846962E-3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1.2780129379933675E-3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1.3209682855419571E-3</v>
      </c>
      <c r="AM13">
        <v>2.5303964711851945E-3</v>
      </c>
      <c r="AN13">
        <v>1.2779735547565378E-3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5.1007113845890099E-3</v>
      </c>
      <c r="AX13">
        <v>3.9002477831645834E-3</v>
      </c>
      <c r="AY13">
        <v>1.2642245237181942E-3</v>
      </c>
      <c r="AZ13">
        <v>2.5939237575917764E-3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7.7152939172821676E-3</v>
      </c>
      <c r="BI13">
        <v>5.1945463814535029E-3</v>
      </c>
      <c r="BJ13">
        <v>3.8370072478371379E-3</v>
      </c>
      <c r="BK13">
        <v>2.633851731769853E-3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3.8957544447200481E-3</v>
      </c>
      <c r="BS13">
        <v>1.2683180016152486E-3</v>
      </c>
      <c r="BT13">
        <v>3.9144048940567789E-3</v>
      </c>
      <c r="BU13">
        <v>1.266171947467E-3</v>
      </c>
      <c r="BV13">
        <v>1.2642245237181942E-3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1.2779735547565378E-3</v>
      </c>
      <c r="CD13">
        <v>0</v>
      </c>
      <c r="CE13">
        <v>0</v>
      </c>
      <c r="CF13">
        <v>1.2642245237181942E-3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2.6103267981112143E-3</v>
      </c>
      <c r="AM14">
        <v>1.2780014128381397E-3</v>
      </c>
      <c r="AN14">
        <v>2.5590162083028909E-3</v>
      </c>
      <c r="AO14">
        <v>1.2642245237181942E-3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1.0394942699012776E-2</v>
      </c>
      <c r="AX14">
        <v>7.8049477142349026E-3</v>
      </c>
      <c r="AY14">
        <v>8.8736068524308091E-3</v>
      </c>
      <c r="AZ14">
        <v>2.5486700743429687E-3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1.2705671878621076E-3</v>
      </c>
      <c r="BG14">
        <v>6.581937584299054E-3</v>
      </c>
      <c r="BH14">
        <v>2.6222660788461118E-3</v>
      </c>
      <c r="BI14">
        <v>1.3979317442542501E-2</v>
      </c>
      <c r="BJ14">
        <v>1.0250807738019122E-2</v>
      </c>
      <c r="BK14">
        <v>3.8247167256490549E-3</v>
      </c>
      <c r="BL14">
        <v>1.266171947467E-3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7.7075921040402609E-3</v>
      </c>
      <c r="BT14">
        <v>8.8916708057636944E-3</v>
      </c>
      <c r="BU14">
        <v>6.4005405971508476E-3</v>
      </c>
      <c r="BV14">
        <v>1.2642269828779566E-3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1.2779735547565378E-3</v>
      </c>
      <c r="CE14">
        <v>1.0350507161940638E-2</v>
      </c>
      <c r="CF14">
        <v>5.0952550514917656E-3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2.6039924756883384E-3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2.6222660788461118E-3</v>
      </c>
      <c r="AM15">
        <v>8.9113754125112153E-3</v>
      </c>
      <c r="AN15">
        <v>5.0934658214866809E-3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1.3397679519701439E-3</v>
      </c>
      <c r="AW15">
        <v>1.9337387344243274E-2</v>
      </c>
      <c r="AX15">
        <v>1.5498576833845321E-2</v>
      </c>
      <c r="AY15">
        <v>1.6735220443197571E-2</v>
      </c>
      <c r="AZ15">
        <v>3.930550559771635E-3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1.2821307689269508E-2</v>
      </c>
      <c r="BH15">
        <v>1.9434994311829438E-2</v>
      </c>
      <c r="BI15">
        <v>2.1820488501486258E-2</v>
      </c>
      <c r="BJ15">
        <v>1.1521111815140907E-2</v>
      </c>
      <c r="BK15">
        <v>8.9640351922391729E-3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1.266171947467E-3</v>
      </c>
      <c r="BS15">
        <v>2.4430470450271729E-2</v>
      </c>
      <c r="BT15">
        <v>2.3232512731211449E-2</v>
      </c>
      <c r="BU15">
        <v>1.6679775294278824E-2</v>
      </c>
      <c r="BV15">
        <v>1.2824981268759685E-3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1.6708868822704486E-2</v>
      </c>
      <c r="CF15">
        <v>3.9387272770463472E-3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1.3676797843028532E-3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2.5843507824800244E-2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1.2705671878621076E-3</v>
      </c>
      <c r="AW16">
        <v>1.5489296668456698E-2</v>
      </c>
      <c r="AX16">
        <v>4.7378560471613054E-2</v>
      </c>
      <c r="AY16">
        <v>1.9370462599482902E-2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1.0299988597689937E-2</v>
      </c>
      <c r="BH16">
        <v>4.0954655828695105E-2</v>
      </c>
      <c r="BI16">
        <v>2.9589294545447706E-2</v>
      </c>
      <c r="BJ16">
        <v>4.6274835296934921E-2</v>
      </c>
      <c r="BK16">
        <v>1.2750682128055437E-2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1.9376630980012553E-2</v>
      </c>
      <c r="BT16">
        <v>3.4563011649363456E-2</v>
      </c>
      <c r="BU16">
        <v>2.0851086816557524E-2</v>
      </c>
      <c r="BV16">
        <v>1.2779735547565378E-3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1.4020165444439885E-2</v>
      </c>
      <c r="CF16">
        <v>1.2642269828779566E-3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1.4204049813134683E-2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1.5345011266719673E-2</v>
      </c>
      <c r="AX17">
        <v>9.2679926000662466E-2</v>
      </c>
      <c r="AY17">
        <v>6.3531501711066151E-3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1.8020556868072649E-2</v>
      </c>
      <c r="BH17">
        <v>9.0047965803438185E-2</v>
      </c>
      <c r="BI17">
        <v>4.2280868543359551E-2</v>
      </c>
      <c r="BJ17">
        <v>9.2682220359121326E-2</v>
      </c>
      <c r="BK17">
        <v>2.0428458474551148E-2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2.0676433713006391E-2</v>
      </c>
      <c r="BT17">
        <v>7.9683540798307653E-2</v>
      </c>
      <c r="BU17">
        <v>1.1559328253523741E-2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1.281435284473178E-2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7.7651497224957783E-3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7.6996650756485947E-3</v>
      </c>
      <c r="AX18">
        <v>9.2650522975877225E-2</v>
      </c>
      <c r="AY18">
        <v>6.3638630081043496E-3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2.5631096861999454E-3</v>
      </c>
      <c r="BH18">
        <v>0.1082559820936808</v>
      </c>
      <c r="BI18">
        <v>3.7389773846809291E-2</v>
      </c>
      <c r="BJ18">
        <v>9.2462642693756467E-2</v>
      </c>
      <c r="BK18">
        <v>5.0972108169616143E-3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7.6929731082924198E-3</v>
      </c>
      <c r="BT18">
        <v>7.2010955778397778E-2</v>
      </c>
      <c r="BU18">
        <v>9.0439110116856038E-3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6.4210010719449109E-3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1.2947916845846962E-3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4.7731979860710962E-2</v>
      </c>
      <c r="AY19">
        <v>1.2947916845846962E-3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4.5285943144410402E-2</v>
      </c>
      <c r="BI19">
        <v>4.5263925138575828E-2</v>
      </c>
      <c r="BJ19">
        <v>4.6124008015504647E-2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5.8901511419251582E-2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1.2947916845846962E-3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9.1348185273825676E-3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1.6900755164296094E-2</v>
      </c>
      <c r="BI20">
        <v>4.1104697794814203E-2</v>
      </c>
      <c r="BJ20">
        <v>1.4286930608343183E-2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1.2779391877544233E-2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1.536645441369962E-2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5.1523381043928991E-3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A866-343D-4737-84E7-7D2FD126F519}">
  <dimension ref="A1:DQ23"/>
  <sheetViews>
    <sheetView workbookViewId="0"/>
  </sheetViews>
  <sheetFormatPr defaultColWidth="10.6640625" defaultRowHeight="15.5" x14ac:dyDescent="0.35"/>
  <sheetData>
    <row r="1" spans="1:12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</row>
    <row r="2" spans="1:1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1.3167390752381967E-3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1.3032418680403535E-3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1.2710788745323575E-3</v>
      </c>
      <c r="BV10">
        <v>1.2919414106304203E-3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1.2710788745323575E-3</v>
      </c>
      <c r="CF10">
        <v>1.3167390752381967E-3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1.2658309081193606E-3</v>
      </c>
      <c r="AZ11">
        <v>0</v>
      </c>
      <c r="BA11">
        <v>1.2658309081193606E-3</v>
      </c>
      <c r="BB11">
        <v>0</v>
      </c>
      <c r="BC11">
        <v>0</v>
      </c>
      <c r="BD11">
        <v>0</v>
      </c>
      <c r="BE11">
        <v>0</v>
      </c>
      <c r="BF11">
        <v>1.2658309081193615E-3</v>
      </c>
      <c r="BG11">
        <v>0</v>
      </c>
      <c r="BH11">
        <v>2.6131952968245654E-3</v>
      </c>
      <c r="BI11">
        <v>0</v>
      </c>
      <c r="BJ11">
        <v>1.2750141035056119E-3</v>
      </c>
      <c r="BK11">
        <v>0</v>
      </c>
      <c r="BL11">
        <v>1.2838210616911148E-3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2.6461221201537744E-3</v>
      </c>
      <c r="BU11">
        <v>0</v>
      </c>
      <c r="BV11">
        <v>1.2710788745323575E-3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2.5690727761597146E-3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1.3032418680403535E-3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1.328933670663824E-3</v>
      </c>
      <c r="AM12">
        <v>3.8086775117435584E-3</v>
      </c>
      <c r="AN12">
        <v>1.2919414106304203E-3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2.5608316035512905E-3</v>
      </c>
      <c r="AW12">
        <v>1.3032571530041473E-3</v>
      </c>
      <c r="AX12">
        <v>6.523858919364682E-3</v>
      </c>
      <c r="AY12">
        <v>1.3032418680403535E-3</v>
      </c>
      <c r="AZ12">
        <v>1.2838210616911148E-3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5.1642787489361791E-3</v>
      </c>
      <c r="BH12">
        <v>3.8400396368050891E-3</v>
      </c>
      <c r="BI12">
        <v>3.8441506037407802E-3</v>
      </c>
      <c r="BJ12">
        <v>3.8817208833316435E-3</v>
      </c>
      <c r="BK12">
        <v>1.2863782849909992E-3</v>
      </c>
      <c r="BL12">
        <v>1.2770156955048367E-3</v>
      </c>
      <c r="BM12">
        <v>0</v>
      </c>
      <c r="BN12">
        <v>0</v>
      </c>
      <c r="BO12">
        <v>0</v>
      </c>
      <c r="BP12">
        <v>0</v>
      </c>
      <c r="BQ12">
        <v>1.2919414106304203E-3</v>
      </c>
      <c r="BR12">
        <v>1.2658309081193615E-3</v>
      </c>
      <c r="BS12">
        <v>3.8400359806676182E-3</v>
      </c>
      <c r="BT12">
        <v>5.1586913798264628E-3</v>
      </c>
      <c r="BU12">
        <v>1.283808113902893E-3</v>
      </c>
      <c r="BV12">
        <v>1.2838210616911148E-3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1.3299369545176267E-3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2.6326889338591434E-3</v>
      </c>
      <c r="AM13">
        <v>2.6059493661686603E-3</v>
      </c>
      <c r="AN13">
        <v>2.569157650290802E-3</v>
      </c>
      <c r="AO13">
        <v>1.2658309081193606E-3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2.5803677312398183E-3</v>
      </c>
      <c r="AX13">
        <v>7.8476749812326201E-3</v>
      </c>
      <c r="AY13">
        <v>3.8952758748955277E-3</v>
      </c>
      <c r="AZ13">
        <v>2.6059493661686603E-3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1.328933670663824E-3</v>
      </c>
      <c r="BG13">
        <v>5.20446154352543E-3</v>
      </c>
      <c r="BH13">
        <v>6.4835126876822899E-3</v>
      </c>
      <c r="BI13">
        <v>1.163235136360902E-2</v>
      </c>
      <c r="BJ13">
        <v>7.7773234931649334E-3</v>
      </c>
      <c r="BK13">
        <v>2.6332636966890674E-3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1.3293830449155799E-3</v>
      </c>
      <c r="BR13">
        <v>3.882837709472114E-3</v>
      </c>
      <c r="BS13">
        <v>7.7108053933782322E-3</v>
      </c>
      <c r="BT13">
        <v>7.6879817046695796E-3</v>
      </c>
      <c r="BU13">
        <v>5.1557942706003165E-3</v>
      </c>
      <c r="BV13">
        <v>1.2658309081193615E-3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2.5783196956214176E-3</v>
      </c>
      <c r="CD13">
        <v>0</v>
      </c>
      <c r="CE13">
        <v>1.3168376630496505E-3</v>
      </c>
      <c r="CF13">
        <v>3.8635176058223644E-3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1.2863782849909992E-3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1.2658309081193606E-3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3.942574203734053E-3</v>
      </c>
      <c r="AM14">
        <v>9.1099431292120357E-3</v>
      </c>
      <c r="AN14">
        <v>6.4816437349381074E-3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1.3293830449155799E-3</v>
      </c>
      <c r="AW14">
        <v>1.6888166570670049E-2</v>
      </c>
      <c r="AX14">
        <v>1.0269277070616456E-2</v>
      </c>
      <c r="AY14">
        <v>1.2805046239923356E-2</v>
      </c>
      <c r="AZ14">
        <v>6.5450866502535917E-3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2.5757579532410288E-3</v>
      </c>
      <c r="BG14">
        <v>9.1959383574275778E-3</v>
      </c>
      <c r="BH14">
        <v>1.2942212373092621E-2</v>
      </c>
      <c r="BI14">
        <v>2.3250948051860225E-2</v>
      </c>
      <c r="BJ14">
        <v>1.418015693879901E-2</v>
      </c>
      <c r="BK14">
        <v>1.2658309081193606E-3</v>
      </c>
      <c r="BL14">
        <v>1.2952538683163736E-3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1.2863782849909992E-3</v>
      </c>
      <c r="BS14">
        <v>1.0428422894839235E-2</v>
      </c>
      <c r="BT14">
        <v>1.0303557784319302E-2</v>
      </c>
      <c r="BU14">
        <v>1.1669135802302416E-2</v>
      </c>
      <c r="BV14">
        <v>2.5880401697847997E-3</v>
      </c>
      <c r="BW14">
        <v>1.3033058889435644E-3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3.8843161210172198E-3</v>
      </c>
      <c r="CE14">
        <v>1.1673250448441473E-2</v>
      </c>
      <c r="CF14">
        <v>7.7765113541464455E-3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1.3032418680403535E-3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3.9512614100636239E-3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1.277019351642305E-3</v>
      </c>
      <c r="AM15">
        <v>2.1930540460063638E-2</v>
      </c>
      <c r="AN15">
        <v>2.5577723187497816E-3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2.6583167155794017E-3</v>
      </c>
      <c r="AW15">
        <v>2.4784500483834675E-2</v>
      </c>
      <c r="AX15">
        <v>2.0691640167644632E-2</v>
      </c>
      <c r="AY15">
        <v>2.5897819098398559E-2</v>
      </c>
      <c r="AZ15">
        <v>2.6200658174096374E-3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1.7148596869370702E-2</v>
      </c>
      <c r="BH15">
        <v>2.4641680120590651E-2</v>
      </c>
      <c r="BI15">
        <v>2.1926303402041547E-2</v>
      </c>
      <c r="BJ15">
        <v>3.2712766589396348E-2</v>
      </c>
      <c r="BK15">
        <v>2.0700393732977919E-2</v>
      </c>
      <c r="BL15">
        <v>1.2863782849909992E-3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3.8472105231064429E-3</v>
      </c>
      <c r="BS15">
        <v>3.3036934589224395E-2</v>
      </c>
      <c r="BT15">
        <v>3.1040496335809662E-2</v>
      </c>
      <c r="BU15">
        <v>2.5949398632050997E-2</v>
      </c>
      <c r="BV15">
        <v>1.3033267421714407E-3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2.7307029573023106E-3</v>
      </c>
      <c r="CE15">
        <v>1.9345884973466405E-2</v>
      </c>
      <c r="CF15">
        <v>1.2952633296993527E-3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1.277019351642305E-3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1.2919414106304203E-3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2.9730249073009619E-2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2.5790704109269836E-3</v>
      </c>
      <c r="AW16">
        <v>2.9701824946232844E-2</v>
      </c>
      <c r="AX16">
        <v>5.4354320843876147E-2</v>
      </c>
      <c r="AY16">
        <v>2.7350449990947323E-2</v>
      </c>
      <c r="AZ16">
        <v>1.3169612952524412E-3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1.2952633296993527E-3</v>
      </c>
      <c r="BG16">
        <v>2.0969696368266559E-2</v>
      </c>
      <c r="BH16">
        <v>4.9156984449704955E-2</v>
      </c>
      <c r="BI16">
        <v>3.7599373588245645E-2</v>
      </c>
      <c r="BJ16">
        <v>3.9955847627009843E-2</v>
      </c>
      <c r="BK16">
        <v>2.219092646452998E-2</v>
      </c>
      <c r="BL16">
        <v>1.3169612952524412E-3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1.2952633296993527E-3</v>
      </c>
      <c r="BS16">
        <v>2.0826629774575778E-2</v>
      </c>
      <c r="BT16">
        <v>3.3644624221717295E-2</v>
      </c>
      <c r="BU16">
        <v>2.3302459760519166E-2</v>
      </c>
      <c r="BV16">
        <v>2.563020285162778E-3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1.9646658447866668E-2</v>
      </c>
      <c r="CF16">
        <v>2.5878179497705552E-3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1.3008252811406003E-2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1.5491610055308856E-2</v>
      </c>
      <c r="AX17">
        <v>9.1120185769572329E-2</v>
      </c>
      <c r="AY17">
        <v>9.0255980553984039E-3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1.1639914086732253E-2</v>
      </c>
      <c r="BH17">
        <v>8.8164096531192546E-2</v>
      </c>
      <c r="BI17">
        <v>4.265625713990736E-2</v>
      </c>
      <c r="BJ17">
        <v>9.2240430514217889E-2</v>
      </c>
      <c r="BK17">
        <v>1.0371450492778229E-2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1.2658309081193606E-3</v>
      </c>
      <c r="BS17">
        <v>2.0715576946523193E-2</v>
      </c>
      <c r="BT17">
        <v>8.0207427869766978E-2</v>
      </c>
      <c r="BU17">
        <v>1.6814805140908679E-2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1.2896442497281203E-2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6.5808239401504197E-3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7.7530040952500951E-3</v>
      </c>
      <c r="AX18">
        <v>7.7629391281577795E-2</v>
      </c>
      <c r="AY18">
        <v>7.7299860994550617E-3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3.8829687178109622E-3</v>
      </c>
      <c r="BH18">
        <v>9.2703498608820073E-2</v>
      </c>
      <c r="BI18">
        <v>2.5868078415258493E-2</v>
      </c>
      <c r="BJ18">
        <v>8.1664352333328014E-2</v>
      </c>
      <c r="BK18">
        <v>7.7973215868634635E-3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8.1022432075339695E-3</v>
      </c>
      <c r="BT18">
        <v>7.8250779173323945E-2</v>
      </c>
      <c r="BU18">
        <v>5.2465815671137294E-3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3.8595893349998647E-3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1.3169612952524412E-3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3.201947997028725E-2</v>
      </c>
      <c r="AY19">
        <v>1.3097722018242392E-3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1.2675578261386238E-3</v>
      </c>
      <c r="BH19">
        <v>3.6939609207529214E-2</v>
      </c>
      <c r="BI19">
        <v>3.5281686713852949E-2</v>
      </c>
      <c r="BJ19">
        <v>3.1560578432127263E-2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1.2863782849909992E-3</v>
      </c>
      <c r="BT19">
        <v>3.5246612367399899E-2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3.9756037528808144E-3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1.2864054069305287E-2</v>
      </c>
      <c r="BI20">
        <v>1.8434659520557603E-2</v>
      </c>
      <c r="BJ20">
        <v>1.1624796887532431E-2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1.0269934796916914E-2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6.3866730224973406E-3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3.9072482412925765E-3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Nathan Colyer</cp:lastModifiedBy>
  <dcterms:created xsi:type="dcterms:W3CDTF">2018-05-22T02:41:32Z</dcterms:created>
  <dcterms:modified xsi:type="dcterms:W3CDTF">2023-10-23T05:08:52Z</dcterms:modified>
</cp:coreProperties>
</file>