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<sst xmlns="http://schemas.openxmlformats.org/spreadsheetml/2006/main" count="1" uniqueCount="1">
  <si>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String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</si>
</sst>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n">
        <v>1</v>
      </c>
      <c r="C1" s="0" t="n">
        <v>1.65</v>
      </c>
      <c r="D1" s="0" t="n">
        <f aca="false">SUM(B1,C1)</f>
        <v>2.65</v>
      </c>
      <c r="E1" s="0" t="e">
        <f aca="false">wtf()</f>
        <v>#NAME?</v>
      </c>
      <c r="F1" s="0" t="e">
        <f aca="false">1/0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2020-12-16T16:13:35Z</dcterms:created>
  <dc:creator/>
  <dc:description/>
  <dc:language>fr-FR</dc:language>
  <cp:lastModifiedBy/>
  <dcterms:modified xsi:type="dcterms:W3CDTF">2020-12-16T16:56:59Z</dcterms:modified>
  <cp:revision>6</cp:revision>
  <dc:subject/>
  <dc:title/>
</cp:coreProperties>
</file>