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may\"/>
    </mc:Choice>
  </mc:AlternateContent>
  <xr:revisionPtr revIDLastSave="0" documentId="13_ncr:1_{E7AA9AED-D2AA-4988-BF91-58682EADA469}" xr6:coauthVersionLast="47" xr6:coauthVersionMax="47" xr10:uidLastSave="{00000000-0000-0000-0000-000000000000}"/>
  <bookViews>
    <workbookView xWindow="-120" yWindow="-120" windowWidth="20730" windowHeight="11160" xr2:uid="{6125DF89-C666-4653-8C9F-F51D63AAA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<sst xmlns="http://schemas.openxmlformats.org/spreadsheetml/2006/main" count="4" uniqueCount="4">
  <si>
    <t>LT</t>
  </si>
  <si>
    <t>TH</t>
  </si>
  <si>
    <t>ĐQT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</si>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</sst>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37BD-DED7-43D8-ADFC-3BFF019F2AC6}">
  <dimension ref="A1:D41"/>
  <sheetViews>
    <sheetView tabSelected="1" topLeftCell="A23" workbookViewId="0">
      <selection activeCell="Q26" sqref="Q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8.4</v>
      </c>
      <c r="B2">
        <v>8.5</v>
      </c>
      <c r="C2">
        <f>A2*0.3+B2*0.7</f>
        <v>8.4699999999999989</v>
      </c>
      <c r="D2">
        <v>1</v>
      </c>
    </row>
    <row r="3" spans="1:4" x14ac:dyDescent="0.25">
      <c r="A3">
        <v>7.2</v>
      </c>
      <c r="B3">
        <v>8.5</v>
      </c>
      <c r="C3">
        <f t="shared" ref="C3:C41" si="0">A3*0.3+B3*0.7</f>
        <v>8.11</v>
      </c>
      <c r="D3">
        <v>1</v>
      </c>
    </row>
    <row r="4" spans="1:4" x14ac:dyDescent="0.25">
      <c r="A4">
        <v>7.8</v>
      </c>
      <c r="B4">
        <v>8.25</v>
      </c>
      <c r="C4">
        <f t="shared" si="0"/>
        <v>8.1149999999999984</v>
      </c>
      <c r="D4">
        <v>1</v>
      </c>
    </row>
    <row r="5" spans="1:4" x14ac:dyDescent="0.25">
      <c r="A5">
        <v>7.2</v>
      </c>
      <c r="B5">
        <v>8</v>
      </c>
      <c r="C5">
        <f t="shared" si="0"/>
        <v>7.76</v>
      </c>
      <c r="D5">
        <v>0</v>
      </c>
    </row>
    <row r="6" spans="1:4" x14ac:dyDescent="0.25">
      <c r="A6">
        <v>7.6</v>
      </c>
      <c r="B6">
        <v>9.25</v>
      </c>
      <c r="C6">
        <f t="shared" si="0"/>
        <v>8.754999999999999</v>
      </c>
      <c r="D6">
        <v>1</v>
      </c>
    </row>
    <row r="7" spans="1:4" x14ac:dyDescent="0.25">
      <c r="A7">
        <v>5.6</v>
      </c>
      <c r="B7">
        <v>7</v>
      </c>
      <c r="C7">
        <f t="shared" si="0"/>
        <v>6.5799999999999992</v>
      </c>
      <c r="D7">
        <v>0</v>
      </c>
    </row>
    <row r="8" spans="1:4" x14ac:dyDescent="0.25">
      <c r="A8">
        <v>7.2</v>
      </c>
      <c r="B8">
        <v>7.5</v>
      </c>
      <c r="C8">
        <f t="shared" si="0"/>
        <v>7.41</v>
      </c>
      <c r="D8">
        <v>0</v>
      </c>
    </row>
    <row r="9" spans="1:4" x14ac:dyDescent="0.25">
      <c r="A9">
        <v>7.6</v>
      </c>
      <c r="B9">
        <v>8.25</v>
      </c>
      <c r="C9">
        <f t="shared" si="0"/>
        <v>8.0549999999999997</v>
      </c>
      <c r="D9">
        <v>1</v>
      </c>
    </row>
    <row r="10" spans="1:4" x14ac:dyDescent="0.25">
      <c r="A10">
        <v>8.1999999999999993</v>
      </c>
      <c r="B10">
        <v>9.5</v>
      </c>
      <c r="C10">
        <f t="shared" si="0"/>
        <v>9.11</v>
      </c>
      <c r="D10">
        <v>1</v>
      </c>
    </row>
    <row r="11" spans="1:4" x14ac:dyDescent="0.25">
      <c r="A11">
        <v>5.6</v>
      </c>
      <c r="B11">
        <v>7</v>
      </c>
      <c r="C11">
        <f t="shared" si="0"/>
        <v>6.5799999999999992</v>
      </c>
      <c r="D11">
        <v>0</v>
      </c>
    </row>
    <row r="12" spans="1:4" x14ac:dyDescent="0.25">
      <c r="A12">
        <v>7.2</v>
      </c>
      <c r="B12">
        <v>8.5</v>
      </c>
      <c r="C12">
        <f t="shared" si="0"/>
        <v>8.11</v>
      </c>
      <c r="D12">
        <v>1</v>
      </c>
    </row>
    <row r="13" spans="1:4" x14ac:dyDescent="0.25">
      <c r="A13">
        <v>7.4</v>
      </c>
      <c r="B13">
        <v>5.75</v>
      </c>
      <c r="C13">
        <f t="shared" si="0"/>
        <v>6.2449999999999992</v>
      </c>
      <c r="D13">
        <v>0</v>
      </c>
    </row>
    <row r="14" spans="1:4" x14ac:dyDescent="0.25">
      <c r="A14">
        <v>7</v>
      </c>
      <c r="B14">
        <v>4.5</v>
      </c>
      <c r="C14">
        <f t="shared" si="0"/>
        <v>5.25</v>
      </c>
      <c r="D14">
        <v>0</v>
      </c>
    </row>
    <row r="15" spans="1:4" x14ac:dyDescent="0.25">
      <c r="A15">
        <v>8.1999999999999993</v>
      </c>
      <c r="B15">
        <v>8.5</v>
      </c>
      <c r="C15">
        <f t="shared" si="0"/>
        <v>8.4099999999999984</v>
      </c>
      <c r="D15">
        <v>1</v>
      </c>
    </row>
    <row r="16" spans="1:4" x14ac:dyDescent="0.25">
      <c r="A16">
        <v>8.1999999999999993</v>
      </c>
      <c r="B16">
        <v>8.75</v>
      </c>
      <c r="C16">
        <f t="shared" si="0"/>
        <v>8.5849999999999991</v>
      </c>
      <c r="D16">
        <v>1</v>
      </c>
    </row>
    <row r="17" spans="1:4" x14ac:dyDescent="0.25">
      <c r="A17">
        <v>7.4</v>
      </c>
      <c r="B17">
        <v>7.75</v>
      </c>
      <c r="C17">
        <f t="shared" si="0"/>
        <v>7.6449999999999996</v>
      </c>
      <c r="D17">
        <v>1</v>
      </c>
    </row>
    <row r="18" spans="1:4" x14ac:dyDescent="0.25">
      <c r="A18">
        <v>8.4</v>
      </c>
      <c r="B18">
        <v>9</v>
      </c>
      <c r="C18">
        <f t="shared" si="0"/>
        <v>8.82</v>
      </c>
      <c r="D18">
        <v>1</v>
      </c>
    </row>
    <row r="19" spans="1:4" x14ac:dyDescent="0.25">
      <c r="A19">
        <v>8.1999999999999993</v>
      </c>
      <c r="B19">
        <v>8.75</v>
      </c>
      <c r="C19">
        <f t="shared" si="0"/>
        <v>8.5849999999999991</v>
      </c>
      <c r="D19">
        <v>1</v>
      </c>
    </row>
    <row r="20" spans="1:4" x14ac:dyDescent="0.25">
      <c r="A20">
        <v>8.1999999999999993</v>
      </c>
      <c r="B20">
        <v>8.25</v>
      </c>
      <c r="C20">
        <f t="shared" si="0"/>
        <v>8.2349999999999994</v>
      </c>
      <c r="D20">
        <v>1</v>
      </c>
    </row>
    <row r="21" spans="1:4" x14ac:dyDescent="0.25">
      <c r="A21">
        <v>8</v>
      </c>
      <c r="B21">
        <v>9.25</v>
      </c>
      <c r="C21">
        <f t="shared" si="0"/>
        <v>8.875</v>
      </c>
      <c r="D21">
        <v>1</v>
      </c>
    </row>
    <row r="22" spans="1:4" x14ac:dyDescent="0.25">
      <c r="A22">
        <v>8.6</v>
      </c>
      <c r="B22">
        <v>8.5</v>
      </c>
      <c r="C22">
        <f t="shared" si="0"/>
        <v>8.5299999999999994</v>
      </c>
      <c r="D22">
        <v>0</v>
      </c>
    </row>
    <row r="23" spans="1:4" x14ac:dyDescent="0.25">
      <c r="A23">
        <v>8.1999999999999993</v>
      </c>
      <c r="B23">
        <v>9</v>
      </c>
      <c r="C23">
        <f t="shared" si="0"/>
        <v>8.76</v>
      </c>
      <c r="D23">
        <v>1</v>
      </c>
    </row>
    <row r="24" spans="1:4" x14ac:dyDescent="0.25">
      <c r="A24">
        <v>6.6</v>
      </c>
      <c r="B24">
        <v>8.25</v>
      </c>
      <c r="C24">
        <f t="shared" si="0"/>
        <v>7.754999999999999</v>
      </c>
      <c r="D24">
        <v>1</v>
      </c>
    </row>
    <row r="25" spans="1:4" x14ac:dyDescent="0.25">
      <c r="A25">
        <v>7.4</v>
      </c>
      <c r="B25">
        <v>9</v>
      </c>
      <c r="C25">
        <f t="shared" si="0"/>
        <v>8.52</v>
      </c>
      <c r="D25">
        <v>1</v>
      </c>
    </row>
    <row r="26" spans="1:4" x14ac:dyDescent="0.25">
      <c r="A26">
        <v>8</v>
      </c>
      <c r="B26">
        <v>8</v>
      </c>
      <c r="C26">
        <f t="shared" si="0"/>
        <v>8</v>
      </c>
      <c r="D26">
        <v>0</v>
      </c>
    </row>
    <row r="27" spans="1:4" x14ac:dyDescent="0.25">
      <c r="A27">
        <v>8.1999999999999993</v>
      </c>
      <c r="B27">
        <v>9</v>
      </c>
      <c r="C27">
        <f t="shared" si="0"/>
        <v>8.76</v>
      </c>
      <c r="D27">
        <v>1</v>
      </c>
    </row>
    <row r="28" spans="1:4" x14ac:dyDescent="0.25">
      <c r="A28">
        <v>2.8</v>
      </c>
      <c r="B28">
        <v>6.75</v>
      </c>
      <c r="C28">
        <f t="shared" si="0"/>
        <v>5.5649999999999995</v>
      </c>
      <c r="D28">
        <v>0</v>
      </c>
    </row>
    <row r="29" spans="1:4" x14ac:dyDescent="0.25">
      <c r="A29">
        <v>7.2</v>
      </c>
      <c r="B29">
        <v>8.75</v>
      </c>
      <c r="C29">
        <f t="shared" si="0"/>
        <v>8.2850000000000001</v>
      </c>
      <c r="D29">
        <v>1</v>
      </c>
    </row>
    <row r="30" spans="1:4" x14ac:dyDescent="0.25">
      <c r="A30">
        <v>5</v>
      </c>
      <c r="B30">
        <v>6.5</v>
      </c>
      <c r="C30">
        <f t="shared" si="0"/>
        <v>6.05</v>
      </c>
      <c r="D30">
        <v>0</v>
      </c>
    </row>
    <row r="31" spans="1:4" x14ac:dyDescent="0.25">
      <c r="A31">
        <v>8.1999999999999993</v>
      </c>
      <c r="B31">
        <v>6.25</v>
      </c>
      <c r="C31">
        <f t="shared" si="0"/>
        <v>6.8349999999999991</v>
      </c>
      <c r="D31">
        <v>1</v>
      </c>
    </row>
    <row r="32" spans="1:4" x14ac:dyDescent="0.25">
      <c r="A32">
        <v>7.2</v>
      </c>
      <c r="B32">
        <v>8</v>
      </c>
      <c r="C32">
        <f t="shared" si="0"/>
        <v>7.76</v>
      </c>
      <c r="D32">
        <v>1</v>
      </c>
    </row>
    <row r="33" spans="1:4" x14ac:dyDescent="0.25">
      <c r="A33">
        <v>7.6</v>
      </c>
      <c r="B33">
        <v>9</v>
      </c>
      <c r="C33">
        <f t="shared" si="0"/>
        <v>8.58</v>
      </c>
      <c r="D33">
        <v>1</v>
      </c>
    </row>
    <row r="34" spans="1:4" x14ac:dyDescent="0.25">
      <c r="A34">
        <v>5</v>
      </c>
      <c r="B34">
        <v>3.5</v>
      </c>
      <c r="C34">
        <f t="shared" si="0"/>
        <v>3.9499999999999997</v>
      </c>
      <c r="D34">
        <v>0</v>
      </c>
    </row>
    <row r="35" spans="1:4" x14ac:dyDescent="0.25">
      <c r="A35">
        <v>7.8</v>
      </c>
      <c r="B35">
        <v>7.75</v>
      </c>
      <c r="C35">
        <f t="shared" si="0"/>
        <v>7.7649999999999997</v>
      </c>
      <c r="D35">
        <v>1</v>
      </c>
    </row>
    <row r="36" spans="1:4" x14ac:dyDescent="0.25">
      <c r="A36">
        <v>7.8</v>
      </c>
      <c r="B36">
        <v>8</v>
      </c>
      <c r="C36">
        <f t="shared" si="0"/>
        <v>7.9399999999999995</v>
      </c>
      <c r="D36">
        <v>1</v>
      </c>
    </row>
    <row r="37" spans="1:4" x14ac:dyDescent="0.25">
      <c r="A37">
        <v>5.8</v>
      </c>
      <c r="B37">
        <v>9.25</v>
      </c>
      <c r="C37">
        <f t="shared" si="0"/>
        <v>8.2149999999999999</v>
      </c>
      <c r="D37">
        <v>1</v>
      </c>
    </row>
    <row r="38" spans="1:4" x14ac:dyDescent="0.25">
      <c r="A38">
        <v>7.2</v>
      </c>
      <c r="B38">
        <v>8</v>
      </c>
      <c r="C38">
        <f t="shared" si="0"/>
        <v>7.76</v>
      </c>
      <c r="D38">
        <v>1</v>
      </c>
    </row>
    <row r="39" spans="1:4" x14ac:dyDescent="0.25">
      <c r="A39">
        <v>8.6</v>
      </c>
      <c r="B39">
        <v>7.75</v>
      </c>
      <c r="C39">
        <f t="shared" si="0"/>
        <v>8.004999999999999</v>
      </c>
      <c r="D39">
        <v>1</v>
      </c>
    </row>
    <row r="40" spans="1:4" x14ac:dyDescent="0.25">
      <c r="A40">
        <v>7.6</v>
      </c>
      <c r="B40">
        <v>9.5</v>
      </c>
      <c r="C40">
        <f t="shared" si="0"/>
        <v>8.93</v>
      </c>
      <c r="D40">
        <v>1</v>
      </c>
    </row>
    <row r="41" spans="1:4" x14ac:dyDescent="0.25">
      <c r="A41">
        <v>7</v>
      </c>
      <c r="B41">
        <v>8</v>
      </c>
      <c r="C41">
        <f t="shared" si="0"/>
        <v>7.6999999999999993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 Dinh</dc:creator>
  <cp:lastModifiedBy>Viet Nguyen Dinh</cp:lastModifiedBy>
  <dcterms:created xsi:type="dcterms:W3CDTF">2023-10-24T12:24:14Z</dcterms:created>
  <dcterms:modified xsi:type="dcterms:W3CDTF">2023-10-27T16:53:01Z</dcterms:modified>
</cp:coreProperties>
</file>