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455" windowHeight="7950"/>
  </bookViews>
  <sheets>
    <sheet name="Feuil1" sheetId="1" r:id="rId1"/>
    <sheet name="Feuil2" sheetId="2" r:id="rId2"/>
    <sheet name="Feuil3" sheetId="3" r:id="rId3"/>
  </sheets>
  <definedNames>
    <definedName name="ListTaches">Feuil2!$A:$A</definedName>
  </definedNames>
  <calcPr calcId="124519"/>
</workbook>
</file>

<file path=xl/sharedStrings.xml><?xml version="1.0" encoding="utf-8"?>
<sst xmlns="http://schemas.openxmlformats.org/spreadsheetml/2006/main" count="52" uniqueCount="40">
  <si>
    <t>sur la page d'accueil une fois connecté enelver les deux blocs acheteurs et founrisseurs</t>
  </si>
  <si>
    <t>Gestionnaire de comptes pouvoir créer un compte d'un utilisateur pour l'acheteur</t>
  </si>
  <si>
    <t>numéro siret obligatoire pour les deux acheteurs et fournisseurs</t>
  </si>
  <si>
    <t>Ajouter domaine d'activité de l'entreprise , catégories, pays</t>
  </si>
  <si>
    <t>Incoterm facultatif, budget facultatif, methode de transport à enlever, Qui paie le transport ? a enlever, Modalité de paiement pas obligatoire</t>
  </si>
  <si>
    <t>A la place de pays mettre pays de livraison</t>
  </si>
  <si>
    <t>Ajouter marché ouvert :(Locale,Europe, Amérique, Afrique, Asie, Océanie) multiselect</t>
  </si>
  <si>
    <t>Autre adresse de livraison mettre juste adresse de livraison</t>
  </si>
  <si>
    <t>au niveau de linscrition ajouter Adresse de facturation à la place de adresse</t>
  </si>
  <si>
    <t xml:space="preserve">Enlever Région </t>
  </si>
  <si>
    <t>Date d'attribution a enlever</t>
  </si>
  <si>
    <t xml:space="preserve">Date de livraison supérieure à la date de cloture </t>
  </si>
  <si>
    <t>mettre Date et heure pour les dates</t>
  </si>
  <si>
    <t>Pour l'appel d'offre ajouter un ajout de fichier multiple</t>
  </si>
  <si>
    <t xml:space="preserve">Pour le bouton mettre publier l'appel d'offre </t>
  </si>
  <si>
    <t>Pour l'acheteur mettre des brouillons</t>
  </si>
  <si>
    <t>Pouvoir inviter des fournisseurs à l'ajout des appels d'offres (Ajouter un champ multi tags)</t>
  </si>
  <si>
    <t>Statut Pour les appels d'offres (cloturé, en cours, Attribué)</t>
  </si>
  <si>
    <t>Quand la date de cloture est dépassé on ne plus modifier l'offre</t>
  </si>
  <si>
    <t>Rejeter un founisseur possible pour un acheteur</t>
  </si>
  <si>
    <t>Inverser quantité et unité pour les items</t>
  </si>
  <si>
    <t>Taches</t>
  </si>
  <si>
    <t xml:space="preserve">Rajouter catgories et pays(acheteurs et fournisseurs) à l'inscription pour les fournisseurs
</t>
  </si>
  <si>
    <t>Etats</t>
  </si>
  <si>
    <t>Pour l'acheteur menu de gauche:</t>
  </si>
  <si>
    <t>Enlever mes favoris</t>
  </si>
  <si>
    <t>Mes fournisseurs</t>
  </si>
  <si>
    <t>Mes offres</t>
  </si>
  <si>
    <t>Pour le fournisseur</t>
  </si>
  <si>
    <t>Mon compte</t>
  </si>
  <si>
    <t>Archives</t>
  </si>
  <si>
    <t>Mes clients</t>
  </si>
  <si>
    <t>Mes favoris</t>
  </si>
  <si>
    <t>Formulaire de notation pour les fournisseurs visible que par l'acheteur et le fournisseur lié par l'appel d'offre</t>
  </si>
  <si>
    <t>Pour admin la liste des fournisseurs (avec nombre d'offre répondu, nombre doffre gagnée....)</t>
  </si>
  <si>
    <t>Au niveau de la liste des offres pour admin afficher le nom de l'entreprise</t>
  </si>
  <si>
    <t>Ok</t>
  </si>
  <si>
    <t>NOK</t>
  </si>
  <si>
    <t>EN COURS</t>
  </si>
  <si>
    <t>BEUG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</si>
</sst>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3" fillId="4" borderId="0" xfId="0" applyFont="1" applyFill="1" applyAlignment="1">
      <alignment wrapText="1"/>
    </xf>
    <xf numFmtId="0" fontId="4" fillId="2" borderId="0" xfId="0" applyFont="1" applyFill="1"/>
    <xf numFmtId="0" fontId="5" fillId="0" borderId="0" xfId="0" applyFont="1"/>
    <xf numFmtId="0" fontId="3" fillId="4" borderId="0" xfId="0" applyFont="1" applyFill="1" applyBorder="1"/>
    <xf numFmtId="0" fontId="4" fillId="2" borderId="0" xfId="0" applyFont="1" applyFill="1" applyBorder="1"/>
    <xf numFmtId="0" fontId="3" fillId="4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4" borderId="0" xfId="0" applyFont="1" applyFill="1"/>
    <xf numFmtId="0" fontId="3" fillId="4" borderId="0" xfId="0" applyFont="1" applyFill="1" applyAlignment="1">
      <alignment horizontal="left" indent="3"/>
    </xf>
    <xf numFmtId="0" fontId="4" fillId="2" borderId="0" xfId="0" applyFont="1" applyFill="1" applyAlignment="1">
      <alignment horizontal="left" indent="3"/>
    </xf>
    <xf numFmtId="0" fontId="5" fillId="0" borderId="0" xfId="0" applyFont="1" applyAlignment="1">
      <alignment horizontal="left" indent="3"/>
    </xf>
    <xf numFmtId="0" fontId="3" fillId="4" borderId="0" xfId="0" applyFont="1" applyFill="1" applyBorder="1" applyAlignment="1">
      <alignment horizontal="left" indent="3"/>
    </xf>
    <xf numFmtId="0" fontId="4" fillId="2" borderId="0" xfId="0" applyFont="1" applyFill="1" applyBorder="1" applyAlignment="1">
      <alignment horizontal="left" indent="3"/>
    </xf>
    <xf numFmtId="0" fontId="3" fillId="4" borderId="0" xfId="0" applyFont="1" applyFill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B35" totalsRowShown="0" headerRowDxfId="3" dataDxfId="0">
  <autoFilter ref="A1:B35">
    <filterColumn colId="1"/>
  </autoFilter>
  <tableColumns count="2">
    <tableColumn id="1" name="Taches" dataDxfId="2"/>
    <tableColumn id="2" name="Etat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activeCell="B18" sqref="B18"/>
    </sheetView>
  </sheetViews>
  <sheetFormatPr baseColWidth="10" defaultRowHeight="15"/>
  <cols>
    <col min="1" max="1" width="81" style="3" customWidth="1"/>
    <col min="2" max="2" width="22.5703125" style="1" customWidth="1"/>
  </cols>
  <sheetData>
    <row r="1" spans="1:2" s="2" customFormat="1">
      <c r="A1" s="2" t="s">
        <v>21</v>
      </c>
      <c r="B1" s="2" t="s">
        <v>23</v>
      </c>
    </row>
    <row r="2" spans="1:2" s="6" customFormat="1" ht="47.25">
      <c r="A2" s="4" t="s">
        <v>22</v>
      </c>
      <c r="B2" s="5"/>
    </row>
    <row r="3" spans="1:2" s="6" customFormat="1" ht="31.5">
      <c r="A3" s="9" t="s">
        <v>0</v>
      </c>
      <c r="B3" s="5" t="s">
        <v>36</v>
      </c>
    </row>
    <row r="4" spans="1:2" s="6" customFormat="1" ht="15.75">
      <c r="A4" s="7" t="s">
        <v>1</v>
      </c>
      <c r="B4" s="8"/>
    </row>
    <row r="5" spans="1:2" s="6" customFormat="1" ht="15.75">
      <c r="A5" s="7" t="s">
        <v>2</v>
      </c>
      <c r="B5" s="8" t="s">
        <v>36</v>
      </c>
    </row>
    <row r="6" spans="1:2" s="6" customFormat="1" ht="15.75">
      <c r="A6" s="7" t="s">
        <v>3</v>
      </c>
      <c r="B6" s="8"/>
    </row>
    <row r="7" spans="1:2" s="11" customFormat="1" ht="31.5">
      <c r="A7" s="9" t="s">
        <v>4</v>
      </c>
      <c r="B7" s="10" t="s">
        <v>36</v>
      </c>
    </row>
    <row r="8" spans="1:2" s="6" customFormat="1" ht="15.75">
      <c r="A8" s="7" t="s">
        <v>5</v>
      </c>
      <c r="B8" s="8" t="s">
        <v>36</v>
      </c>
    </row>
    <row r="9" spans="1:2" s="6" customFormat="1" ht="15.75">
      <c r="A9" s="7" t="s">
        <v>6</v>
      </c>
      <c r="B9" s="8"/>
    </row>
    <row r="10" spans="1:2" s="6" customFormat="1" ht="15.75">
      <c r="A10" s="7" t="s">
        <v>7</v>
      </c>
      <c r="B10" s="8" t="s">
        <v>36</v>
      </c>
    </row>
    <row r="11" spans="1:2" s="6" customFormat="1" ht="15.75">
      <c r="A11" s="7" t="s">
        <v>8</v>
      </c>
      <c r="B11" s="8" t="s">
        <v>36</v>
      </c>
    </row>
    <row r="12" spans="1:2" s="6" customFormat="1" ht="15.75">
      <c r="A12" s="7" t="s">
        <v>9</v>
      </c>
      <c r="B12" s="8" t="s">
        <v>36</v>
      </c>
    </row>
    <row r="13" spans="1:2" s="6" customFormat="1" ht="15.75">
      <c r="A13" s="7" t="s">
        <v>10</v>
      </c>
      <c r="B13" s="8" t="s">
        <v>36</v>
      </c>
    </row>
    <row r="14" spans="1:2" s="6" customFormat="1" ht="15.75">
      <c r="A14" s="7" t="s">
        <v>11</v>
      </c>
      <c r="B14" s="8" t="s">
        <v>36</v>
      </c>
    </row>
    <row r="15" spans="1:2" s="6" customFormat="1" ht="15.75">
      <c r="A15" s="7" t="s">
        <v>12</v>
      </c>
      <c r="B15" s="8" t="s">
        <v>36</v>
      </c>
    </row>
    <row r="16" spans="1:2" s="6" customFormat="1" ht="15.75">
      <c r="A16" s="7" t="s">
        <v>13</v>
      </c>
      <c r="B16" s="8"/>
    </row>
    <row r="17" spans="1:2" s="6" customFormat="1" ht="15.75">
      <c r="A17" s="7" t="s">
        <v>14</v>
      </c>
      <c r="B17" s="8" t="s">
        <v>36</v>
      </c>
    </row>
    <row r="18" spans="1:2" s="6" customFormat="1" ht="15.75">
      <c r="A18" s="7" t="s">
        <v>15</v>
      </c>
      <c r="B18" s="8"/>
    </row>
    <row r="19" spans="1:2" s="11" customFormat="1" ht="31.5">
      <c r="A19" s="9" t="s">
        <v>16</v>
      </c>
      <c r="B19" s="10"/>
    </row>
    <row r="20" spans="1:2" s="6" customFormat="1" ht="15.75">
      <c r="A20" s="7" t="s">
        <v>17</v>
      </c>
      <c r="B20" s="8"/>
    </row>
    <row r="21" spans="1:2" s="6" customFormat="1" ht="15.75">
      <c r="A21" s="7" t="s">
        <v>18</v>
      </c>
      <c r="B21" s="8"/>
    </row>
    <row r="22" spans="1:2" s="6" customFormat="1" ht="15.75">
      <c r="A22" s="7" t="s">
        <v>19</v>
      </c>
      <c r="B22" s="8"/>
    </row>
    <row r="23" spans="1:2" s="6" customFormat="1" ht="15.75">
      <c r="A23" s="7" t="s">
        <v>20</v>
      </c>
      <c r="B23" s="8" t="s">
        <v>36</v>
      </c>
    </row>
    <row r="24" spans="1:2" s="6" customFormat="1" ht="15.75">
      <c r="A24" s="12" t="s">
        <v>24</v>
      </c>
      <c r="B24" s="5"/>
    </row>
    <row r="25" spans="1:2" s="15" customFormat="1" ht="15.75">
      <c r="A25" s="13" t="s">
        <v>25</v>
      </c>
      <c r="B25" s="14"/>
    </row>
    <row r="26" spans="1:2" s="15" customFormat="1" ht="15.75">
      <c r="A26" s="13" t="s">
        <v>26</v>
      </c>
      <c r="B26" s="14"/>
    </row>
    <row r="27" spans="1:2" s="15" customFormat="1" ht="15.75">
      <c r="A27" s="16" t="s">
        <v>27</v>
      </c>
      <c r="B27" s="17"/>
    </row>
    <row r="28" spans="1:2" s="6" customFormat="1" ht="15.75">
      <c r="A28" s="12" t="s">
        <v>28</v>
      </c>
      <c r="B28" s="5"/>
    </row>
    <row r="29" spans="1:2" s="15" customFormat="1" ht="15.75">
      <c r="A29" s="13" t="s">
        <v>29</v>
      </c>
      <c r="B29" s="14"/>
    </row>
    <row r="30" spans="1:2" s="15" customFormat="1" ht="15.75">
      <c r="A30" s="13" t="s">
        <v>30</v>
      </c>
      <c r="B30" s="14"/>
    </row>
    <row r="31" spans="1:2" s="15" customFormat="1" ht="15.75">
      <c r="A31" s="13" t="s">
        <v>31</v>
      </c>
      <c r="B31" s="14"/>
    </row>
    <row r="32" spans="1:2" s="15" customFormat="1" ht="15.75">
      <c r="A32" s="16" t="s">
        <v>32</v>
      </c>
      <c r="B32" s="17"/>
    </row>
    <row r="33" spans="1:2" s="11" customFormat="1" ht="31.5">
      <c r="A33" s="9" t="s">
        <v>33</v>
      </c>
      <c r="B33" s="10"/>
    </row>
    <row r="34" spans="1:2" s="11" customFormat="1" ht="31.5">
      <c r="A34" s="9" t="s">
        <v>34</v>
      </c>
      <c r="B34" s="10"/>
    </row>
    <row r="35" spans="1:2" s="6" customFormat="1" ht="15.75">
      <c r="A35" s="7" t="s">
        <v>35</v>
      </c>
      <c r="B35" s="8"/>
    </row>
    <row r="36" spans="1:2" s="6" customFormat="1" ht="15.75">
      <c r="A36" s="18"/>
      <c r="B36" s="5"/>
    </row>
  </sheetData>
  <dataValidations count="1">
    <dataValidation type="list" allowBlank="1" showInputMessage="1" showErrorMessage="1" sqref="B1:B1048576">
      <formula1>ListTaches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1048576"/>
    </sheetView>
  </sheetViews>
  <sheetFormatPr baseColWidth="10" defaultRowHeight="15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ListTaches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2018-09-14T19:24:53Z</dcterms:created>
  <dcterms:modified xsi:type="dcterms:W3CDTF">2018-09-15T03:42:05Z</dcterms:modified>
</cp:coreProperties>
</file>