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ane Mills\Desktop\3rd year\Graph Theory\ThompsonAlgorithm\"/>
    </mc:Choice>
  </mc:AlternateContent>
  <xr:revisionPtr revIDLastSave="0" documentId="13_ncr:1_{A091CC81-8D4C-4102-BA07-2F0F331256E5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Intro" sheetId="1" r:id="rId1"/>
    <sheet name="Product No 1 or Sprint No 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<sst xmlns="http://schemas.openxmlformats.org/spreadsheetml/2006/main" count="169" uniqueCount="107">
  <si>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</si>
  <si>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</si>
  <si>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</si>
  <si>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</si>
  <si>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</si>
  <si>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</si>
  <si>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</si>
  <si>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</si>
  <si>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</si>
  <si>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</si>
  <si>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</si>
  <si>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</si>
  <si>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</si>
  <si>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</si>
  <si>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</si>
  <si>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</si>
  <si>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</si>
  <si>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</si>
  <si>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</si>
  <si>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</si>
  <si>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</si>
  <si>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</si>
  <si>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</si>
  <si>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Case 
Ref</t>
  </si>
  <si>
    <t>Requirement  ID</t>
  </si>
  <si>
    <t>GUI</t>
  </si>
  <si>
    <t>Pass</t>
  </si>
  <si>
    <t>Expected Result</t>
  </si>
  <si>
    <t>Actual Result</t>
  </si>
  <si>
    <t>Test Case Name</t>
  </si>
  <si>
    <t>TC.01.1</t>
  </si>
  <si>
    <t>TC.01.2</t>
  </si>
  <si>
    <t>TC.01.4</t>
  </si>
  <si>
    <t>TC.01.5</t>
  </si>
  <si>
    <t>TC.01.3</t>
  </si>
  <si>
    <t>TC.01.6</t>
  </si>
  <si>
    <t>TC.01.7</t>
  </si>
  <si>
    <t>TC.01.8</t>
  </si>
  <si>
    <t>TC.020</t>
  </si>
  <si>
    <t>TC.02.1</t>
  </si>
  <si>
    <t>TC.02.2</t>
  </si>
  <si>
    <t>TC.03.0</t>
  </si>
  <si>
    <t>TC.04.0</t>
  </si>
  <si>
    <t>TC.05.0</t>
  </si>
  <si>
    <t>TC.05.1</t>
  </si>
  <si>
    <t>TC.05.2</t>
  </si>
  <si>
    <t>TC.100</t>
  </si>
  <si>
    <t>Test Run Title e.g. Strings without commas</t>
  </si>
  <si>
    <t>Python V3</t>
  </si>
  <si>
    <t>This set of tests is intended to check main functionality developed for Graph Theory Project- Thompson's Construction</t>
  </si>
  <si>
    <t>Entry box infix
label displayed.</t>
  </si>
  <si>
    <t>1. Launch App from commandline/console window</t>
  </si>
  <si>
    <t>Check if the infix entry box label is displayed.</t>
  </si>
  <si>
    <t>Infix Entry box label is displayed.</t>
  </si>
  <si>
    <t>Entry box String
label displayed.</t>
  </si>
  <si>
    <t>Check if the String entry box label is displayed.</t>
  </si>
  <si>
    <t>String Entry box label is displayed.</t>
  </si>
  <si>
    <t>Entry box infix
displayed.</t>
  </si>
  <si>
    <t>Check if the infix entry box is displayed.</t>
  </si>
  <si>
    <t>Infix Entry box  is displayed.</t>
  </si>
  <si>
    <t>Check if the String entry box  is displayed.</t>
  </si>
  <si>
    <t>String Entry box is displayed.</t>
  </si>
  <si>
    <t>SUBMIT button
is displayed.</t>
  </si>
  <si>
    <t>Check if the submit button is displayed</t>
  </si>
  <si>
    <t>Submit button is displayed.</t>
  </si>
  <si>
    <t>Can see a submit button</t>
  </si>
  <si>
    <t xml:space="preserve"> Infix File
label displayed.</t>
  </si>
  <si>
    <t>Check if Infix file label is displayed.</t>
  </si>
  <si>
    <t>Display an Infix file label</t>
  </si>
  <si>
    <t>Can see an Infix file label</t>
  </si>
  <si>
    <t xml:space="preserve"> String File
label displayed.</t>
  </si>
  <si>
    <t>Check if String file label is displayed.</t>
  </si>
  <si>
    <t>Display an String file label</t>
  </si>
  <si>
    <t>Can see string file label</t>
  </si>
  <si>
    <t>Select Infix File button</t>
  </si>
  <si>
    <t>Check if the select infix file button is displayed</t>
  </si>
  <si>
    <t>Infix file select button is displayed</t>
  </si>
  <si>
    <t>Select String File button</t>
  </si>
  <si>
    <t>Check if the select String file button is displayed</t>
  </si>
  <si>
    <t>String file select button is displayed</t>
  </si>
  <si>
    <t>Validation  button is Displayed</t>
  </si>
  <si>
    <t>Check if the validation button is displayed</t>
  </si>
  <si>
    <t>Validation button is displayed</t>
  </si>
  <si>
    <t>check if output label is displayed</t>
  </si>
  <si>
    <t>Check if output label is displayed</t>
  </si>
  <si>
    <t>Output label is displayed</t>
  </si>
  <si>
    <t>Check if output box is displayed</t>
  </si>
  <si>
    <t>Output box is displayed</t>
  </si>
  <si>
    <t>pass</t>
  </si>
  <si>
    <t>Scroll bar in Ouput box</t>
  </si>
  <si>
    <t>Check if scroll bar is there</t>
  </si>
  <si>
    <t xml:space="preserve">Users can ssee a scroll bar </t>
  </si>
  <si>
    <t>scroll bar is there</t>
  </si>
  <si>
    <t>Clear Button
to your account</t>
  </si>
  <si>
    <t>Check if clear button is displayed</t>
  </si>
  <si>
    <t>Clear button is dispalyed</t>
  </si>
  <si>
    <t>Save Button
to your account</t>
  </si>
  <si>
    <t>Check if save button is displayed</t>
  </si>
  <si>
    <t>Save button is dispalyed</t>
  </si>
  <si>
    <t>Exit Button
to your account</t>
  </si>
  <si>
    <t>Check if exit button is displayed</t>
  </si>
  <si>
    <t>Exit button is dispalyed</t>
  </si>
  <si>
    <t xml:space="preserve">Background Colour
</t>
  </si>
  <si>
    <t>Check if the background colour is black</t>
  </si>
  <si>
    <t>Background colour is black</t>
  </si>
  <si>
    <t>An output box</t>
  </si>
  <si>
    <t>Scroll bar only appear if the number of outpt passes the max height of the output 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</si>
</sst>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24" xfId="0" applyFont="1" applyFill="1" applyBorder="1" applyAlignment="1">
      <alignment horizontal="left" vertical="top" wrapText="1" readingOrder="1"/>
    </xf>
    <xf numFmtId="0" fontId="0" fillId="0" borderId="22" xfId="0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0" fontId="0" fillId="0" borderId="22" xfId="0" applyBorder="1" applyAlignment="1">
      <alignment horizontal="center" vertical="top" wrapText="1"/>
    </xf>
    <xf numFmtId="2" fontId="0" fillId="0" borderId="22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2" xfId="0" applyFont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10" fillId="4" borderId="26" xfId="0" applyFont="1" applyFill="1" applyBorder="1" applyAlignment="1">
      <alignment horizontal="left" vertical="top" wrapText="1" readingOrder="1"/>
    </xf>
    <xf numFmtId="0" fontId="6" fillId="0" borderId="27" xfId="0" applyFont="1" applyBorder="1" applyAlignment="1">
      <alignment horizontal="left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45"/>
      <c r="D2" s="46"/>
      <c r="E2" s="47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48" t="s">
        <v>18</v>
      </c>
      <c r="D6" s="49"/>
      <c r="E6" s="50"/>
      <c r="F6" s="4"/>
    </row>
    <row r="7" spans="1:6" ht="18" thickBot="1" x14ac:dyDescent="0.3">
      <c r="A7" s="3"/>
      <c r="B7" s="6"/>
      <c r="C7" s="7" t="s">
        <v>0</v>
      </c>
      <c r="D7" s="51" t="s">
        <v>21</v>
      </c>
      <c r="E7" s="52"/>
      <c r="F7" s="4"/>
    </row>
    <row r="8" spans="1:6" ht="18" thickBot="1" x14ac:dyDescent="0.3">
      <c r="A8" s="3"/>
      <c r="B8" s="6"/>
      <c r="C8" s="7" t="s">
        <v>1</v>
      </c>
      <c r="D8" s="53" t="s">
        <v>19</v>
      </c>
      <c r="E8" s="54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55" t="s">
        <v>22</v>
      </c>
      <c r="E11" s="56"/>
      <c r="F11" s="4"/>
    </row>
    <row r="12" spans="1:6" ht="15.75" thickBot="1" x14ac:dyDescent="0.3">
      <c r="A12" s="3"/>
      <c r="B12" s="6"/>
      <c r="C12" s="8" t="s">
        <v>3</v>
      </c>
      <c r="D12" s="57" t="s">
        <v>20</v>
      </c>
      <c r="E12" s="58"/>
      <c r="F12" s="4"/>
    </row>
    <row r="13" spans="1:6" ht="15.75" thickBot="1" x14ac:dyDescent="0.3">
      <c r="A13" s="3"/>
      <c r="B13" s="6"/>
      <c r="C13" s="9" t="s">
        <v>4</v>
      </c>
      <c r="D13" s="40"/>
      <c r="E13" s="41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42" t="s">
        <v>5</v>
      </c>
      <c r="D18" s="43"/>
      <c r="E18" s="44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19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topLeftCell="A4" workbookViewId="0">
      <selection activeCell="D26" sqref="D26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38"/>
      <c r="B1" s="38"/>
      <c r="C1" s="39" t="s">
        <v>10</v>
      </c>
      <c r="D1" s="59" t="s">
        <v>49</v>
      </c>
      <c r="E1" s="59"/>
      <c r="F1" s="38"/>
      <c r="G1" s="38"/>
      <c r="H1" s="28"/>
      <c r="I1" s="28"/>
      <c r="J1" s="28"/>
      <c r="K1" s="28"/>
      <c r="L1" s="28"/>
    </row>
    <row r="2" spans="1:12" ht="134.25" customHeight="1" thickBot="1" x14ac:dyDescent="0.3">
      <c r="A2" s="60" t="s">
        <v>47</v>
      </c>
      <c r="B2" s="61"/>
      <c r="C2" s="61"/>
      <c r="D2" s="61"/>
      <c r="E2" s="62" t="s">
        <v>48</v>
      </c>
      <c r="F2" s="62"/>
      <c r="G2" s="29"/>
      <c r="H2" s="29"/>
      <c r="I2" s="29"/>
      <c r="J2" s="30"/>
      <c r="K2" s="30"/>
      <c r="L2" s="30"/>
    </row>
    <row r="3" spans="1:12" ht="49.5" customHeight="1" x14ac:dyDescent="0.25">
      <c r="A3" s="31" t="s">
        <v>24</v>
      </c>
      <c r="B3" s="32" t="s">
        <v>11</v>
      </c>
      <c r="C3" s="32" t="s">
        <v>23</v>
      </c>
      <c r="D3" s="32" t="s">
        <v>29</v>
      </c>
      <c r="E3" s="32" t="s">
        <v>12</v>
      </c>
      <c r="F3" s="32" t="s">
        <v>13</v>
      </c>
      <c r="G3" s="32" t="s">
        <v>14</v>
      </c>
      <c r="H3" s="32" t="s">
        <v>27</v>
      </c>
      <c r="I3" s="32" t="s">
        <v>28</v>
      </c>
      <c r="J3" s="32" t="s">
        <v>15</v>
      </c>
      <c r="K3" s="32" t="s">
        <v>16</v>
      </c>
      <c r="L3" s="32" t="s">
        <v>17</v>
      </c>
    </row>
    <row r="4" spans="1:12" s="37" customFormat="1" ht="30" x14ac:dyDescent="0.25">
      <c r="A4" s="36">
        <v>1</v>
      </c>
      <c r="B4" s="34">
        <v>1</v>
      </c>
      <c r="C4" s="34" t="s">
        <v>46</v>
      </c>
      <c r="D4" s="35" t="s">
        <v>50</v>
      </c>
      <c r="E4" s="34" t="s">
        <v>25</v>
      </c>
      <c r="F4" s="33" t="s">
        <v>51</v>
      </c>
      <c r="G4" s="33" t="s">
        <v>52</v>
      </c>
      <c r="H4" s="33" t="s">
        <v>53</v>
      </c>
      <c r="I4" s="33" t="s">
        <v>53</v>
      </c>
      <c r="J4" s="34" t="s">
        <v>26</v>
      </c>
      <c r="K4" s="34"/>
      <c r="L4" s="34"/>
    </row>
    <row r="5" spans="1:12" s="37" customFormat="1" ht="30" x14ac:dyDescent="0.25">
      <c r="A5" s="36">
        <v>1.1000000000000001</v>
      </c>
      <c r="B5" s="34">
        <v>1</v>
      </c>
      <c r="C5" s="34" t="s">
        <v>30</v>
      </c>
      <c r="D5" s="35" t="s">
        <v>54</v>
      </c>
      <c r="E5" s="34" t="s">
        <v>25</v>
      </c>
      <c r="F5" s="33" t="s">
        <v>51</v>
      </c>
      <c r="G5" s="33" t="s">
        <v>55</v>
      </c>
      <c r="H5" s="33" t="s">
        <v>56</v>
      </c>
      <c r="I5" s="33" t="s">
        <v>56</v>
      </c>
      <c r="J5" s="34" t="s">
        <v>26</v>
      </c>
      <c r="K5" s="35"/>
      <c r="L5" s="34"/>
    </row>
    <row r="6" spans="1:12" s="37" customFormat="1" ht="30" x14ac:dyDescent="0.25">
      <c r="A6" s="36">
        <v>1.2</v>
      </c>
      <c r="B6" s="34">
        <v>1</v>
      </c>
      <c r="C6" s="34" t="s">
        <v>31</v>
      </c>
      <c r="D6" s="35" t="s">
        <v>57</v>
      </c>
      <c r="E6" s="34" t="s">
        <v>25</v>
      </c>
      <c r="F6" s="33" t="s">
        <v>51</v>
      </c>
      <c r="G6" s="33" t="s">
        <v>58</v>
      </c>
      <c r="H6" s="33" t="s">
        <v>59</v>
      </c>
      <c r="I6" s="33" t="s">
        <v>59</v>
      </c>
      <c r="J6" s="34" t="s">
        <v>26</v>
      </c>
      <c r="K6" s="34"/>
      <c r="L6" s="34"/>
    </row>
    <row r="7" spans="1:12" s="37" customFormat="1" ht="30" x14ac:dyDescent="0.25">
      <c r="A7" s="36">
        <v>1.3</v>
      </c>
      <c r="B7" s="34">
        <v>1</v>
      </c>
      <c r="C7" s="34" t="s">
        <v>34</v>
      </c>
      <c r="D7" s="35" t="s">
        <v>54</v>
      </c>
      <c r="E7" s="34" t="s">
        <v>25</v>
      </c>
      <c r="F7" s="33" t="s">
        <v>51</v>
      </c>
      <c r="G7" s="33" t="s">
        <v>60</v>
      </c>
      <c r="H7" s="33" t="s">
        <v>61</v>
      </c>
      <c r="I7" s="33" t="s">
        <v>61</v>
      </c>
      <c r="J7" s="34" t="s">
        <v>26</v>
      </c>
      <c r="K7" s="34"/>
      <c r="L7" s="34"/>
    </row>
    <row r="8" spans="1:12" s="37" customFormat="1" ht="30" x14ac:dyDescent="0.25">
      <c r="A8" s="36">
        <v>1.4</v>
      </c>
      <c r="B8" s="34">
        <v>1</v>
      </c>
      <c r="C8" s="34" t="s">
        <v>32</v>
      </c>
      <c r="D8" s="35" t="s">
        <v>62</v>
      </c>
      <c r="E8" s="34" t="s">
        <v>25</v>
      </c>
      <c r="F8" s="33" t="s">
        <v>51</v>
      </c>
      <c r="G8" s="33" t="s">
        <v>63</v>
      </c>
      <c r="H8" s="33" t="s">
        <v>64</v>
      </c>
      <c r="I8" s="33" t="s">
        <v>65</v>
      </c>
      <c r="J8" s="34" t="s">
        <v>26</v>
      </c>
      <c r="K8" s="34"/>
      <c r="L8" s="34"/>
    </row>
    <row r="9" spans="1:12" s="37" customFormat="1" ht="30" x14ac:dyDescent="0.25">
      <c r="A9" s="36">
        <v>1.5</v>
      </c>
      <c r="B9" s="34">
        <v>1</v>
      </c>
      <c r="C9" s="34" t="s">
        <v>33</v>
      </c>
      <c r="D9" s="35" t="s">
        <v>66</v>
      </c>
      <c r="E9" s="34" t="s">
        <v>25</v>
      </c>
      <c r="F9" s="33" t="s">
        <v>51</v>
      </c>
      <c r="G9" s="33" t="s">
        <v>67</v>
      </c>
      <c r="H9" s="33" t="s">
        <v>68</v>
      </c>
      <c r="I9" s="33" t="s">
        <v>69</v>
      </c>
      <c r="J9" s="34" t="s">
        <v>26</v>
      </c>
      <c r="K9" s="34"/>
      <c r="L9" s="34"/>
    </row>
    <row r="10" spans="1:12" s="37" customFormat="1" ht="30" x14ac:dyDescent="0.25">
      <c r="A10" s="36">
        <v>1.6</v>
      </c>
      <c r="B10" s="34">
        <v>1</v>
      </c>
      <c r="C10" s="34" t="s">
        <v>35</v>
      </c>
      <c r="D10" s="35" t="s">
        <v>70</v>
      </c>
      <c r="E10" s="34" t="s">
        <v>25</v>
      </c>
      <c r="F10" s="33" t="s">
        <v>51</v>
      </c>
      <c r="G10" s="33" t="s">
        <v>71</v>
      </c>
      <c r="H10" s="33" t="s">
        <v>72</v>
      </c>
      <c r="I10" s="33" t="s">
        <v>73</v>
      </c>
      <c r="J10" s="34" t="s">
        <v>26</v>
      </c>
      <c r="K10" s="35"/>
      <c r="L10" s="35"/>
    </row>
    <row r="11" spans="1:12" s="37" customFormat="1" ht="30" x14ac:dyDescent="0.25">
      <c r="A11" s="36">
        <v>1.7</v>
      </c>
      <c r="B11" s="34">
        <v>1</v>
      </c>
      <c r="C11" s="34" t="s">
        <v>36</v>
      </c>
      <c r="D11" s="35" t="s">
        <v>74</v>
      </c>
      <c r="E11" s="34" t="s">
        <v>25</v>
      </c>
      <c r="F11" s="33" t="s">
        <v>51</v>
      </c>
      <c r="G11" s="33" t="s">
        <v>75</v>
      </c>
      <c r="H11" s="33" t="s">
        <v>76</v>
      </c>
      <c r="I11" s="33" t="s">
        <v>76</v>
      </c>
      <c r="J11" s="34" t="s">
        <v>26</v>
      </c>
      <c r="K11" s="34"/>
      <c r="L11" s="34"/>
    </row>
    <row r="12" spans="1:12" s="37" customFormat="1" ht="30" x14ac:dyDescent="0.25">
      <c r="A12" s="36">
        <v>6</v>
      </c>
      <c r="B12" s="34">
        <v>1</v>
      </c>
      <c r="C12" s="34" t="s">
        <v>37</v>
      </c>
      <c r="D12" s="35" t="s">
        <v>77</v>
      </c>
      <c r="E12" s="34" t="s">
        <v>25</v>
      </c>
      <c r="F12" s="33" t="s">
        <v>51</v>
      </c>
      <c r="G12" s="33" t="s">
        <v>78</v>
      </c>
      <c r="H12" s="33" t="s">
        <v>79</v>
      </c>
      <c r="I12" s="33" t="s">
        <v>79</v>
      </c>
      <c r="J12" s="34" t="s">
        <v>26</v>
      </c>
      <c r="K12" s="34"/>
      <c r="L12" s="34"/>
    </row>
    <row r="13" spans="1:12" s="37" customFormat="1" ht="30" x14ac:dyDescent="0.25">
      <c r="A13" s="36">
        <v>2</v>
      </c>
      <c r="B13" s="34">
        <v>1</v>
      </c>
      <c r="C13" s="34" t="s">
        <v>38</v>
      </c>
      <c r="D13" s="35" t="s">
        <v>80</v>
      </c>
      <c r="E13" s="34" t="s">
        <v>25</v>
      </c>
      <c r="F13" s="33" t="s">
        <v>51</v>
      </c>
      <c r="G13" s="33" t="s">
        <v>81</v>
      </c>
      <c r="H13" s="33" t="s">
        <v>82</v>
      </c>
      <c r="I13" s="33" t="s">
        <v>82</v>
      </c>
      <c r="J13" s="34" t="s">
        <v>26</v>
      </c>
      <c r="K13" s="34"/>
      <c r="L13" s="34"/>
    </row>
    <row r="14" spans="1:12" s="37" customFormat="1" ht="30" x14ac:dyDescent="0.25">
      <c r="A14" s="34">
        <v>2.1</v>
      </c>
      <c r="B14" s="34">
        <v>1</v>
      </c>
      <c r="C14" s="34" t="s">
        <v>39</v>
      </c>
      <c r="D14" s="34" t="s">
        <v>83</v>
      </c>
      <c r="E14" s="34" t="s">
        <v>25</v>
      </c>
      <c r="F14" s="33" t="s">
        <v>51</v>
      </c>
      <c r="G14" s="33" t="s">
        <v>84</v>
      </c>
      <c r="H14" s="33" t="s">
        <v>85</v>
      </c>
      <c r="I14" s="33" t="s">
        <v>85</v>
      </c>
      <c r="J14" s="34" t="s">
        <v>26</v>
      </c>
      <c r="K14" s="34"/>
      <c r="L14" s="34"/>
    </row>
    <row r="15" spans="1:12" s="37" customFormat="1" ht="30" x14ac:dyDescent="0.25">
      <c r="A15" s="34">
        <v>2.2000000000000002</v>
      </c>
      <c r="B15" s="34">
        <v>1</v>
      </c>
      <c r="C15" s="34" t="s">
        <v>40</v>
      </c>
      <c r="D15" s="35" t="s">
        <v>105</v>
      </c>
      <c r="E15" s="34" t="s">
        <v>25</v>
      </c>
      <c r="F15" s="33" t="s">
        <v>51</v>
      </c>
      <c r="G15" s="33" t="s">
        <v>86</v>
      </c>
      <c r="H15" s="33" t="s">
        <v>87</v>
      </c>
      <c r="I15" s="33" t="s">
        <v>87</v>
      </c>
      <c r="J15" s="34" t="s">
        <v>88</v>
      </c>
      <c r="K15" s="35"/>
      <c r="L15" s="35"/>
    </row>
    <row r="16" spans="1:12" s="37" customFormat="1" ht="30" x14ac:dyDescent="0.25">
      <c r="A16" s="34">
        <v>3</v>
      </c>
      <c r="B16" s="34">
        <v>1</v>
      </c>
      <c r="C16" s="34" t="s">
        <v>41</v>
      </c>
      <c r="D16" s="34" t="s">
        <v>89</v>
      </c>
      <c r="E16" s="34" t="s">
        <v>25</v>
      </c>
      <c r="F16" s="33" t="s">
        <v>51</v>
      </c>
      <c r="G16" s="33" t="s">
        <v>90</v>
      </c>
      <c r="H16" s="33" t="s">
        <v>91</v>
      </c>
      <c r="I16" s="33" t="s">
        <v>92</v>
      </c>
      <c r="J16" s="34" t="s">
        <v>26</v>
      </c>
      <c r="K16" s="34"/>
      <c r="L16" s="34" t="s">
        <v>106</v>
      </c>
    </row>
    <row r="17" spans="1:12" s="37" customFormat="1" ht="30" x14ac:dyDescent="0.25">
      <c r="A17" s="34">
        <v>4</v>
      </c>
      <c r="B17" s="34">
        <v>1</v>
      </c>
      <c r="C17" s="34" t="s">
        <v>42</v>
      </c>
      <c r="D17" s="35" t="s">
        <v>93</v>
      </c>
      <c r="E17" s="34" t="s">
        <v>25</v>
      </c>
      <c r="F17" s="33" t="s">
        <v>51</v>
      </c>
      <c r="G17" s="33" t="s">
        <v>94</v>
      </c>
      <c r="H17" s="33" t="s">
        <v>95</v>
      </c>
      <c r="I17" s="33" t="s">
        <v>95</v>
      </c>
      <c r="J17" s="34" t="s">
        <v>26</v>
      </c>
      <c r="K17" s="34"/>
      <c r="L17" s="34"/>
    </row>
    <row r="18" spans="1:12" s="37" customFormat="1" ht="30" x14ac:dyDescent="0.25">
      <c r="A18" s="34">
        <v>5</v>
      </c>
      <c r="B18" s="34">
        <v>1</v>
      </c>
      <c r="C18" s="34" t="s">
        <v>43</v>
      </c>
      <c r="D18" s="35" t="s">
        <v>96</v>
      </c>
      <c r="E18" s="34" t="s">
        <v>25</v>
      </c>
      <c r="F18" s="33" t="s">
        <v>51</v>
      </c>
      <c r="G18" s="33" t="s">
        <v>97</v>
      </c>
      <c r="H18" s="33" t="s">
        <v>98</v>
      </c>
      <c r="I18" s="33" t="s">
        <v>98</v>
      </c>
      <c r="J18" s="34" t="s">
        <v>26</v>
      </c>
      <c r="K18" s="34"/>
      <c r="L18" s="34"/>
    </row>
    <row r="19" spans="1:12" s="37" customFormat="1" ht="30" x14ac:dyDescent="0.25">
      <c r="A19" s="34">
        <v>5</v>
      </c>
      <c r="B19" s="34">
        <v>1</v>
      </c>
      <c r="C19" s="34" t="s">
        <v>44</v>
      </c>
      <c r="D19" s="35" t="s">
        <v>99</v>
      </c>
      <c r="E19" s="34" t="s">
        <v>25</v>
      </c>
      <c r="F19" s="33" t="s">
        <v>51</v>
      </c>
      <c r="G19" s="33" t="s">
        <v>100</v>
      </c>
      <c r="H19" s="33" t="s">
        <v>101</v>
      </c>
      <c r="I19" s="33" t="s">
        <v>101</v>
      </c>
      <c r="J19" s="34" t="s">
        <v>26</v>
      </c>
      <c r="K19" s="34"/>
      <c r="L19" s="34"/>
    </row>
    <row r="20" spans="1:12" s="37" customFormat="1" ht="30" x14ac:dyDescent="0.25">
      <c r="A20" s="34">
        <v>5</v>
      </c>
      <c r="B20" s="34">
        <v>1</v>
      </c>
      <c r="C20" s="34" t="s">
        <v>45</v>
      </c>
      <c r="D20" s="35" t="s">
        <v>102</v>
      </c>
      <c r="E20" s="34" t="s">
        <v>25</v>
      </c>
      <c r="F20" s="33" t="s">
        <v>51</v>
      </c>
      <c r="G20" s="33" t="s">
        <v>103</v>
      </c>
      <c r="H20" s="33" t="s">
        <v>104</v>
      </c>
      <c r="I20" s="33" t="s">
        <v>104</v>
      </c>
      <c r="J20" s="34" t="s">
        <v>26</v>
      </c>
      <c r="K20" s="34"/>
      <c r="L20" s="34"/>
    </row>
    <row r="21" spans="1:12" s="37" customFormat="1" x14ac:dyDescent="0.25"/>
    <row r="22" spans="1:12" s="37" customFormat="1" x14ac:dyDescent="0.25"/>
    <row r="23" spans="1:12" s="37" customFormat="1" x14ac:dyDescent="0.25">
      <c r="A23"/>
    </row>
    <row r="24" spans="1:12" s="37" customFormat="1" x14ac:dyDescent="0.25">
      <c r="A24"/>
    </row>
    <row r="25" spans="1:12" s="37" customFormat="1" x14ac:dyDescent="0.25">
      <c r="A25"/>
    </row>
    <row r="26" spans="1:12" s="37" customFormat="1" x14ac:dyDescent="0.25">
      <c r="A26"/>
    </row>
    <row r="27" spans="1:12" s="37" customFormat="1" x14ac:dyDescent="0.25">
      <c r="A27"/>
    </row>
    <row r="28" spans="1:12" s="37" customFormat="1" x14ac:dyDescent="0.25">
      <c r="A28"/>
    </row>
    <row r="29" spans="1:12" s="37" customFormat="1" x14ac:dyDescent="0.25">
      <c r="A29"/>
    </row>
    <row r="30" spans="1:12" s="37" customFormat="1" x14ac:dyDescent="0.25">
      <c r="A30"/>
    </row>
    <row r="31" spans="1:12" s="37" customFormat="1" x14ac:dyDescent="0.25">
      <c r="A31"/>
    </row>
  </sheetData>
  <mergeCells count="3">
    <mergeCell ref="D1:E1"/>
    <mergeCell ref="A2:D2"/>
    <mergeCell ref="E2:F2"/>
  </mergeCells>
  <conditionalFormatting sqref="J1:J20 J121:J1048576">
    <cfRule type="containsText" dxfId="2" priority="1" operator="containsText" text="Invalid Test">
      <formula>NOT(ISERROR(SEARCH("Invalid Test",J1)))</formula>
    </cfRule>
    <cfRule type="containsText" dxfId="1" priority="2" operator="containsText" text="Fail">
      <formula>NOT(ISERROR(SEARCH("Fail",J1)))</formula>
    </cfRule>
    <cfRule type="containsText" dxfId="0" priority="3" operator="containsText" text="Pass">
      <formula>NOT(ISERROR(SEARCH("Pass",J1)))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Duane Mills</cp:lastModifiedBy>
  <dcterms:created xsi:type="dcterms:W3CDTF">2014-01-25T20:03:38Z</dcterms:created>
  <dcterms:modified xsi:type="dcterms:W3CDTF">2019-03-31T11:59:34Z</dcterms:modified>
</cp:coreProperties>
</file>