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shie" sheetId="1" r:id="rId1"/>
    <sheet name="Sheet1" sheetId="3" r:id="rId5"/>
    <sheet name="Sandra" sheetId="2" r:id="rId6"/>
  </sheets>
  <calcPr calcId="171027" fullCalcOnLoad="1"/>
</workbook>
</file>

<file path=xl/sharedStrings.xml><?xml version="1.0" encoding="utf-8"?>
<sst xmlns="http://schemas.openxmlformats.org/spreadsheetml/2006/main">
  <si>
    <t>Date</t>
  </si>
  <si>
    <t>Expenses</t>
  </si>
  <si>
    <t>Category</t>
  </si>
  <si>
    <t>Amount</t>
  </si>
  <si>
    <t>Municipality</t>
  </si>
  <si>
    <t>County</t>
  </si>
  <si>
    <t>Region</t>
  </si>
  <si>
    <t>ID</t>
  </si>
  <si>
    <t>Money Flow</t>
  </si>
  <si>
    <t>Transportation</t>
  </si>
  <si>
    <t>Water</t>
  </si>
  <si>
    <t>Electricity</t>
  </si>
  <si>
    <t>Transport</t>
  </si>
  <si>
    <t>Rent</t>
  </si>
  <si>
    <t>Grocery</t>
  </si>
  <si>
    <t>Food/Drinks</t>
  </si>
  <si>
    <t>Eating/Going Out</t>
  </si>
  <si>
    <t>Home</t>
  </si>
  <si>
    <t>Electricity/Water</t>
  </si>
  <si>
    <t>Grocery Shopping</t>
  </si>
  <si>
    <t>Phone/Internet</t>
  </si>
  <si>
    <t>Clothing/Shoes/Personal Items</t>
  </si>
  <si>
    <t>Received Money/Chama</t>
  </si>
  <si>
    <t>Phone</t>
  </si>
  <si>
    <t>Salary</t>
  </si>
  <si>
    <t>Debt repayment</t>
  </si>
  <si>
    <t>Hair Cut</t>
  </si>
  <si>
    <t>Garbage</t>
  </si>
  <si>
    <t>Personal care items (drugstore)</t>
  </si>
  <si>
    <t>Entertainment/Subscriptions</t>
  </si>
  <si>
    <t>Others</t>
  </si>
  <si>
    <t>Magazines/Newspapers/Books</t>
  </si>
  <si>
    <t>Apartment</t>
  </si>
  <si>
    <t>Bank fees</t>
  </si>
  <si>
    <t>Pension Fund</t>
  </si>
  <si>
    <t>Healthcare</t>
  </si>
  <si>
    <t>Health Insurance</t>
  </si>
  <si>
    <t>Cable</t>
  </si>
  <si>
    <t>PhilHealth</t>
  </si>
  <si>
    <t>SSS</t>
  </si>
  <si>
    <t>Credit Card Payment</t>
  </si>
  <si>
    <t>Revi Credit</t>
  </si>
  <si>
    <t>Survival</t>
  </si>
  <si>
    <t>Obligation</t>
  </si>
  <si>
    <t>Optional</t>
  </si>
  <si>
    <t>Unexpected</t>
  </si>
  <si>
    <t>Nairobi</t>
  </si>
  <si>
    <t>Capital City</t>
  </si>
  <si>
    <t>TMJ83G43</t>
  </si>
  <si>
    <t>QCG96R02</t>
  </si>
  <si>
    <t>LUA11J93</t>
  </si>
  <si>
    <t>OFD55W63</t>
  </si>
  <si>
    <t>PYV40P27</t>
  </si>
  <si>
    <t>CZA14Y01</t>
  </si>
  <si>
    <t>LQB53O59</t>
  </si>
  <si>
    <t>ZDC91R92</t>
  </si>
  <si>
    <t>QRL73U61</t>
  </si>
  <si>
    <t>YGW80N81</t>
  </si>
  <si>
    <t>CTW82Z16</t>
  </si>
  <si>
    <t>FVQ34L75</t>
  </si>
  <si>
    <t>ELM36Y04</t>
  </si>
  <si>
    <t>RQU26R19</t>
  </si>
  <si>
    <t>BPF36Y28</t>
  </si>
  <si>
    <t>MBS38T72</t>
  </si>
  <si>
    <t>VYI22J40</t>
  </si>
  <si>
    <t>ASK09N20</t>
  </si>
  <si>
    <t>LPT71E74</t>
  </si>
  <si>
    <t>FRD51U01</t>
  </si>
  <si>
    <t>IUX70A57</t>
  </si>
  <si>
    <t>BSU75Y66</t>
  </si>
  <si>
    <t>COK15J04</t>
  </si>
  <si>
    <t>FHR72F47</t>
  </si>
  <si>
    <t>BJQ75C89</t>
  </si>
  <si>
    <t>PRT69O97</t>
  </si>
  <si>
    <t>SQF21C98</t>
  </si>
  <si>
    <t>FQX13I17</t>
  </si>
  <si>
    <t>ILE94H93</t>
  </si>
  <si>
    <t>EVL21N47</t>
  </si>
  <si>
    <t>ZTN49K71</t>
  </si>
  <si>
    <t>QBA79D13</t>
  </si>
  <si>
    <t>OMX99N70</t>
  </si>
  <si>
    <t>QMW83O03</t>
  </si>
  <si>
    <t>TYI28K03</t>
  </si>
  <si>
    <t>NNP96V22</t>
  </si>
  <si>
    <t>UAZ53J32</t>
  </si>
  <si>
    <t>TEN07S76</t>
  </si>
  <si>
    <t>NBI04I31</t>
  </si>
  <si>
    <t>AUX95L46</t>
  </si>
  <si>
    <t>HEZ89H80</t>
  </si>
  <si>
    <t>MSV07R85</t>
  </si>
  <si>
    <t>KAL26L19</t>
  </si>
  <si>
    <t>ZLA01T26</t>
  </si>
  <si>
    <t>PQR22W41</t>
  </si>
  <si>
    <t>WRM85A51</t>
  </si>
  <si>
    <t>DSP69U44</t>
  </si>
  <si>
    <t>BMX29Q23</t>
  </si>
  <si>
    <t>CSI89O60</t>
  </si>
  <si>
    <t>ZXB41C62</t>
  </si>
  <si>
    <t>BCU28M13</t>
  </si>
  <si>
    <t>VRN90N79</t>
  </si>
  <si>
    <t>ELC06G98</t>
  </si>
  <si>
    <t>QGX35J46</t>
  </si>
  <si>
    <t>QDQ63I05</t>
  </si>
  <si>
    <t>DHB96G05</t>
  </si>
  <si>
    <t>LXN13J53</t>
  </si>
  <si>
    <t>BIQ70Y04</t>
  </si>
  <si>
    <t>VTQ59R06</t>
  </si>
  <si>
    <t>CNH98Z74</t>
  </si>
  <si>
    <t>ZDO23Z59</t>
  </si>
  <si>
    <t>ROF45P49</t>
  </si>
  <si>
    <t>ZBJ97U86</t>
  </si>
  <si>
    <t>FQC53M46</t>
  </si>
  <si>
    <t>QLW59P70</t>
  </si>
  <si>
    <t>GXO95L22</t>
  </si>
  <si>
    <t>BTF56X56</t>
  </si>
  <si>
    <t>IVJ98Y29</t>
  </si>
  <si>
    <t>SPD13I89</t>
  </si>
  <si>
    <t>SQV44D73</t>
  </si>
  <si>
    <t>MFO51L55</t>
  </si>
  <si>
    <t>IMW03N90</t>
  </si>
  <si>
    <t>OOP12V86</t>
  </si>
  <si>
    <t>FIO60T30</t>
  </si>
  <si>
    <t>AGV60X82</t>
  </si>
  <si>
    <t>EEY22K38</t>
  </si>
  <si>
    <t>FUK67E66</t>
  </si>
  <si>
    <t>JUU00B52</t>
  </si>
  <si>
    <t>IPS49Y25</t>
  </si>
  <si>
    <t>SGL58A34</t>
  </si>
  <si>
    <t>OGM69N96</t>
  </si>
  <si>
    <t>JSS20R18</t>
  </si>
  <si>
    <t>RYT70E07</t>
  </si>
  <si>
    <t>TFZ45P57</t>
  </si>
  <si>
    <t>RQS70T91</t>
  </si>
  <si>
    <t>RIN90H98</t>
  </si>
  <si>
    <t>EPK27P12</t>
  </si>
  <si>
    <t>RJO96A15</t>
  </si>
  <si>
    <t>EGF19C68</t>
  </si>
  <si>
    <t>MEG14O66</t>
  </si>
  <si>
    <t>HZR24Y56</t>
  </si>
  <si>
    <t>UPJ59L13</t>
  </si>
  <si>
    <t>RIW82W79</t>
  </si>
  <si>
    <t>SJB65U28</t>
  </si>
  <si>
    <t>OUV92D23</t>
  </si>
  <si>
    <t>MEI91T51</t>
  </si>
  <si>
    <t>AST98Y50</t>
  </si>
  <si>
    <t>UVP60E50</t>
  </si>
  <si>
    <t>FKU46E73</t>
  </si>
  <si>
    <t>LTH59X72</t>
  </si>
  <si>
    <t>JOO14N27</t>
  </si>
  <si>
    <t>WPW70N51</t>
  </si>
  <si>
    <t>JSJ09W12</t>
  </si>
  <si>
    <t>JDQ03V48</t>
  </si>
  <si>
    <t>MNY34W66</t>
  </si>
  <si>
    <t>OKT07A37</t>
  </si>
  <si>
    <t>XUU56H71</t>
  </si>
  <si>
    <t>PAM45P99</t>
  </si>
  <si>
    <t>PNP20Y97</t>
  </si>
  <si>
    <t>AYW75U20</t>
  </si>
  <si>
    <t>ULF19M38</t>
  </si>
  <si>
    <t>PXG34G45</t>
  </si>
  <si>
    <t>CSX14U82</t>
  </si>
  <si>
    <t>OAR59Z24</t>
  </si>
  <si>
    <t>QRY09D71</t>
  </si>
  <si>
    <t>VPQ00T97</t>
  </si>
  <si>
    <t>XTV68N64</t>
  </si>
  <si>
    <t>OTC60J75</t>
  </si>
  <si>
    <t>FVS11V33</t>
  </si>
  <si>
    <t>OVA52O37</t>
  </si>
  <si>
    <t>ZEB18H73</t>
  </si>
  <si>
    <t>VDH71B71</t>
  </si>
  <si>
    <t>MLR57X29</t>
  </si>
  <si>
    <t>QVH32M07</t>
  </si>
  <si>
    <t>RVM01O56</t>
  </si>
  <si>
    <t>CWP94Z41</t>
  </si>
  <si>
    <t>YGT62Z45</t>
  </si>
  <si>
    <t>SFE32K69</t>
  </si>
  <si>
    <t>LHU40D09</t>
  </si>
  <si>
    <t>MAQ41I11</t>
  </si>
  <si>
    <t>NRO98G93</t>
  </si>
  <si>
    <t>MWO93X58</t>
  </si>
  <si>
    <t>EQP12V74</t>
  </si>
  <si>
    <t>IEW40U88</t>
  </si>
  <si>
    <t>OTC07Q41</t>
  </si>
  <si>
    <t>SGU62J20</t>
  </si>
  <si>
    <t>ZAM09N04</t>
  </si>
  <si>
    <t>BVW75T93</t>
  </si>
  <si>
    <t>GYY15Z14</t>
  </si>
  <si>
    <t>QYK51N24</t>
  </si>
  <si>
    <t>GYD98X02</t>
  </si>
  <si>
    <t>RNR75R95</t>
  </si>
  <si>
    <t>LUW11C26</t>
  </si>
  <si>
    <t>TEB85H51</t>
  </si>
  <si>
    <t>WWL97Z71</t>
  </si>
  <si>
    <t>HWR74X17</t>
  </si>
  <si>
    <t>OGL83V38</t>
  </si>
  <si>
    <t>ERS66Z74</t>
  </si>
  <si>
    <t>MJZ06B07</t>
  </si>
  <si>
    <t>LNU84O40</t>
  </si>
  <si>
    <t>XFO72E20</t>
  </si>
  <si>
    <t>LWR71G30</t>
  </si>
  <si>
    <t>XOD66W83</t>
  </si>
  <si>
    <t>YJI72S24</t>
  </si>
  <si>
    <t>KSX44M86</t>
  </si>
  <si>
    <t>JDL31M35</t>
  </si>
  <si>
    <t>ZJM02F24</t>
  </si>
  <si>
    <t>EBV06Y49</t>
  </si>
  <si>
    <t>TYF64M34</t>
  </si>
  <si>
    <t>ANO76W42</t>
  </si>
  <si>
    <t>TXI59N40</t>
  </si>
  <si>
    <t>JBG75F24</t>
  </si>
  <si>
    <t>FWO04I84</t>
  </si>
  <si>
    <t>CYK57A47</t>
  </si>
  <si>
    <t>ZKK40B62</t>
  </si>
  <si>
    <t>VLA64X15</t>
  </si>
  <si>
    <t>YPR10F14</t>
  </si>
  <si>
    <t>AEE24X00</t>
  </si>
  <si>
    <t>QDR69Q74</t>
  </si>
  <si>
    <t>CHM30I21</t>
  </si>
  <si>
    <t>DHB96J01</t>
  </si>
  <si>
    <t>PER10N51</t>
  </si>
  <si>
    <t>EEP61O24</t>
  </si>
  <si>
    <t>PFM76F44</t>
  </si>
  <si>
    <t>MVQ65I76</t>
  </si>
  <si>
    <t>VVY69R12</t>
  </si>
  <si>
    <t>DPV90Y58</t>
  </si>
  <si>
    <t>EDL56T58</t>
  </si>
  <si>
    <t>LOF14O21</t>
  </si>
  <si>
    <t>RII47W16</t>
  </si>
  <si>
    <t>RVL50X84</t>
  </si>
  <si>
    <t>KUW29Y70</t>
  </si>
  <si>
    <t>YIL43O64</t>
  </si>
  <si>
    <t>DLA19T37</t>
  </si>
  <si>
    <t>RTB14B69</t>
  </si>
  <si>
    <t>CVK66V65</t>
  </si>
  <si>
    <t>GDN11G68</t>
  </si>
  <si>
    <t>LOH69I06</t>
  </si>
  <si>
    <t>HPF31T76</t>
  </si>
  <si>
    <t>FQI32Q51</t>
  </si>
  <si>
    <t>ZDR14T50</t>
  </si>
  <si>
    <t>JVQ36J57</t>
  </si>
  <si>
    <t>LPR65O47</t>
  </si>
  <si>
    <t>TZI31S40</t>
  </si>
  <si>
    <t>UUW95I24</t>
  </si>
  <si>
    <t>TMD97W40</t>
  </si>
  <si>
    <t>NZW11A56</t>
  </si>
  <si>
    <t>XRZ33J87</t>
  </si>
  <si>
    <t>WAR05Z86</t>
  </si>
  <si>
    <t>NOS21D27</t>
  </si>
  <si>
    <t>WYR21O16</t>
  </si>
  <si>
    <t>IPQ54Z46</t>
  </si>
  <si>
    <t>SNO06T12</t>
  </si>
  <si>
    <t>XLQ72N20</t>
  </si>
  <si>
    <t>LAV34T77</t>
  </si>
  <si>
    <t>ASG45C36</t>
  </si>
  <si>
    <t>IND72Q08</t>
  </si>
  <si>
    <t>WSC72B70</t>
  </si>
  <si>
    <t>QWR07U16</t>
  </si>
  <si>
    <t>FOG24X17</t>
  </si>
  <si>
    <t>HAQ56L96</t>
  </si>
  <si>
    <t>MAX85O12</t>
  </si>
  <si>
    <t>KUP68U19</t>
  </si>
  <si>
    <t>AZR86N08</t>
  </si>
  <si>
    <t>EWY23X40</t>
  </si>
  <si>
    <t>BDJ09A88</t>
  </si>
  <si>
    <t>QQN59O24</t>
  </si>
  <si>
    <t>BJV17R45</t>
  </si>
  <si>
    <t>TWV69R62</t>
  </si>
  <si>
    <t>PSQ04W84</t>
  </si>
  <si>
    <t>GJY26D04</t>
  </si>
  <si>
    <t>NQU55L23</t>
  </si>
  <si>
    <t>XDT33C43</t>
  </si>
  <si>
    <t>YYD59Y76</t>
  </si>
  <si>
    <t>NEG93V29</t>
  </si>
  <si>
    <t>OJZ07Q45</t>
  </si>
  <si>
    <t>ZCB21R51</t>
  </si>
  <si>
    <t>YBL39M73</t>
  </si>
  <si>
    <t>SEE86D29</t>
  </si>
  <si>
    <t>WOR88P61</t>
  </si>
  <si>
    <t>KMT97H72</t>
  </si>
  <si>
    <t>RXP90F14</t>
  </si>
  <si>
    <t>VSD90U66</t>
  </si>
  <si>
    <t>PBJ35D77</t>
  </si>
  <si>
    <t>QRJ62W18</t>
  </si>
  <si>
    <t>XSZ72T28</t>
  </si>
  <si>
    <t>QXX55T24</t>
  </si>
  <si>
    <t>CXK59I53</t>
  </si>
  <si>
    <t>FXY21Y44</t>
  </si>
  <si>
    <t>GLL65N11</t>
  </si>
  <si>
    <t>QQQ03C79</t>
  </si>
  <si>
    <t>AAG81H43</t>
  </si>
  <si>
    <t>HFE14X26</t>
  </si>
  <si>
    <t>SLP07R94</t>
  </si>
  <si>
    <t>ETF17Y87</t>
  </si>
  <si>
    <t>XYJ90P39</t>
  </si>
  <si>
    <t>MYX82R97</t>
  </si>
  <si>
    <t>TRY78I83</t>
  </si>
  <si>
    <t>ASP53T69</t>
  </si>
  <si>
    <t>QBD96R75</t>
  </si>
  <si>
    <t>RRZ52P09</t>
  </si>
  <si>
    <t>FSF73N33</t>
  </si>
  <si>
    <t>UNB07P56</t>
  </si>
  <si>
    <t>VNM65Q81</t>
  </si>
  <si>
    <t>OTB82Z49</t>
  </si>
  <si>
    <t>UCD03W77</t>
  </si>
  <si>
    <t>YLW64T40</t>
  </si>
  <si>
    <t>MGX78Q58</t>
  </si>
  <si>
    <t>WHC18R25</t>
  </si>
  <si>
    <t>KRR84K43</t>
  </si>
  <si>
    <t>QBK84B57</t>
  </si>
  <si>
    <t>IZI26X67</t>
  </si>
  <si>
    <t>CLV67P20</t>
  </si>
  <si>
    <t>UXY68N60</t>
  </si>
  <si>
    <t>NGC04M43</t>
  </si>
  <si>
    <t>ZGI84O28</t>
  </si>
  <si>
    <t>QFL18A64</t>
  </si>
  <si>
    <t>BQO08L25</t>
  </si>
  <si>
    <t>QKL04U56</t>
  </si>
  <si>
    <t>TJE06S08</t>
  </si>
  <si>
    <t>SCU24R56</t>
  </si>
  <si>
    <t>SVU61Z75</t>
  </si>
  <si>
    <t>YYS85W14</t>
  </si>
  <si>
    <t>ZIX35Y24</t>
  </si>
  <si>
    <t>RBQ98V34</t>
  </si>
  <si>
    <t>WEX63B70</t>
  </si>
  <si>
    <t>HLQ90R69</t>
  </si>
  <si>
    <t>NDT23A68</t>
  </si>
  <si>
    <t>JFV78D96</t>
  </si>
  <si>
    <t>UDA47S02</t>
  </si>
  <si>
    <t>ICE23B82</t>
  </si>
  <si>
    <t>SNI87X83</t>
  </si>
  <si>
    <t>QOZ24K35</t>
  </si>
  <si>
    <t>XKV56A89</t>
  </si>
  <si>
    <t>SDE19O77</t>
  </si>
  <si>
    <t>IMP82H39</t>
  </si>
  <si>
    <t>YGY45E54</t>
  </si>
  <si>
    <t>IWM43L43</t>
  </si>
  <si>
    <t>QOV32Z73</t>
  </si>
  <si>
    <t>DVK20G00</t>
  </si>
  <si>
    <t>GWF44P40</t>
  </si>
  <si>
    <t>EJQ23E22</t>
  </si>
  <si>
    <t>XDF18P19</t>
  </si>
  <si>
    <t>TRB72K24</t>
  </si>
  <si>
    <t>KUJ10G69</t>
  </si>
  <si>
    <t>ZNI40U18</t>
  </si>
  <si>
    <t>VEG78U64</t>
  </si>
  <si>
    <t>ZPB98O83</t>
  </si>
  <si>
    <t>LGH11L04</t>
  </si>
  <si>
    <t>GCF52S60</t>
  </si>
  <si>
    <t>AXK04P05</t>
  </si>
  <si>
    <t>POX94V63</t>
  </si>
  <si>
    <t>YEV84P47</t>
  </si>
  <si>
    <t>IVO59X39</t>
  </si>
  <si>
    <t>JUN67Q34</t>
  </si>
  <si>
    <t>CBX77I34</t>
  </si>
  <si>
    <t>DGH45F46</t>
  </si>
  <si>
    <t>OHY41V88</t>
  </si>
  <si>
    <t>CFH72X87</t>
  </si>
  <si>
    <t>KCQ74L69</t>
  </si>
  <si>
    <t>PST38N22</t>
  </si>
  <si>
    <t>EUG79S19</t>
  </si>
  <si>
    <t>VGU12J52</t>
  </si>
  <si>
    <t>CQM90L33</t>
  </si>
  <si>
    <t>WCB43L81</t>
  </si>
  <si>
    <t>SWV44B41</t>
  </si>
  <si>
    <t>XOV20U37</t>
  </si>
  <si>
    <t>XNU02V42</t>
  </si>
  <si>
    <t>YER05N89</t>
  </si>
  <si>
    <t>OJJ02J39</t>
  </si>
  <si>
    <t>XRZ75J00</t>
  </si>
  <si>
    <t>FWG55H89</t>
  </si>
  <si>
    <t>OXS00V12</t>
  </si>
  <si>
    <t>LYR85M96</t>
  </si>
  <si>
    <t>RYF85C12</t>
  </si>
  <si>
    <t>MVI02C39</t>
  </si>
  <si>
    <t>LHS85Q96</t>
  </si>
  <si>
    <t>HFD41X13</t>
  </si>
  <si>
    <t>XBH10C16</t>
  </si>
  <si>
    <t>MVT88X77</t>
  </si>
  <si>
    <t>MLI41K09</t>
  </si>
  <si>
    <t>VUD29W13</t>
  </si>
  <si>
    <t>HIW57U99</t>
  </si>
  <si>
    <t>HVE71E78</t>
  </si>
  <si>
    <t>LPZ00V48</t>
  </si>
  <si>
    <t>TLG08O26</t>
  </si>
  <si>
    <t>XYF08K11</t>
  </si>
  <si>
    <t>DZD23I06</t>
  </si>
  <si>
    <t>OQD94Z04</t>
  </si>
  <si>
    <t>EFZ57Q87</t>
  </si>
  <si>
    <t>BZU56W45</t>
  </si>
  <si>
    <t>XWG05Q12</t>
  </si>
  <si>
    <t>VTN63H92</t>
  </si>
  <si>
    <t>JRJ31B03</t>
  </si>
  <si>
    <t>JQP35L96</t>
  </si>
  <si>
    <t>ZTC37F59</t>
  </si>
  <si>
    <t>OTP66F00</t>
  </si>
  <si>
    <t>WRK69I21</t>
  </si>
  <si>
    <t>ONH21Y91</t>
  </si>
  <si>
    <t>AZS63I24</t>
  </si>
  <si>
    <t>RZO89J68</t>
  </si>
  <si>
    <t>TOR67Q17</t>
  </si>
  <si>
    <t>DGB95H99</t>
  </si>
  <si>
    <t>XIP05U32</t>
  </si>
  <si>
    <t>WXV56F69</t>
  </si>
  <si>
    <t>BOE35S45</t>
  </si>
  <si>
    <t>EVH46S63</t>
  </si>
  <si>
    <t>SXB95E98</t>
  </si>
  <si>
    <t>NCD02G62</t>
  </si>
  <si>
    <t>WEZ33B98</t>
  </si>
  <si>
    <t>TYQ41Q15</t>
  </si>
  <si>
    <t>YET03R52</t>
  </si>
  <si>
    <t>VHW56Z05</t>
  </si>
  <si>
    <t>JBR43H60</t>
  </si>
  <si>
    <t>YES18Y79</t>
  </si>
  <si>
    <t>BGG19D02</t>
  </si>
  <si>
    <t>BHR30N96</t>
  </si>
  <si>
    <t>KAR43G15</t>
  </si>
  <si>
    <t>AEP91Y67</t>
  </si>
  <si>
    <t>GYE60V38</t>
  </si>
  <si>
    <t>LAH62F80</t>
  </si>
  <si>
    <t>UQP17A57</t>
  </si>
  <si>
    <t>ETG19E69</t>
  </si>
  <si>
    <t>PSV10U08</t>
  </si>
  <si>
    <t>DIF28Z09</t>
  </si>
  <si>
    <t>IHD71K20</t>
  </si>
  <si>
    <t>RJG28P48</t>
  </si>
  <si>
    <t>HTS86C42</t>
  </si>
  <si>
    <t>BED56G22</t>
  </si>
  <si>
    <t>BRV91V44</t>
  </si>
  <si>
    <t>LGB47K39</t>
  </si>
  <si>
    <t>KCF91W45</t>
  </si>
  <si>
    <t>NMD69F77</t>
  </si>
  <si>
    <t>BRN43A30</t>
  </si>
  <si>
    <t>KLS20V86</t>
  </si>
  <si>
    <t>INL73D62</t>
  </si>
  <si>
    <t>EAW06O74</t>
  </si>
  <si>
    <t>XLY60Z91</t>
  </si>
  <si>
    <t>KTJ97H60</t>
  </si>
  <si>
    <t>RPC64V91</t>
  </si>
  <si>
    <t>AAC96Y07</t>
  </si>
  <si>
    <t>RTO88M66</t>
  </si>
  <si>
    <t>FPZ74A24</t>
  </si>
  <si>
    <t>RNG69A49</t>
  </si>
  <si>
    <t>CRL60C35</t>
  </si>
  <si>
    <t>ZPI55R27</t>
  </si>
  <si>
    <t>SEX01X42</t>
  </si>
  <si>
    <t>FFT18J47</t>
  </si>
  <si>
    <t>BDB77T44</t>
  </si>
  <si>
    <t>XEE71L53</t>
  </si>
  <si>
    <t>HYA50V28</t>
  </si>
  <si>
    <t>HKQ35E92</t>
  </si>
  <si>
    <t>BTC21D64</t>
  </si>
  <si>
    <t>EOY59N15</t>
  </si>
  <si>
    <t>GVE67Y02</t>
  </si>
  <si>
    <t>BKD32M81</t>
  </si>
  <si>
    <t>KVZ97D09</t>
  </si>
  <si>
    <t>HSV31V29</t>
  </si>
  <si>
    <t>YKJ16V82</t>
  </si>
  <si>
    <t>BVG45E10</t>
  </si>
  <si>
    <t>EIB44I79</t>
  </si>
  <si>
    <t>DEH97P83</t>
  </si>
  <si>
    <t>UWV25Y34</t>
  </si>
  <si>
    <t>XFG15Y95</t>
  </si>
  <si>
    <t>HBM56A02</t>
  </si>
  <si>
    <t>JVG46E08</t>
  </si>
  <si>
    <t>XRU17B05</t>
  </si>
  <si>
    <t>IVY74C83</t>
  </si>
  <si>
    <t>LRL10B75</t>
  </si>
  <si>
    <t>IUK11L49</t>
  </si>
  <si>
    <t>KCX95I64</t>
  </si>
  <si>
    <t>EIQ14W55</t>
  </si>
  <si>
    <t>CPU12G93</t>
  </si>
  <si>
    <t>PLG53A00</t>
  </si>
  <si>
    <t>BRS93E81</t>
  </si>
  <si>
    <t>NNT28U46</t>
  </si>
  <si>
    <t>ODX67O77</t>
  </si>
  <si>
    <t>OIL43O52</t>
  </si>
  <si>
    <t>JPF37P09</t>
  </si>
  <si>
    <t>HSV76W73</t>
  </si>
  <si>
    <t>SOS92K37</t>
  </si>
  <si>
    <t>SEN96J64</t>
  </si>
  <si>
    <t>JZK91U73</t>
  </si>
  <si>
    <t>NMN24N69</t>
  </si>
  <si>
    <t>HTR79C64</t>
  </si>
  <si>
    <t>TXS39P52</t>
  </si>
  <si>
    <t>UDO73P16</t>
  </si>
  <si>
    <t>QHB86W58</t>
  </si>
  <si>
    <t>GTM80P57</t>
  </si>
  <si>
    <t>PCD10V64</t>
  </si>
  <si>
    <t>NTD66U08</t>
  </si>
  <si>
    <t>BXV56P19</t>
  </si>
  <si>
    <t>JJY53F61</t>
  </si>
  <si>
    <t>XVG89R79</t>
  </si>
  <si>
    <t>BWN43D04</t>
  </si>
  <si>
    <t>DFD97R86</t>
  </si>
  <si>
    <t>KJF76A14</t>
  </si>
  <si>
    <t>RSN72J69</t>
  </si>
  <si>
    <t>ICR00L28</t>
  </si>
  <si>
    <t>EEZ74O29</t>
  </si>
  <si>
    <t>ZNB45Q15</t>
  </si>
  <si>
    <t>BVT26V48</t>
  </si>
  <si>
    <t>XRK06N83</t>
  </si>
  <si>
    <t>MAQ20O28</t>
  </si>
  <si>
    <t>OQN91D38</t>
  </si>
  <si>
    <t>GAR05S08</t>
  </si>
  <si>
    <t>KBC61L79</t>
  </si>
  <si>
    <t>PAP31O67</t>
  </si>
  <si>
    <t>ONR26P32</t>
  </si>
  <si>
    <t>SQR98G30</t>
  </si>
  <si>
    <t>CRA05I28</t>
  </si>
  <si>
    <t>UAU24H51</t>
  </si>
  <si>
    <t>PVV89H12</t>
  </si>
  <si>
    <t>NWL24R14</t>
  </si>
  <si>
    <t>RYH92K40</t>
  </si>
  <si>
    <t>ARN63J79</t>
  </si>
  <si>
    <t>DWH70U02</t>
  </si>
  <si>
    <t>ZHT93Z40</t>
  </si>
  <si>
    <t>MHT79N12</t>
  </si>
  <si>
    <t>TAH68I64</t>
  </si>
  <si>
    <t>GUO10X14</t>
  </si>
  <si>
    <t>DKK79M85</t>
  </si>
  <si>
    <t>DXQ51V37</t>
  </si>
  <si>
    <t>NHA78N69</t>
  </si>
  <si>
    <t>SDY13X77</t>
  </si>
  <si>
    <t>XZR66S80</t>
  </si>
  <si>
    <t>IHT08E05</t>
  </si>
  <si>
    <t>PMN41E76</t>
  </si>
  <si>
    <t>ZYA26Z69</t>
  </si>
  <si>
    <t>ZIC64F25</t>
  </si>
  <si>
    <t>POZ14A54</t>
  </si>
  <si>
    <t>SKW41A28</t>
  </si>
  <si>
    <t>FBH59E63</t>
  </si>
  <si>
    <t>OEI95W91</t>
  </si>
  <si>
    <t>JZP87B19</t>
  </si>
  <si>
    <t>GYJ32J20</t>
  </si>
  <si>
    <t>GSU78G11</t>
  </si>
  <si>
    <t>IIV95N96</t>
  </si>
  <si>
    <t>NTM72M85</t>
  </si>
  <si>
    <t>KAE78O74</t>
  </si>
  <si>
    <t>HIB72D67</t>
  </si>
  <si>
    <t>WPU50J41</t>
  </si>
  <si>
    <t>OSZ21I95</t>
  </si>
  <si>
    <t>RRY94W79</t>
  </si>
  <si>
    <t>KCO19V14</t>
  </si>
  <si>
    <t>JQY67E10</t>
  </si>
  <si>
    <t>ZJI87M94</t>
  </si>
  <si>
    <t>OHZ84K15</t>
  </si>
  <si>
    <t>TEQ83F49</t>
  </si>
  <si>
    <t>KXT68Y55</t>
  </si>
  <si>
    <t>GXE38O08</t>
  </si>
  <si>
    <t>SPH11G41</t>
  </si>
  <si>
    <t>ZZV46A83</t>
  </si>
  <si>
    <t>JST93E76</t>
  </si>
  <si>
    <t>XMR06I38</t>
  </si>
  <si>
    <t>UNL09U51</t>
  </si>
  <si>
    <t>DZF31W25</t>
  </si>
  <si>
    <t>BJS36V05</t>
  </si>
  <si>
    <t>QUA60M78</t>
  </si>
  <si>
    <t>ENR47Q29</t>
  </si>
  <si>
    <t>TVH35Q94</t>
  </si>
  <si>
    <t>FZE06O79</t>
  </si>
  <si>
    <t>ZDN64Z42</t>
  </si>
  <si>
    <t>SMR63D91</t>
  </si>
  <si>
    <t>VJR46X74</t>
  </si>
  <si>
    <t>YBM61I18</t>
  </si>
  <si>
    <t>CAD17W23</t>
  </si>
  <si>
    <t>OSR18I86</t>
  </si>
  <si>
    <t>PXM86X51</t>
  </si>
  <si>
    <t>CHI23L34</t>
  </si>
  <si>
    <t>QKX94F64</t>
  </si>
  <si>
    <t>VHV42U89</t>
  </si>
  <si>
    <t>GLS31J10</t>
  </si>
  <si>
    <t>VKY51W49</t>
  </si>
  <si>
    <t>QJZ17S46</t>
  </si>
  <si>
    <t>HNW38K84</t>
  </si>
  <si>
    <t>KDC10T65</t>
  </si>
  <si>
    <t>JIY98R43</t>
  </si>
  <si>
    <t>IVU60S24</t>
  </si>
  <si>
    <t>PCA83R45</t>
  </si>
  <si>
    <t>RZT44S64</t>
  </si>
  <si>
    <t>XQD82S33</t>
  </si>
  <si>
    <t>DJS74A49</t>
  </si>
  <si>
    <t>OUH31O83</t>
  </si>
  <si>
    <t>XQB82W04</t>
  </si>
  <si>
    <t>XYC15R24</t>
  </si>
  <si>
    <t>UFW99U95</t>
  </si>
  <si>
    <t>ITV12K73</t>
  </si>
  <si>
    <t>ZXY04V75</t>
  </si>
  <si>
    <t>BYW45P35</t>
  </si>
  <si>
    <t>TDM72I42</t>
  </si>
  <si>
    <t>GUM68L05</t>
  </si>
  <si>
    <t>RTS09R99</t>
  </si>
  <si>
    <t>PFP53X56</t>
  </si>
  <si>
    <t>NQY73S87</t>
  </si>
  <si>
    <t>FNS56C26</t>
  </si>
  <si>
    <t>HCW97W88</t>
  </si>
  <si>
    <t>GZH78U71</t>
  </si>
  <si>
    <t>NQI74V19</t>
  </si>
  <si>
    <t>EYL44R64</t>
  </si>
  <si>
    <t>MTO83X03</t>
  </si>
  <si>
    <t>TYV81D48</t>
  </si>
  <si>
    <t>BUC77T78</t>
  </si>
  <si>
    <t>WQB76V19</t>
  </si>
  <si>
    <t>ZOT90L88</t>
  </si>
  <si>
    <t>PNV40H41</t>
  </si>
  <si>
    <t>QKW93K31</t>
  </si>
  <si>
    <t>QRE49G07</t>
  </si>
  <si>
    <t>KHX42T35</t>
  </si>
  <si>
    <t>PSL31K05</t>
  </si>
  <si>
    <t>HSO22G08</t>
  </si>
  <si>
    <t>NNB57U34</t>
  </si>
  <si>
    <t>SSM74B92</t>
  </si>
  <si>
    <t>ZDU04X89</t>
  </si>
  <si>
    <t>KTT56E90</t>
  </si>
  <si>
    <t>ROQ36I41</t>
  </si>
  <si>
    <t>TZO42C96</t>
  </si>
  <si>
    <t>PDY34Q77</t>
  </si>
  <si>
    <t>DKL03H32</t>
  </si>
  <si>
    <t>JHP42V95</t>
  </si>
  <si>
    <t>QCX51P48</t>
  </si>
  <si>
    <t>FUE96U57</t>
  </si>
  <si>
    <t>JGD84H21</t>
  </si>
  <si>
    <t>ZUD42H49</t>
  </si>
  <si>
    <t>YXT07N71</t>
  </si>
  <si>
    <t>SCS80B91</t>
  </si>
  <si>
    <t>IJN87I02</t>
  </si>
  <si>
    <t>EKO77W83</t>
  </si>
  <si>
    <t>XTJ47K31</t>
  </si>
  <si>
    <t>CAZ50Z93</t>
  </si>
  <si>
    <t>IXR26F36</t>
  </si>
  <si>
    <t>RRJ46O83</t>
  </si>
  <si>
    <t>WZK54J65</t>
  </si>
  <si>
    <t>YAK73S20</t>
  </si>
  <si>
    <t>WIJ25X73</t>
  </si>
  <si>
    <t>FAG18H57</t>
  </si>
  <si>
    <t>OGA95W87</t>
  </si>
  <si>
    <t>DUW12I05</t>
  </si>
  <si>
    <t>GBI49N31</t>
  </si>
  <si>
    <t>SSW24I42</t>
  </si>
  <si>
    <t>XCT09B50</t>
  </si>
  <si>
    <t>DME54Q84</t>
  </si>
  <si>
    <t>XIF67X38</t>
  </si>
  <si>
    <t>SJB00W62</t>
  </si>
  <si>
    <t>KOG37S08</t>
  </si>
  <si>
    <t>QOM96N06</t>
  </si>
  <si>
    <t>YLA16F97</t>
  </si>
  <si>
    <t>DGQ26B68</t>
  </si>
  <si>
    <t>ZMH91X80</t>
  </si>
  <si>
    <t>KPR41A23</t>
  </si>
  <si>
    <t>CFB05H40</t>
  </si>
  <si>
    <t>OOU35R32</t>
  </si>
  <si>
    <t>LPI57X48</t>
  </si>
  <si>
    <t>SKS44V07</t>
  </si>
  <si>
    <t>ARW08E37</t>
  </si>
  <si>
    <t>ZTK52L26</t>
  </si>
  <si>
    <t>QMT51E51</t>
  </si>
  <si>
    <t>UYX59V37</t>
  </si>
  <si>
    <t>KAJ50M23</t>
  </si>
  <si>
    <t>PVE09R17</t>
  </si>
  <si>
    <t>FZL50F51</t>
  </si>
  <si>
    <t>LHZ22W59</t>
  </si>
  <si>
    <t>WLW97A33</t>
  </si>
  <si>
    <t>QNK08J48</t>
  </si>
  <si>
    <t>QUH35E23</t>
  </si>
  <si>
    <t>WQO81H74</t>
  </si>
  <si>
    <t>GWL79B25</t>
  </si>
  <si>
    <t>WCD09Q26</t>
  </si>
  <si>
    <t>MWO83Q81</t>
  </si>
  <si>
    <t>FWE34Y16</t>
  </si>
  <si>
    <t>ZON70F70</t>
  </si>
  <si>
    <t>UNN07I88</t>
  </si>
  <si>
    <t>NTT09Q77</t>
  </si>
  <si>
    <t>VCY36C96</t>
  </si>
  <si>
    <t>NAA29S07</t>
  </si>
  <si>
    <t>FZW79Q05</t>
  </si>
  <si>
    <t>JGZ83S61</t>
  </si>
  <si>
    <t>MLG71O12</t>
  </si>
  <si>
    <t>NMT76W54</t>
  </si>
  <si>
    <t>RVE99H61</t>
  </si>
  <si>
    <t>KSZ31Z96</t>
  </si>
  <si>
    <t>KGU79H05</t>
  </si>
  <si>
    <t>VAM00Y67</t>
  </si>
  <si>
    <t>QRL24D69</t>
  </si>
  <si>
    <t>JAT02Q19</t>
  </si>
  <si>
    <t>KKK51L34</t>
  </si>
  <si>
    <t>KDH61F99</t>
  </si>
  <si>
    <t>GSU15U48</t>
  </si>
  <si>
    <t>QVM19T64</t>
  </si>
  <si>
    <t>CXR74Z37</t>
  </si>
  <si>
    <t>JEX63P13</t>
  </si>
  <si>
    <t>HMB56D41</t>
  </si>
  <si>
    <t>WBW26O47</t>
  </si>
  <si>
    <t>RQZ65R53</t>
  </si>
  <si>
    <t>YCE04I55</t>
  </si>
  <si>
    <t>CGQ89J66</t>
  </si>
  <si>
    <t>POR43S73</t>
  </si>
  <si>
    <t>AHG15K11</t>
  </si>
  <si>
    <t>LEB07N84</t>
  </si>
  <si>
    <t>LSI45E39</t>
  </si>
  <si>
    <t>CFW69W92</t>
  </si>
  <si>
    <t>CZF56T31</t>
  </si>
  <si>
    <t>QFT99N99</t>
  </si>
  <si>
    <t>IWI46C94</t>
  </si>
  <si>
    <t>IYL91Q84</t>
  </si>
  <si>
    <t>PNV58J03</t>
  </si>
  <si>
    <t>FPO59V25</t>
  </si>
  <si>
    <t>YYJ34P69</t>
  </si>
  <si>
    <t>HYV08L95</t>
  </si>
  <si>
    <t>BWY46B92</t>
  </si>
  <si>
    <t>BTQ42I07</t>
  </si>
  <si>
    <t>KFH02N75</t>
  </si>
  <si>
    <t>VWJ54V58</t>
  </si>
  <si>
    <t>LMV09X67</t>
  </si>
  <si>
    <t>JNN36Q88</t>
  </si>
  <si>
    <t>TAM86S38</t>
  </si>
  <si>
    <t>GTM90A82</t>
  </si>
  <si>
    <t>KMQ31A86</t>
  </si>
  <si>
    <t>GZG37N95</t>
  </si>
  <si>
    <t>QUB59I90</t>
  </si>
  <si>
    <t>NIY23P81</t>
  </si>
  <si>
    <t>ECR23L29</t>
  </si>
  <si>
    <t>TDT90E47</t>
  </si>
  <si>
    <t>RZV52V16</t>
  </si>
  <si>
    <t>IPN42N95</t>
  </si>
  <si>
    <t>SHS15D95</t>
  </si>
  <si>
    <t>VQS35M97</t>
  </si>
  <si>
    <t>IPI58G90</t>
  </si>
  <si>
    <t>XCS34Y51</t>
  </si>
  <si>
    <t>GVD36T97</t>
  </si>
  <si>
    <t>CPR60Z11</t>
  </si>
  <si>
    <t>PWC65Q43</t>
  </si>
  <si>
    <t>PKJ62X16</t>
  </si>
  <si>
    <t>ARD89K08</t>
  </si>
  <si>
    <t>QRU51D50</t>
  </si>
  <si>
    <t>BFM29X72</t>
  </si>
  <si>
    <t>PEF72G39</t>
  </si>
  <si>
    <t>RXD93V38</t>
  </si>
  <si>
    <t>HAQ19H01</t>
  </si>
  <si>
    <t>DBC09A40</t>
  </si>
  <si>
    <t>ILA20E06</t>
  </si>
  <si>
    <t>OTO16T54</t>
  </si>
  <si>
    <t>GHJ17Q86</t>
  </si>
  <si>
    <t>AVJ46P79</t>
  </si>
  <si>
    <t>EVG61M39</t>
  </si>
  <si>
    <t>FXV69O12</t>
  </si>
  <si>
    <t>ZVA89N83</t>
  </si>
  <si>
    <t>WQL97L20</t>
  </si>
  <si>
    <t>UAQ85J42</t>
  </si>
  <si>
    <t>WNV16J01</t>
  </si>
  <si>
    <t>LWD07N43</t>
  </si>
  <si>
    <t>UKS63M73</t>
  </si>
  <si>
    <t>WBH91V86</t>
  </si>
  <si>
    <t>GKD25A34</t>
  </si>
  <si>
    <t>JFS14I49</t>
  </si>
  <si>
    <t>OGL47E52</t>
  </si>
  <si>
    <t>JFV64K34</t>
  </si>
  <si>
    <t>TVL26D32</t>
  </si>
  <si>
    <t>ERY97X26</t>
  </si>
  <si>
    <t>PDE93P85</t>
  </si>
  <si>
    <t>LWM98R96</t>
  </si>
  <si>
    <t>PSL30E65</t>
  </si>
  <si>
    <t>TFE58G13</t>
  </si>
  <si>
    <t>AZW50I12</t>
  </si>
  <si>
    <t>MIR93L05</t>
  </si>
  <si>
    <t>OZF85G62</t>
  </si>
  <si>
    <t>JZS63X10</t>
  </si>
  <si>
    <t>VKG91M93</t>
  </si>
  <si>
    <t>XMC04J03</t>
  </si>
  <si>
    <t>JVS77P14</t>
  </si>
  <si>
    <t>PFZ04W46</t>
  </si>
  <si>
    <t>UBJ06N68</t>
  </si>
  <si>
    <t>JHH50S57</t>
  </si>
  <si>
    <t>IVI20U98</t>
  </si>
  <si>
    <t>NCH58W23</t>
  </si>
  <si>
    <t>UXC90Y49</t>
  </si>
  <si>
    <t>MNX59L06</t>
  </si>
  <si>
    <t>CQS90G77</t>
  </si>
  <si>
    <t>JNS09W52</t>
  </si>
  <si>
    <t>SMS56C81</t>
  </si>
  <si>
    <t>CCE89C20</t>
  </si>
  <si>
    <t>UYX30W50</t>
  </si>
  <si>
    <t>MQQ49G93</t>
  </si>
  <si>
    <t>NMT00E09</t>
  </si>
  <si>
    <t>WSY69K08</t>
  </si>
  <si>
    <t>NSI77R23</t>
  </si>
  <si>
    <t>EJE50M11</t>
  </si>
  <si>
    <t>NPH32L03</t>
  </si>
  <si>
    <t>ZEV28N11</t>
  </si>
  <si>
    <t>APQ44F98</t>
  </si>
  <si>
    <t>WAY85P21</t>
  </si>
  <si>
    <t>XDM79V51</t>
  </si>
  <si>
    <t>JPA91Y95</t>
  </si>
  <si>
    <t>HZG49B41</t>
  </si>
  <si>
    <t>QMQ65E34</t>
  </si>
  <si>
    <t>PDF70D31</t>
  </si>
  <si>
    <t>UJI94Z58</t>
  </si>
  <si>
    <t>EUU86N75</t>
  </si>
  <si>
    <t>NEE97A87</t>
  </si>
  <si>
    <t>QQD59R26</t>
  </si>
  <si>
    <t>HGK60P40</t>
  </si>
  <si>
    <t>ECW20B74</t>
  </si>
  <si>
    <t>QXP29G44</t>
  </si>
  <si>
    <t>YJB32L73</t>
  </si>
  <si>
    <t>GSC35N34</t>
  </si>
  <si>
    <t>AUG94E67</t>
  </si>
  <si>
    <t>WNR52V34</t>
  </si>
  <si>
    <t>ODO52X60</t>
  </si>
  <si>
    <t>EEB80R82</t>
  </si>
  <si>
    <t>SYM70D89</t>
  </si>
  <si>
    <t>RXZ37U46</t>
  </si>
  <si>
    <t>HSU95W15</t>
  </si>
  <si>
    <t>EYW00X39</t>
  </si>
  <si>
    <t>AKK94U79</t>
  </si>
  <si>
    <t>ZYQ91C58</t>
  </si>
  <si>
    <t>ZNK23W53</t>
  </si>
  <si>
    <t>BKW69R51</t>
  </si>
  <si>
    <t>AJU74N63</t>
  </si>
  <si>
    <t>PZN25D09</t>
  </si>
  <si>
    <t>OXX14Z98</t>
  </si>
  <si>
    <t>NJY34E62</t>
  </si>
  <si>
    <t>LSV15W93</t>
  </si>
  <si>
    <t>EIN54Q94</t>
  </si>
  <si>
    <t>HAI27W79</t>
  </si>
  <si>
    <t>YQW20K31</t>
  </si>
  <si>
    <t>XTW45Y66</t>
  </si>
  <si>
    <t>KGM14L77</t>
  </si>
  <si>
    <t>DEB95K61</t>
  </si>
  <si>
    <t>QKO63X24</t>
  </si>
  <si>
    <t>WCT82E61</t>
  </si>
  <si>
    <t>QUT93V06</t>
  </si>
  <si>
    <t>VRH22Q50</t>
  </si>
  <si>
    <t>VFH48Y68</t>
  </si>
  <si>
    <t>CYP86A74</t>
  </si>
  <si>
    <t>KTG68X98</t>
  </si>
  <si>
    <t>CGS43H90</t>
  </si>
  <si>
    <t>QZQ34X50</t>
  </si>
  <si>
    <t>MNS36V78</t>
  </si>
  <si>
    <t>WWC27X77</t>
  </si>
  <si>
    <t>PEH80L74</t>
  </si>
  <si>
    <t>QUO53P54</t>
  </si>
  <si>
    <t>ERR94U84</t>
  </si>
  <si>
    <t>WFJ39T02</t>
  </si>
  <si>
    <t>SGB99H54</t>
  </si>
  <si>
    <t>UOS83P44</t>
  </si>
  <si>
    <t>DUZ42N19</t>
  </si>
  <si>
    <t>PGH89K28</t>
  </si>
  <si>
    <t>YNW28X97</t>
  </si>
  <si>
    <t>QVA29E87</t>
  </si>
  <si>
    <t>CEJ51T17</t>
  </si>
  <si>
    <t>MGE77O56</t>
  </si>
  <si>
    <t>MJT91T11</t>
  </si>
  <si>
    <t>YEK37U40</t>
  </si>
  <si>
    <t>HGP42E47</t>
  </si>
  <si>
    <t>HON79F40</t>
  </si>
  <si>
    <t>GHA92V19</t>
  </si>
  <si>
    <t>RUI85N34</t>
  </si>
  <si>
    <t>ZPE20J33</t>
  </si>
  <si>
    <t>LHH50X73</t>
  </si>
  <si>
    <t>XKA94M10</t>
  </si>
  <si>
    <t>WCC61Q17</t>
  </si>
  <si>
    <t>RFO25A62</t>
  </si>
  <si>
    <t>IFU63H51</t>
  </si>
  <si>
    <t>TTC93X68</t>
  </si>
  <si>
    <t>KHR46L48</t>
  </si>
  <si>
    <t>RGU27Y22</t>
  </si>
  <si>
    <t>WXZ37T99</t>
  </si>
  <si>
    <t>FPI35L93</t>
  </si>
  <si>
    <t>VQZ06S19</t>
  </si>
  <si>
    <t>SKO37K07</t>
  </si>
  <si>
    <t>PPB27V18</t>
  </si>
  <si>
    <t>OPN59H07</t>
  </si>
  <si>
    <t>XUM65S44</t>
  </si>
  <si>
    <t>BXO02I18</t>
  </si>
  <si>
    <t>TRC78A62</t>
  </si>
  <si>
    <t>XQZ50Y43</t>
  </si>
  <si>
    <t>TFZ37J14</t>
  </si>
  <si>
    <t>LJF14A11</t>
  </si>
  <si>
    <t>YDR13X85</t>
  </si>
  <si>
    <t>GMJ48C83</t>
  </si>
  <si>
    <t>SFS38G53</t>
  </si>
  <si>
    <t>QCE72P01</t>
  </si>
  <si>
    <t>RFX88M21</t>
  </si>
  <si>
    <t>MKA89D26</t>
  </si>
  <si>
    <t>OND95P13</t>
  </si>
  <si>
    <t>BTI37M43</t>
  </si>
  <si>
    <t>GPD04L67</t>
  </si>
  <si>
    <t>MKX87V52</t>
  </si>
  <si>
    <t>MME55B39</t>
  </si>
  <si>
    <t>FSH16G09</t>
  </si>
  <si>
    <t>QEJ72O40</t>
  </si>
  <si>
    <t>AFK78T06</t>
  </si>
  <si>
    <t>CIF83Y28</t>
  </si>
  <si>
    <t>ZFG42Q66</t>
  </si>
  <si>
    <t>BPD10S35</t>
  </si>
  <si>
    <t>XMB31A59</t>
  </si>
  <si>
    <t>BFV08B56</t>
  </si>
  <si>
    <t>RCN93T41</t>
  </si>
  <si>
    <t>OQT42D76</t>
  </si>
  <si>
    <t>ZEP17P18</t>
  </si>
  <si>
    <t>UAR99U38</t>
  </si>
  <si>
    <t>ALO29S27</t>
  </si>
  <si>
    <t>VWZ77K50</t>
  </si>
  <si>
    <t>CFU20M00</t>
  </si>
  <si>
    <t>GNM79Y76</t>
  </si>
  <si>
    <t>MBR73F83</t>
  </si>
  <si>
    <t>YIO60U30</t>
  </si>
  <si>
    <t>BGK58W20</t>
  </si>
  <si>
    <t>PGW92B91</t>
  </si>
  <si>
    <t>SXH19R12</t>
  </si>
  <si>
    <t>BHB25P16</t>
  </si>
  <si>
    <t>NLU09N77</t>
  </si>
  <si>
    <t>QUX48N15</t>
  </si>
  <si>
    <t>HJN29A36</t>
  </si>
  <si>
    <t>UVT57W86</t>
  </si>
  <si>
    <t>RDQ55N79</t>
  </si>
  <si>
    <t>UPI91P88</t>
  </si>
  <si>
    <t>OBI85N75</t>
  </si>
  <si>
    <t>UMP24N31</t>
  </si>
  <si>
    <t>RFS19Q65</t>
  </si>
  <si>
    <t>UJZ35N66</t>
  </si>
  <si>
    <t>NQF09I37</t>
  </si>
  <si>
    <t>KYI84Z84</t>
  </si>
  <si>
    <t>TAE62T05</t>
  </si>
  <si>
    <t>KKV42Y89</t>
  </si>
  <si>
    <t>GAV61E50</t>
  </si>
  <si>
    <t>PEB26V76</t>
  </si>
  <si>
    <t>GUR51E07</t>
  </si>
  <si>
    <t>HYH82K22</t>
  </si>
  <si>
    <t>QAJ20S11</t>
  </si>
  <si>
    <t>IQC16I16</t>
  </si>
  <si>
    <t>EKP23S13</t>
  </si>
  <si>
    <t>BQR38T05</t>
  </si>
  <si>
    <t>GZF24L16</t>
  </si>
  <si>
    <t>XVM19W02</t>
  </si>
  <si>
    <t>LWG96F31</t>
  </si>
  <si>
    <t>OES77L45</t>
  </si>
  <si>
    <t>TER86V63</t>
  </si>
  <si>
    <t>KBI69J42</t>
  </si>
  <si>
    <t>OBW57G90</t>
  </si>
  <si>
    <t>EPL25N62</t>
  </si>
  <si>
    <t>EFR15O13</t>
  </si>
  <si>
    <t>FXG51I35</t>
  </si>
  <si>
    <t>CFO54P19</t>
  </si>
  <si>
    <t>PXV69L12</t>
  </si>
  <si>
    <t>LQI15O19</t>
  </si>
  <si>
    <t>QHA95M05</t>
  </si>
  <si>
    <t>CSC46G84</t>
  </si>
  <si>
    <t>HPD42B29</t>
  </si>
  <si>
    <t>KSP71B51</t>
  </si>
  <si>
    <t>KTM17L73</t>
  </si>
  <si>
    <t>ZCM27C95</t>
  </si>
  <si>
    <t>AFO84V12</t>
  </si>
  <si>
    <t>DAC00X23</t>
  </si>
  <si>
    <t>DYM18W70</t>
  </si>
  <si>
    <t>JPW62L24</t>
  </si>
  <si>
    <t>VRO47P20</t>
  </si>
  <si>
    <t>YYA20V65</t>
  </si>
  <si>
    <t>WMW01A97</t>
  </si>
  <si>
    <t>GNF99P22</t>
  </si>
  <si>
    <t>SIB39R46</t>
  </si>
  <si>
    <t>LNG29Q34</t>
  </si>
  <si>
    <t>GYS38Q90</t>
  </si>
  <si>
    <t>PYB44L77</t>
  </si>
  <si>
    <t>TDD43Y72</t>
  </si>
  <si>
    <t>IIV11M40</t>
  </si>
  <si>
    <t>IFN99B10</t>
  </si>
  <si>
    <t>QSZ48I95</t>
  </si>
  <si>
    <t>YFL25C85</t>
  </si>
  <si>
    <t>PBI27J31</t>
  </si>
  <si>
    <t>NSY27J81</t>
  </si>
  <si>
    <t>DWO92A28</t>
  </si>
  <si>
    <t>JVL96C60</t>
  </si>
  <si>
    <t>OEK76H63</t>
  </si>
  <si>
    <t>PVJ69X52</t>
  </si>
  <si>
    <t>XWH00T34</t>
  </si>
  <si>
    <t>MWQ33H54</t>
  </si>
  <si>
    <t>LJV23I45</t>
  </si>
  <si>
    <t>XRW45B99</t>
  </si>
  <si>
    <t>BLW07P62</t>
  </si>
  <si>
    <t>BLW08I37</t>
  </si>
  <si>
    <t>QQG55H52</t>
  </si>
  <si>
    <t>PYP05U33</t>
  </si>
  <si>
    <t>AAP14N91</t>
  </si>
  <si>
    <t>DYK71K15</t>
  </si>
  <si>
    <t>TJT67W67</t>
  </si>
  <si>
    <t>QYH31J27</t>
  </si>
  <si>
    <t>TNK98O55</t>
  </si>
  <si>
    <t>LDX92C27</t>
  </si>
  <si>
    <t>HFK81C80</t>
  </si>
  <si>
    <t>DIO28T40</t>
  </si>
  <si>
    <t>NMH91G46</t>
  </si>
  <si>
    <t>TRA76V77</t>
  </si>
  <si>
    <t>JMZ41N48</t>
  </si>
  <si>
    <t>GQY67T89</t>
  </si>
  <si>
    <t>YTN31Y14</t>
  </si>
  <si>
    <t>EGG83C27</t>
  </si>
  <si>
    <t>BVL14U01</t>
  </si>
  <si>
    <t>GVO80O14</t>
  </si>
  <si>
    <t>AJE88O59</t>
  </si>
  <si>
    <t>JYP96P70</t>
  </si>
  <si>
    <t>CGF79M77</t>
  </si>
  <si>
    <t>ODK78P85</t>
  </si>
  <si>
    <t>LVX21F21</t>
  </si>
  <si>
    <t>CXV89U12</t>
  </si>
  <si>
    <t>PTT35Q91</t>
  </si>
  <si>
    <t>EFY65J20</t>
  </si>
  <si>
    <t>EOS98C39</t>
  </si>
  <si>
    <t>UUD78O06</t>
  </si>
  <si>
    <t>VBF58E16</t>
  </si>
  <si>
    <t>LNI62Y48</t>
  </si>
  <si>
    <t>WTI42M99</t>
  </si>
  <si>
    <t>VAX60C04</t>
  </si>
  <si>
    <t>UMA04H44</t>
  </si>
  <si>
    <t>MCI93U02</t>
  </si>
  <si>
    <t>QRH67L67</t>
  </si>
  <si>
    <t>YJM71B78</t>
  </si>
  <si>
    <t>TFX91E86</t>
  </si>
  <si>
    <t>SUJ69A40</t>
  </si>
  <si>
    <t>HXM21M55</t>
  </si>
  <si>
    <t>UVI00K66</t>
  </si>
  <si>
    <t>VWY19M92</t>
  </si>
  <si>
    <t>SEE64L19</t>
  </si>
  <si>
    <t>NCK90N18</t>
  </si>
  <si>
    <t>UDR19E25</t>
  </si>
  <si>
    <t>MVB18Z69</t>
  </si>
  <si>
    <t>IZW91W97</t>
  </si>
  <si>
    <t>JWR42W43</t>
  </si>
  <si>
    <t>CZV96U73</t>
  </si>
  <si>
    <t>RSU38F12</t>
  </si>
  <si>
    <t>SZY91C78</t>
  </si>
  <si>
    <t>ZZI68P32</t>
  </si>
  <si>
    <t>YPI76D00</t>
  </si>
  <si>
    <t>SFY96U33</t>
  </si>
  <si>
    <t>FQL43V34</t>
  </si>
  <si>
    <t>RXF31O22</t>
  </si>
  <si>
    <t>EIA05V05</t>
  </si>
  <si>
    <t>GRO39U94</t>
  </si>
  <si>
    <t>EQZ57T88</t>
  </si>
  <si>
    <t>MEL11D48</t>
  </si>
  <si>
    <t>IIX53W29</t>
  </si>
  <si>
    <t>SAE36O46</t>
  </si>
  <si>
    <t>EUQ88M97</t>
  </si>
  <si>
    <t>QZW93I43</t>
  </si>
  <si>
    <t>VIK69W94</t>
  </si>
  <si>
    <t>EYU69S38</t>
  </si>
  <si>
    <t>JSO16W21</t>
  </si>
  <si>
    <t>GYE42G10</t>
  </si>
  <si>
    <t>ENZ99K79</t>
  </si>
  <si>
    <t>NES35D18</t>
  </si>
  <si>
    <t>TIM79S53</t>
  </si>
  <si>
    <t>RGG25Z13</t>
  </si>
  <si>
    <t>ZEE70T69</t>
  </si>
  <si>
    <t>MKH12D48</t>
  </si>
  <si>
    <t>CXE59M08</t>
  </si>
  <si>
    <t>NPX93S00</t>
  </si>
  <si>
    <t>DEX16G20</t>
  </si>
  <si>
    <t>ZGF61E39</t>
  </si>
  <si>
    <t>VRC32Z17</t>
  </si>
  <si>
    <t>VPA24D12</t>
  </si>
  <si>
    <t>XYM52Y67</t>
  </si>
  <si>
    <t>QHC34Y92</t>
  </si>
  <si>
    <t>YSH11Y63</t>
  </si>
  <si>
    <t>UFU76H23</t>
  </si>
  <si>
    <t>NMI20U33</t>
  </si>
  <si>
    <t>FOX96O19</t>
  </si>
  <si>
    <t>CAX19Z04</t>
  </si>
  <si>
    <t>VJH00A94</t>
  </si>
  <si>
    <t>XTE54G01</t>
  </si>
  <si>
    <t>UEK51R53</t>
  </si>
  <si>
    <t>UMC50S67</t>
  </si>
  <si>
    <t>OEB54W21</t>
  </si>
  <si>
    <t>GAY55K09</t>
  </si>
  <si>
    <t>NFL96Q23</t>
  </si>
  <si>
    <t>IHR77Z94</t>
  </si>
  <si>
    <t>MEY38C51</t>
  </si>
  <si>
    <t>HJV60O47</t>
  </si>
  <si>
    <t>TGT76Y26</t>
  </si>
  <si>
    <t>VJZ51Y16</t>
  </si>
  <si>
    <t>KQT80X13</t>
  </si>
  <si>
    <t>NHT62Y99</t>
  </si>
  <si>
    <t>BYS03M56</t>
  </si>
  <si>
    <t>ECR60A18</t>
  </si>
  <si>
    <t>EPE59H93</t>
  </si>
  <si>
    <t>QFR59C74</t>
  </si>
  <si>
    <t>UED97J75</t>
  </si>
  <si>
    <t>UBU69K80</t>
  </si>
  <si>
    <t>TQR49D34</t>
  </si>
  <si>
    <t>TMS35K25</t>
  </si>
  <si>
    <t>FJJ97G71</t>
  </si>
  <si>
    <t>JNF26H07</t>
  </si>
  <si>
    <t>TFT94P86</t>
  </si>
  <si>
    <t>AIP71T74</t>
  </si>
  <si>
    <t>AKS71R30</t>
  </si>
  <si>
    <t>OVG28W63</t>
  </si>
  <si>
    <t>VKQ89N91</t>
  </si>
  <si>
    <t>SOJ73V99</t>
  </si>
  <si>
    <t>UKJ76X28</t>
  </si>
  <si>
    <t>LQP44C05</t>
  </si>
  <si>
    <t>PAU38P14</t>
  </si>
  <si>
    <t>BPE83L63</t>
  </si>
  <si>
    <t>ZBH17M37</t>
  </si>
  <si>
    <t>AXY61W84</t>
  </si>
  <si>
    <t>GLE24I21</t>
  </si>
  <si>
    <t>QXZ86G55</t>
  </si>
  <si>
    <t>VGH32V95</t>
  </si>
  <si>
    <t>LZV52R33</t>
  </si>
  <si>
    <t>RYW54L29</t>
  </si>
  <si>
    <t>CCA02C86</t>
  </si>
  <si>
    <t>KLI00V87</t>
  </si>
  <si>
    <t>VZR37T48</t>
  </si>
  <si>
    <t>JYD22W20</t>
  </si>
  <si>
    <t>ISU77X12</t>
  </si>
  <si>
    <t>MLG57E92</t>
  </si>
  <si>
    <t>FGD56A18</t>
  </si>
  <si>
    <t>URS40S23</t>
  </si>
  <si>
    <t>XYK57H26</t>
  </si>
  <si>
    <t>SKJ73V10</t>
  </si>
  <si>
    <t>LPD72O61</t>
  </si>
  <si>
    <t>RXF07C50</t>
  </si>
  <si>
    <t>XIT12E13</t>
  </si>
  <si>
    <t>LHP88Z44</t>
  </si>
  <si>
    <t>YSO11W15</t>
  </si>
  <si>
    <t>ZZN20G48</t>
  </si>
  <si>
    <t>NSB50G56</t>
  </si>
  <si>
    <t>BUE90J17</t>
  </si>
  <si>
    <t>HUZ88B69</t>
  </si>
  <si>
    <t>GNZ67B93</t>
  </si>
  <si>
    <t>GES91P73</t>
  </si>
  <si>
    <t>WRW74B47</t>
  </si>
  <si>
    <t>JJG56G17</t>
  </si>
  <si>
    <t>UMX55E71</t>
  </si>
  <si>
    <t>XPQ33C56</t>
  </si>
  <si>
    <t>DBG44H63</t>
  </si>
  <si>
    <t>UJD76F12</t>
  </si>
  <si>
    <t>FQV56M30</t>
  </si>
  <si>
    <t>SNW95L16</t>
  </si>
  <si>
    <t>MFR53S16</t>
  </si>
  <si>
    <t>SRV23P65</t>
  </si>
  <si>
    <t>KHO60T03</t>
  </si>
  <si>
    <t>KMZ83A87</t>
  </si>
  <si>
    <t>XTW05H91</t>
  </si>
  <si>
    <t>OYV98P38</t>
  </si>
  <si>
    <t>SVE62P56</t>
  </si>
  <si>
    <t>IAO31F30</t>
  </si>
  <si>
    <t>DGL56N17</t>
  </si>
  <si>
    <t>QBZ66D78</t>
  </si>
  <si>
    <t>RTE82Z94</t>
  </si>
  <si>
    <t>DPT75V05</t>
  </si>
  <si>
    <t>RWG46U69</t>
  </si>
  <si>
    <t>PAX34D64</t>
  </si>
  <si>
    <t>RGC09B93</t>
  </si>
  <si>
    <t>MUN33I79</t>
  </si>
  <si>
    <t>SHR83K23</t>
  </si>
  <si>
    <t>INS82Z51</t>
  </si>
  <si>
    <t>UTN80Q93</t>
  </si>
  <si>
    <t>FCV85K68</t>
  </si>
  <si>
    <t>QFO34E72</t>
  </si>
  <si>
    <t>YHQ55N68</t>
  </si>
  <si>
    <t>OLK48D32</t>
  </si>
  <si>
    <t>HHR18A68</t>
  </si>
  <si>
    <t>JJD74U10</t>
  </si>
  <si>
    <t>EFY99H58</t>
  </si>
  <si>
    <t>EJG95O09</t>
  </si>
  <si>
    <t>EBJ22E17</t>
  </si>
  <si>
    <t>ZRR72D63</t>
  </si>
  <si>
    <t>WHO71W67</t>
  </si>
  <si>
    <t>RIF15F56</t>
  </si>
  <si>
    <t>DQB79L70</t>
  </si>
  <si>
    <t>MSE79U08</t>
  </si>
  <si>
    <t>YDN49E44</t>
  </si>
  <si>
    <t>SRL09Y10</t>
  </si>
  <si>
    <t>GFI98G61</t>
  </si>
  <si>
    <t>AUE71G34</t>
  </si>
  <si>
    <t>UNJ78I29</t>
  </si>
  <si>
    <t>MYX07J62</t>
  </si>
  <si>
    <t>PVR60Y40</t>
  </si>
  <si>
    <t>CAZ87Q70</t>
  </si>
  <si>
    <t>AZH74Z43</t>
  </si>
  <si>
    <t>DLI61I40</t>
  </si>
  <si>
    <t>REM12Y24</t>
  </si>
  <si>
    <t>PVZ24K56</t>
  </si>
  <si>
    <t>KJO27T90</t>
  </si>
  <si>
    <t>PRR41A33</t>
  </si>
  <si>
    <t>CNK94W33</t>
  </si>
  <si>
    <t>NWT04S90</t>
  </si>
  <si>
    <t>FGQ25P30</t>
  </si>
  <si>
    <t>GNC86G30</t>
  </si>
  <si>
    <t>MFT30D00</t>
  </si>
  <si>
    <t>ROK71Q75</t>
  </si>
  <si>
    <t>GPP88S87</t>
  </si>
  <si>
    <t>TOY01I16</t>
  </si>
  <si>
    <t>DRO53I82</t>
  </si>
  <si>
    <t>AAF37J70</t>
  </si>
  <si>
    <t>HBQ90V04</t>
  </si>
  <si>
    <t>CQT86P17</t>
  </si>
  <si>
    <t>YUY90J09</t>
  </si>
  <si>
    <t>VCW41G20</t>
  </si>
  <si>
    <t>FLS36S12</t>
  </si>
  <si>
    <t>NPP11I52</t>
  </si>
  <si>
    <t>YZR76E99</t>
  </si>
  <si>
    <t>ZDS36I25</t>
  </si>
  <si>
    <t>FEY69K92</t>
  </si>
  <si>
    <t>OYR60G02</t>
  </si>
  <si>
    <t>RYW83W62</t>
  </si>
  <si>
    <t>NZX97Z80</t>
  </si>
  <si>
    <t>APN33T58</t>
  </si>
  <si>
    <t>WBN31N81</t>
  </si>
  <si>
    <t>VIU39L03</t>
  </si>
  <si>
    <t>BIZ98Q30</t>
  </si>
  <si>
    <t>JCV70H77</t>
  </si>
  <si>
    <t>ZIL28K37</t>
  </si>
  <si>
    <t>JJY70S57</t>
  </si>
  <si>
    <t>UDN99S61</t>
  </si>
  <si>
    <t>XUQ25I85</t>
  </si>
  <si>
    <t>YRT67E21</t>
  </si>
  <si>
    <t>BGQ30E32</t>
  </si>
  <si>
    <t>DUD73V04</t>
  </si>
  <si>
    <t>XRX21Q87</t>
  </si>
  <si>
    <t>LGU95P66</t>
  </si>
  <si>
    <t>WAI74B88</t>
  </si>
  <si>
    <t>EOW36S65</t>
  </si>
  <si>
    <t>YFH78U98</t>
  </si>
  <si>
    <t>NAZ14O43</t>
  </si>
  <si>
    <t>GOK49H26</t>
  </si>
  <si>
    <t>LPV07S95</t>
  </si>
  <si>
    <t>SZV50I93</t>
  </si>
  <si>
    <t>XVY66Y02</t>
  </si>
  <si>
    <t>PJY13D86</t>
  </si>
  <si>
    <t>SPL65I74</t>
  </si>
  <si>
    <t>MUR48G52</t>
  </si>
  <si>
    <t>QOJ79I15</t>
  </si>
  <si>
    <t>COT54I12</t>
  </si>
  <si>
    <t>KIQ90T29</t>
  </si>
  <si>
    <t>FMV59B51</t>
  </si>
  <si>
    <t>WJR46Q31</t>
  </si>
  <si>
    <t>QRQ37I93</t>
  </si>
  <si>
    <t>MBM00R49</t>
  </si>
  <si>
    <t>OSI63I36</t>
  </si>
  <si>
    <t>VIG12M45</t>
  </si>
  <si>
    <t>TDX19U87</t>
  </si>
  <si>
    <t>MUX38X91</t>
  </si>
  <si>
    <t>ZQP12T57</t>
  </si>
  <si>
    <t>VTE33N44</t>
  </si>
  <si>
    <t>HSQ85N38</t>
  </si>
  <si>
    <t>HFV99Z22</t>
  </si>
  <si>
    <t>QGD25W49</t>
  </si>
  <si>
    <t>RAD22O10</t>
  </si>
  <si>
    <t>OPD19K50</t>
  </si>
  <si>
    <t>HZQ53O19</t>
  </si>
  <si>
    <t>BTM52N68</t>
  </si>
  <si>
    <t>BJS97D96</t>
  </si>
  <si>
    <t>GCC22Q88</t>
  </si>
  <si>
    <t>BSX28C12</t>
  </si>
  <si>
    <t>FYV51Q97</t>
  </si>
  <si>
    <t>EQP56B15</t>
  </si>
  <si>
    <t>BUJ59A40</t>
  </si>
  <si>
    <t>MAA18M18</t>
  </si>
  <si>
    <t>IJL99R95</t>
  </si>
  <si>
    <t>XGG30L89</t>
  </si>
  <si>
    <t>SOI17J22</t>
  </si>
  <si>
    <t>RSK69M09</t>
  </si>
  <si>
    <t>MNB49D17</t>
  </si>
  <si>
    <t>FGI64L82</t>
  </si>
  <si>
    <t>KVW55K15</t>
  </si>
  <si>
    <t>PNO01N29</t>
  </si>
  <si>
    <t>VEN98A63</t>
  </si>
  <si>
    <t>XJQ42R93</t>
  </si>
  <si>
    <t>CRL98W20</t>
  </si>
  <si>
    <t>NIC14G11</t>
  </si>
  <si>
    <t>JEL31D24</t>
  </si>
  <si>
    <t>QOH74V98</t>
  </si>
  <si>
    <t>HIH66D60</t>
  </si>
  <si>
    <t>CHH72D59</t>
  </si>
  <si>
    <t>KXM07V21</t>
  </si>
  <si>
    <t>OYL73Y13</t>
  </si>
  <si>
    <t>KPX01O55</t>
  </si>
  <si>
    <t>JBY86Q52</t>
  </si>
  <si>
    <t>TJD20S64</t>
  </si>
  <si>
    <t>AXU47K78</t>
  </si>
  <si>
    <t>VSB98T09</t>
  </si>
  <si>
    <t>XBS93M58</t>
  </si>
  <si>
    <t>RAW47E29</t>
  </si>
  <si>
    <t>AHY03F69</t>
  </si>
  <si>
    <t>JUL63Y25</t>
  </si>
  <si>
    <t>LOG97Q44</t>
  </si>
  <si>
    <t>SIE06T32</t>
  </si>
  <si>
    <t>LQS14Y50</t>
  </si>
  <si>
    <t>IFO63G62</t>
  </si>
  <si>
    <t>OIS84F00</t>
  </si>
  <si>
    <t>NXN52A63</t>
  </si>
  <si>
    <t>WDY40H47</t>
  </si>
  <si>
    <t>GFN98Z68</t>
  </si>
  <si>
    <t>ZUS01S93</t>
  </si>
  <si>
    <t>INM90S93</t>
  </si>
  <si>
    <t>GGU95B94</t>
  </si>
  <si>
    <t>BDK82G23</t>
  </si>
  <si>
    <t>EXR69K56</t>
  </si>
  <si>
    <t>YDL29U32</t>
  </si>
  <si>
    <t>ZUL71A00</t>
  </si>
  <si>
    <t>ZHA56G06</t>
  </si>
  <si>
    <t>SXX60U91</t>
  </si>
  <si>
    <t>SEZ97O70</t>
  </si>
  <si>
    <t>LPL56D23</t>
  </si>
  <si>
    <t>CFP98R03</t>
  </si>
  <si>
    <t>URE71D73</t>
  </si>
  <si>
    <t>TPA52A11</t>
  </si>
  <si>
    <t>RMV86T32</t>
  </si>
  <si>
    <t>BZY37G55</t>
  </si>
  <si>
    <t>VPG20U95</t>
  </si>
  <si>
    <t>NGY57J15</t>
  </si>
  <si>
    <t>TJJ56G47</t>
  </si>
  <si>
    <t>XOU16O16</t>
  </si>
  <si>
    <t>XVV53K30</t>
  </si>
  <si>
    <t>UBS17Q71</t>
  </si>
  <si>
    <t>JXQ74E85</t>
  </si>
  <si>
    <t>VEI65W89</t>
  </si>
  <si>
    <t>SEB66O99</t>
  </si>
  <si>
    <t>WNZ68L43</t>
  </si>
  <si>
    <t>BBS03B94</t>
  </si>
  <si>
    <t>DDD47E62</t>
  </si>
  <si>
    <t>MXQ91O01</t>
  </si>
  <si>
    <t>CWP46A38</t>
  </si>
  <si>
    <t>JVU81K65</t>
  </si>
  <si>
    <t>YJH89K63</t>
  </si>
  <si>
    <t>NDK93Q88</t>
  </si>
  <si>
    <t>UZR37L52</t>
  </si>
  <si>
    <t>SMA06J95</t>
  </si>
  <si>
    <t>VGT61T16</t>
  </si>
  <si>
    <t>JPZ32Q21</t>
  </si>
  <si>
    <t>ZRS30E05</t>
  </si>
  <si>
    <t>SJS31H10</t>
  </si>
  <si>
    <t>ZUA34E29</t>
  </si>
  <si>
    <t>TIQ33O40</t>
  </si>
  <si>
    <t>JUD78Q66</t>
  </si>
  <si>
    <t>PYJ32N57</t>
  </si>
  <si>
    <t>AGQ54X44</t>
  </si>
  <si>
    <t>ODY85N91</t>
  </si>
  <si>
    <t>KTI81T67</t>
  </si>
  <si>
    <t>GZN38U69</t>
  </si>
  <si>
    <t>GOL78A45</t>
  </si>
  <si>
    <t>XCA93F44</t>
  </si>
  <si>
    <t>IHP79P36</t>
  </si>
  <si>
    <t>MPF26F13</t>
  </si>
  <si>
    <t>YWC77P37</t>
  </si>
  <si>
    <t>UGG88Y23</t>
  </si>
  <si>
    <t>ESJ65C68</t>
  </si>
  <si>
    <t>YSG71U10</t>
  </si>
  <si>
    <t>SNH08Y63</t>
  </si>
  <si>
    <t>ULM66N16</t>
  </si>
  <si>
    <t>HHO19Z18</t>
  </si>
  <si>
    <t>ANB21Y47</t>
  </si>
  <si>
    <t>QEL48S46</t>
  </si>
  <si>
    <t>LKX22R49</t>
  </si>
  <si>
    <t>UDG16B30</t>
  </si>
  <si>
    <t>XFC42Q02</t>
  </si>
  <si>
    <t>EOB10U24</t>
  </si>
  <si>
    <t>QLA51Y89</t>
  </si>
  <si>
    <t>DYV50V98</t>
  </si>
  <si>
    <t>TDJ47C63</t>
  </si>
  <si>
    <t>KCP52N46</t>
  </si>
  <si>
    <t>MDX08L70</t>
  </si>
  <si>
    <t>HVS39B25</t>
  </si>
  <si>
    <t>WOU86X70</t>
  </si>
  <si>
    <t>DRN69L82</t>
  </si>
  <si>
    <t>DMT58K58</t>
  </si>
  <si>
    <t>WDK12S99</t>
  </si>
  <si>
    <t>IVM17O52</t>
  </si>
  <si>
    <t>QFA55D06</t>
  </si>
  <si>
    <t>OBC97R39</t>
  </si>
  <si>
    <t>CWN34A58</t>
  </si>
  <si>
    <t>XMY30E33</t>
  </si>
  <si>
    <t>XXP94U55</t>
  </si>
  <si>
    <t>CXJ23U29</t>
  </si>
  <si>
    <t>OPY07Y23</t>
  </si>
  <si>
    <t>ZZY07S14</t>
  </si>
  <si>
    <t>NAO85H75</t>
  </si>
  <si>
    <t>FKZ73S76</t>
  </si>
  <si>
    <t>ACE73N42</t>
  </si>
  <si>
    <t>VFG60T33</t>
  </si>
  <si>
    <t>OOE74I49</t>
  </si>
  <si>
    <t>ULJ95J00</t>
  </si>
  <si>
    <t>IKF67O06</t>
  </si>
  <si>
    <t>KOH04M28</t>
  </si>
  <si>
    <t>HLK19Q32</t>
  </si>
  <si>
    <t>RGD90N22</t>
  </si>
  <si>
    <t>SXT57L63</t>
  </si>
  <si>
    <t>EDS44S65</t>
  </si>
  <si>
    <t>JEE13R29</t>
  </si>
  <si>
    <t>BBF99N21</t>
  </si>
  <si>
    <t>YTI39A17</t>
  </si>
  <si>
    <t>IZA33C39</t>
  </si>
  <si>
    <t>WCZ35G67</t>
  </si>
  <si>
    <t>XIU66J85</t>
  </si>
  <si>
    <t>UCX41H01</t>
  </si>
  <si>
    <t>JWH73A36</t>
  </si>
  <si>
    <t>IQW70N37</t>
  </si>
  <si>
    <t>VWL26R08</t>
  </si>
  <si>
    <t>BRD68N44</t>
  </si>
  <si>
    <t>UKL09C43</t>
  </si>
  <si>
    <t>SPM86A05</t>
  </si>
  <si>
    <t>VMR15R52</t>
  </si>
  <si>
    <t>HRZ98F41</t>
  </si>
  <si>
    <t>CCR17C88</t>
  </si>
  <si>
    <t>KNB71Y24</t>
  </si>
  <si>
    <t>CHZ64B54</t>
  </si>
  <si>
    <t>ADN41X73</t>
  </si>
  <si>
    <t>FDF23S67</t>
  </si>
  <si>
    <t>IAB53W26</t>
  </si>
  <si>
    <t>BUO37P71</t>
  </si>
  <si>
    <t>WTJ96M01</t>
  </si>
  <si>
    <t>RQU45L06</t>
  </si>
  <si>
    <t>KER96E93</t>
  </si>
  <si>
    <t>UHQ12F06</t>
  </si>
  <si>
    <t>LGK02F40</t>
  </si>
  <si>
    <t>PTH40B82</t>
  </si>
  <si>
    <t>HOB52O29</t>
  </si>
  <si>
    <t>TFQ82Q15</t>
  </si>
  <si>
    <t>HKQ19U08</t>
  </si>
  <si>
    <t>HCC74A86</t>
  </si>
  <si>
    <t>JXO46S62</t>
  </si>
  <si>
    <t>QRM30F47</t>
  </si>
  <si>
    <t>UMN88G53</t>
  </si>
  <si>
    <t>VGJ39J92</t>
  </si>
  <si>
    <t>YFM62G26</t>
  </si>
  <si>
    <t>UXC19H70</t>
  </si>
  <si>
    <t>UYQ46Z06</t>
  </si>
  <si>
    <t>OFZ90Q52</t>
  </si>
  <si>
    <t>FKF89Q01</t>
  </si>
  <si>
    <t>DCJ05D88</t>
  </si>
  <si>
    <t>FAM82E39</t>
  </si>
  <si>
    <t>VTC80F15</t>
  </si>
  <si>
    <t>PZC22V29</t>
  </si>
  <si>
    <t>SHC64K93</t>
  </si>
  <si>
    <t>ZQY51U07</t>
  </si>
  <si>
    <t>PVB57N94</t>
  </si>
  <si>
    <t>IAV85L80</t>
  </si>
  <si>
    <t>SHJ24W23</t>
  </si>
  <si>
    <t>CLQ34S95</t>
  </si>
  <si>
    <t>OHL82V29</t>
  </si>
  <si>
    <t>NTH65N25</t>
  </si>
  <si>
    <t>SFS49X17</t>
  </si>
  <si>
    <t>OPA43H68</t>
  </si>
  <si>
    <t>TUG16U55</t>
  </si>
  <si>
    <t>QPN04V88</t>
  </si>
  <si>
    <t>KCL37E20</t>
  </si>
  <si>
    <t>FIB46H29</t>
  </si>
  <si>
    <t>IJD11H98</t>
  </si>
  <si>
    <t>JYO98U05</t>
  </si>
  <si>
    <t>HQJ40A68</t>
  </si>
  <si>
    <t>JRL98U97</t>
  </si>
  <si>
    <t>UIL05D70</t>
  </si>
  <si>
    <t>JEN31I39</t>
  </si>
  <si>
    <t>CRG61A95</t>
  </si>
  <si>
    <t>FCD07X21</t>
  </si>
  <si>
    <t>WYU53Z85</t>
  </si>
  <si>
    <t>VLI12Y24</t>
  </si>
  <si>
    <t>MHR09B96</t>
  </si>
  <si>
    <t>WWB97Y82</t>
  </si>
  <si>
    <t>GZU75I99</t>
  </si>
  <si>
    <t>DXP08G22</t>
  </si>
  <si>
    <t>YGB95O92</t>
  </si>
  <si>
    <t>GUX09E43</t>
  </si>
  <si>
    <t>SRQ93U85</t>
  </si>
  <si>
    <t>RPB44Q15</t>
  </si>
  <si>
    <t>GML27S79</t>
  </si>
  <si>
    <t>THN81K85</t>
  </si>
  <si>
    <t>FFO20F56</t>
  </si>
  <si>
    <t>TYT49V63</t>
  </si>
  <si>
    <t>CCT02V79</t>
  </si>
  <si>
    <t>IGR79Z77</t>
  </si>
  <si>
    <t>CSP50E70</t>
  </si>
  <si>
    <t>MTV09K96</t>
  </si>
  <si>
    <t>CHZ82E16</t>
  </si>
  <si>
    <t>OBY15X17</t>
  </si>
  <si>
    <t>TKY44C58</t>
  </si>
  <si>
    <t>LVO02E76</t>
  </si>
  <si>
    <t>XIA29A31</t>
  </si>
  <si>
    <t>ZPL12T23</t>
  </si>
  <si>
    <t>UTQ11T83</t>
  </si>
  <si>
    <t>NJG37V41</t>
  </si>
  <si>
    <t>EXG92D06</t>
  </si>
  <si>
    <t>ZDP65C76</t>
  </si>
  <si>
    <t>MMQ93U50</t>
  </si>
  <si>
    <t>XRD21A85</t>
  </si>
  <si>
    <t>YWO70D41</t>
  </si>
  <si>
    <t>YXV81O73</t>
  </si>
  <si>
    <t>IRK69J27</t>
  </si>
  <si>
    <t>EOT22E05</t>
  </si>
  <si>
    <t>HEB99M80</t>
  </si>
  <si>
    <t>JYF40X72</t>
  </si>
  <si>
    <t>OHU20W33</t>
  </si>
  <si>
    <t>ODH65A78</t>
  </si>
  <si>
    <t>PHP80I36</t>
  </si>
  <si>
    <t>KIE05E68</t>
  </si>
  <si>
    <t>HMY05G65</t>
  </si>
  <si>
    <t>KUJ89G07</t>
  </si>
  <si>
    <t>GXO52L86</t>
  </si>
  <si>
    <t>TJT17F47</t>
  </si>
  <si>
    <t>DIC07J03</t>
  </si>
  <si>
    <t>EDV28F65</t>
  </si>
  <si>
    <t>DLE37I29</t>
  </si>
  <si>
    <t>LTH64T13</t>
  </si>
  <si>
    <t>DLT71S90</t>
  </si>
  <si>
    <t>FHR93B97</t>
  </si>
  <si>
    <t>DYD15Q98</t>
  </si>
  <si>
    <t>XAN80S53</t>
  </si>
  <si>
    <t>SUD36T16</t>
  </si>
  <si>
    <t>MSG94S57</t>
  </si>
  <si>
    <t>CAF60V24</t>
  </si>
  <si>
    <t>SRJ19Q36</t>
  </si>
  <si>
    <t>YYK23L78</t>
  </si>
  <si>
    <t>LNB37I51</t>
  </si>
  <si>
    <t>AOE05L37</t>
  </si>
  <si>
    <t>PVH07U37</t>
  </si>
  <si>
    <t>IYY14L03</t>
  </si>
  <si>
    <t>CRZ97F94</t>
  </si>
  <si>
    <t>QFR08G14</t>
  </si>
  <si>
    <t>YRO01C03</t>
  </si>
  <si>
    <t>ZSR98A81</t>
  </si>
  <si>
    <t>UIL50X27</t>
  </si>
  <si>
    <t>QIA15E20</t>
  </si>
  <si>
    <t>ZTT37G18</t>
  </si>
  <si>
    <t>QSN88G50</t>
  </si>
  <si>
    <t>VPL29D77</t>
  </si>
  <si>
    <t>MDK50H50</t>
  </si>
  <si>
    <t>CSX91B27</t>
  </si>
  <si>
    <t>KFE66G48</t>
  </si>
  <si>
    <t>RIW38U85</t>
  </si>
  <si>
    <t>WIN87L49</t>
  </si>
  <si>
    <t>GUK56M50</t>
  </si>
  <si>
    <t>HLJ57I86</t>
  </si>
  <si>
    <t>XCK48J22</t>
  </si>
  <si>
    <t>JGE75K79</t>
  </si>
  <si>
    <t>NXT69K12</t>
  </si>
  <si>
    <t>DJI66L01</t>
  </si>
  <si>
    <t>YPE58F15</t>
  </si>
  <si>
    <t>HNL80I56</t>
  </si>
  <si>
    <t>QRK47T88</t>
  </si>
  <si>
    <t>RON28X92</t>
  </si>
  <si>
    <t>QXR82Y67</t>
  </si>
  <si>
    <t>BET31I22</t>
  </si>
  <si>
    <t>UGX25P91</t>
  </si>
  <si>
    <t>PXA08K06</t>
  </si>
  <si>
    <t>IPG18X33</t>
  </si>
  <si>
    <t>DOG60I22</t>
  </si>
  <si>
    <t>JRR38M33</t>
  </si>
  <si>
    <t>EZN00W75</t>
  </si>
  <si>
    <t>IJB61M41</t>
  </si>
  <si>
    <t>YEL51H51</t>
  </si>
  <si>
    <t>CUH63X19</t>
  </si>
  <si>
    <t>ZMM53F98</t>
  </si>
  <si>
    <t>ONV42I01</t>
  </si>
  <si>
    <t>NWI21E90</t>
  </si>
  <si>
    <t>FKN58Q48</t>
  </si>
  <si>
    <t>WHD35B54</t>
  </si>
  <si>
    <t>LGI79K11</t>
  </si>
  <si>
    <t>BBO50O97</t>
  </si>
  <si>
    <t>PTM68L87</t>
  </si>
  <si>
    <t>CFK10X31</t>
  </si>
  <si>
    <t>VXZ88D89</t>
  </si>
  <si>
    <t>XRC53Z25</t>
  </si>
  <si>
    <t>NRG48A88</t>
  </si>
  <si>
    <t>JUT05W65</t>
  </si>
  <si>
    <t>TLG05A70</t>
  </si>
  <si>
    <t>FQD39I47</t>
  </si>
  <si>
    <t>CDT08E13</t>
  </si>
  <si>
    <t>YIA48C51</t>
  </si>
  <si>
    <t>RJM98T67</t>
  </si>
  <si>
    <t>ZHP21D15</t>
  </si>
  <si>
    <t>QOS02N53</t>
  </si>
  <si>
    <t>XXV47S92</t>
  </si>
  <si>
    <t>KCZ80Q48</t>
  </si>
  <si>
    <t>IIU31G76</t>
  </si>
  <si>
    <t>AJJ43R76</t>
  </si>
  <si>
    <t>GGW37G30</t>
  </si>
  <si>
    <t>HCU85Y70</t>
  </si>
  <si>
    <t>CAS31D70</t>
  </si>
  <si>
    <t>DLC75Z77</t>
  </si>
  <si>
    <t>XTW51Q16</t>
  </si>
  <si>
    <t>KOX24L39</t>
  </si>
  <si>
    <t>CWE70F77</t>
  </si>
  <si>
    <t>VRE34M16</t>
  </si>
  <si>
    <t>LYJ60S10</t>
  </si>
  <si>
    <t>OKW71Y23</t>
  </si>
  <si>
    <t>VID95H07</t>
  </si>
  <si>
    <t>CTS41V03</t>
  </si>
  <si>
    <t>SKI34A31</t>
  </si>
  <si>
    <t>TFP77G53</t>
  </si>
  <si>
    <t>VNN93N42</t>
  </si>
  <si>
    <t>DJW26B98</t>
  </si>
  <si>
    <t>RYK56C12</t>
  </si>
  <si>
    <t>YVO18S17</t>
  </si>
  <si>
    <t>TAA04I40</t>
  </si>
  <si>
    <t>OOO14J30</t>
  </si>
  <si>
    <t>WPS40I78</t>
  </si>
  <si>
    <t>PBI70S25</t>
  </si>
  <si>
    <t>EQT65F83</t>
  </si>
  <si>
    <t>GBT13X39</t>
  </si>
  <si>
    <t>YQB71G59</t>
  </si>
  <si>
    <t>CCV12D71</t>
  </si>
  <si>
    <t>WKA98K30</t>
  </si>
  <si>
    <t>WKI01B05</t>
  </si>
  <si>
    <t>BXC09R79</t>
  </si>
  <si>
    <t>SKJ09A26</t>
  </si>
  <si>
    <t>KIE36T64</t>
  </si>
  <si>
    <t>ONL25U08</t>
  </si>
  <si>
    <t>IET74O76</t>
  </si>
  <si>
    <t>EPH00V66</t>
  </si>
  <si>
    <t>ICO47C46</t>
  </si>
  <si>
    <t>WOO94R95</t>
  </si>
  <si>
    <t>IAS79B74</t>
  </si>
  <si>
    <t>UVK21U12</t>
  </si>
  <si>
    <t>CXA29O26</t>
  </si>
  <si>
    <t>YRX68F21</t>
  </si>
  <si>
    <t>YWV75H59</t>
  </si>
  <si>
    <t>GXD45I42</t>
  </si>
  <si>
    <t>KMW35A81</t>
  </si>
  <si>
    <t>FOB48R41</t>
  </si>
  <si>
    <t>UZR87X96</t>
  </si>
  <si>
    <t>IQM18G48</t>
  </si>
  <si>
    <t>CQJ96W11</t>
  </si>
  <si>
    <t>UHS49M55</t>
  </si>
  <si>
    <t>FCQ16Z51</t>
  </si>
  <si>
    <t>OHU33T99</t>
  </si>
  <si>
    <t>CNA21W31</t>
  </si>
  <si>
    <t>SYC39N54</t>
  </si>
  <si>
    <t>FXY71R95</t>
  </si>
  <si>
    <t>ONM28Z70</t>
  </si>
  <si>
    <t>MPG78R53</t>
  </si>
  <si>
    <t>YUQ66X35</t>
  </si>
  <si>
    <t>DBT87C57</t>
  </si>
  <si>
    <t>CKN61H82</t>
  </si>
  <si>
    <t>DZR38D90</t>
  </si>
  <si>
    <t>WRI75R05</t>
  </si>
  <si>
    <t>OGN01Q97</t>
  </si>
  <si>
    <t>VIL80F57</t>
  </si>
  <si>
    <t>UEA50B19</t>
  </si>
  <si>
    <t>TOR87B04</t>
  </si>
  <si>
    <t>TRA73Y73</t>
  </si>
  <si>
    <t>ITV22Y13</t>
  </si>
  <si>
    <t>FQA42L73</t>
  </si>
  <si>
    <t>DWS07R41</t>
  </si>
  <si>
    <t>SIP42Q18</t>
  </si>
  <si>
    <t>BMM25O12</t>
  </si>
  <si>
    <t>HBX38I02</t>
  </si>
  <si>
    <t>JFS86J18</t>
  </si>
  <si>
    <t>PWY41L24</t>
  </si>
  <si>
    <t>TBA65V96</t>
  </si>
  <si>
    <t>HKN58A43</t>
  </si>
  <si>
    <t>GBQ14X53</t>
  </si>
  <si>
    <t>SHA65X72</t>
  </si>
  <si>
    <t>RDR00M21</t>
  </si>
  <si>
    <t>FTC16X60</t>
  </si>
  <si>
    <t>EDW88D66</t>
  </si>
  <si>
    <t>KDI17R38</t>
  </si>
  <si>
    <t>KGF37L84</t>
  </si>
  <si>
    <t>KCJ34B19</t>
  </si>
  <si>
    <t>XGD30B68</t>
  </si>
  <si>
    <t>PYF14M21</t>
  </si>
  <si>
    <t>EYD11J87</t>
  </si>
  <si>
    <t>UNS89H38</t>
  </si>
  <si>
    <t>GBJ43R22</t>
  </si>
  <si>
    <t>QHO07C35</t>
  </si>
  <si>
    <t>GTQ16J58</t>
  </si>
  <si>
    <t>NRB06L20</t>
  </si>
  <si>
    <t>ZLN47T29</t>
  </si>
  <si>
    <t>MNS36R00</t>
  </si>
  <si>
    <t>YKD76S18</t>
  </si>
  <si>
    <t>KMP08I36</t>
  </si>
  <si>
    <t>BDZ97R58</t>
  </si>
  <si>
    <t>VFA47F37</t>
  </si>
  <si>
    <t>WVH10D16</t>
  </si>
  <si>
    <t>TKG20G08</t>
  </si>
  <si>
    <t>PNJ28M30</t>
  </si>
  <si>
    <t>SSB93R09</t>
  </si>
  <si>
    <t>SEW48Z18</t>
  </si>
  <si>
    <t>WSP96H59</t>
  </si>
  <si>
    <t>JXL77I49</t>
  </si>
  <si>
    <t>EHJ58V38</t>
  </si>
  <si>
    <t>OFU52N75</t>
  </si>
  <si>
    <t>CRW73D63</t>
  </si>
  <si>
    <t>YZT18C86</t>
  </si>
  <si>
    <t>VRI99C55</t>
  </si>
  <si>
    <t>HET46V19</t>
  </si>
  <si>
    <t>QRB53M40</t>
  </si>
  <si>
    <t>AKL16L33</t>
  </si>
  <si>
    <t>JOJ78N67</t>
  </si>
  <si>
    <t>HPZ27I28</t>
  </si>
  <si>
    <t>ABK69O52</t>
  </si>
  <si>
    <t>UTH05P67</t>
  </si>
  <si>
    <t>GAW06U65</t>
  </si>
  <si>
    <t>VGB77X33</t>
  </si>
  <si>
    <t>SKP98F23</t>
  </si>
  <si>
    <t>XGJ80T03</t>
  </si>
  <si>
    <t>DFV75S98</t>
  </si>
  <si>
    <t>WTJ58M44</t>
  </si>
  <si>
    <t>HIZ61Z43</t>
  </si>
  <si>
    <t>XSN34K50</t>
  </si>
  <si>
    <t>KUV70C65</t>
  </si>
  <si>
    <t>MIA71A42</t>
  </si>
  <si>
    <t>WRG48Z06</t>
  </si>
  <si>
    <t>JHV90V29</t>
  </si>
  <si>
    <t>LSQ55I46</t>
  </si>
  <si>
    <t>QXI94A94</t>
  </si>
  <si>
    <t>NAP44W20</t>
  </si>
  <si>
    <t>AGZ72N80</t>
  </si>
  <si>
    <t>GBH97Z07</t>
  </si>
  <si>
    <t>IBD04H31</t>
  </si>
  <si>
    <t>VXM16J20</t>
  </si>
  <si>
    <t>NIC79M62</t>
  </si>
  <si>
    <t>RIB26L56</t>
  </si>
  <si>
    <t>GUA58X18</t>
  </si>
  <si>
    <t>WGJ21W69</t>
  </si>
  <si>
    <t>NRC17T76</t>
  </si>
  <si>
    <t>NHA97D02</t>
  </si>
  <si>
    <t>EBE85F36</t>
  </si>
  <si>
    <t>JXO99B63</t>
  </si>
  <si>
    <t>KTJ00N95</t>
  </si>
  <si>
    <t>QNA64J07</t>
  </si>
  <si>
    <t>EML75B94</t>
  </si>
  <si>
    <t>WLX64J04</t>
  </si>
  <si>
    <t>JRU36U43</t>
  </si>
  <si>
    <t>JDI19L57</t>
  </si>
  <si>
    <t>UVL97L99</t>
  </si>
  <si>
    <t>GPK51T01</t>
  </si>
  <si>
    <t>EUI42K47</t>
  </si>
  <si>
    <t>CJJ42X07</t>
  </si>
  <si>
    <t>JXN05V06</t>
  </si>
  <si>
    <t>CHM09T66</t>
  </si>
  <si>
    <t>UAJ32U91</t>
  </si>
  <si>
    <t>GTA98K46</t>
  </si>
  <si>
    <t>EGZ42M44</t>
  </si>
  <si>
    <t>UFZ69W06</t>
  </si>
  <si>
    <t>QML05Y19</t>
  </si>
  <si>
    <t>DRY38V77</t>
  </si>
  <si>
    <t>POG24J52</t>
  </si>
  <si>
    <t>LVS91F80</t>
  </si>
  <si>
    <t>TFO68X32</t>
  </si>
  <si>
    <t>CWI79Y96</t>
  </si>
  <si>
    <t>YUD65D83</t>
  </si>
  <si>
    <t>GKB51W48</t>
  </si>
  <si>
    <t>AFZ56L07</t>
  </si>
  <si>
    <t>WLA94I84</t>
  </si>
  <si>
    <t>CDM01W80</t>
  </si>
  <si>
    <t>UQS93Z29</t>
  </si>
  <si>
    <t>NJO27P97</t>
  </si>
  <si>
    <t>JMU18S05</t>
  </si>
  <si>
    <t>RYA32T97</t>
  </si>
  <si>
    <t>HNH35C99</t>
  </si>
  <si>
    <t>LVE79Q76</t>
  </si>
  <si>
    <t>LPB89U64</t>
  </si>
  <si>
    <t>NJS62M13</t>
  </si>
  <si>
    <t>ICK44Y67</t>
  </si>
  <si>
    <t>WZN13Y10</t>
  </si>
  <si>
    <t>DDU50V92</t>
  </si>
  <si>
    <t>JDA51X17</t>
  </si>
  <si>
    <t>QTF71R83</t>
  </si>
  <si>
    <t>CCQ49R93</t>
  </si>
  <si>
    <t>JJO06W89</t>
  </si>
  <si>
    <t>CFI53I15</t>
  </si>
  <si>
    <t>MEM36H18</t>
  </si>
  <si>
    <t>LTK12N38</t>
  </si>
  <si>
    <t>RXG47K81</t>
  </si>
  <si>
    <t>QZV09E45</t>
  </si>
  <si>
    <t>RQA77F22</t>
  </si>
  <si>
    <t>VGV00M34</t>
  </si>
  <si>
    <t>QSP00L11</t>
  </si>
  <si>
    <t>IOW42S96</t>
  </si>
  <si>
    <t>ROI86Y89</t>
  </si>
  <si>
    <t>LZL55P37</t>
  </si>
  <si>
    <t>CIW69X87</t>
  </si>
  <si>
    <t>WCM35N91</t>
  </si>
  <si>
    <t>XLN45V90</t>
  </si>
  <si>
    <t>OBQ29K24</t>
  </si>
  <si>
    <t>NHW12E62</t>
  </si>
  <si>
    <t>NIR14M15</t>
  </si>
  <si>
    <t>VEN99U08</t>
  </si>
  <si>
    <t>VIE11P78</t>
  </si>
  <si>
    <t>VRV44O17</t>
  </si>
  <si>
    <t>IKI50W10</t>
  </si>
  <si>
    <t>BWH97B65</t>
  </si>
  <si>
    <t>ZLV05E94</t>
  </si>
  <si>
    <t>YSJ72J19</t>
  </si>
  <si>
    <t>MON78Z84</t>
  </si>
  <si>
    <t>TBV78Y17</t>
  </si>
  <si>
    <t>OEP73T78</t>
  </si>
  <si>
    <t>BNR53K22</t>
  </si>
  <si>
    <t>GHF23W87</t>
  </si>
  <si>
    <t>PJJ56Q43</t>
  </si>
  <si>
    <t>JMU10B69</t>
  </si>
  <si>
    <t>BTL97P02</t>
  </si>
  <si>
    <t>KGH09T65</t>
  </si>
  <si>
    <t>PTG22N27</t>
  </si>
  <si>
    <t>LUK58N07</t>
  </si>
  <si>
    <t>XSQ19I43</t>
  </si>
  <si>
    <t>WFX92E29</t>
  </si>
  <si>
    <t>KCU79X20</t>
  </si>
  <si>
    <t>BOG94I39</t>
  </si>
  <si>
    <t>RFB88P73</t>
  </si>
  <si>
    <t>OPL29H35</t>
  </si>
  <si>
    <t>HRU23I24</t>
  </si>
  <si>
    <t>SZS40J76</t>
  </si>
  <si>
    <t>CPH39W00</t>
  </si>
  <si>
    <t>SWS50D42</t>
  </si>
  <si>
    <t>FTE30M11</t>
  </si>
  <si>
    <t>KXH72O88</t>
  </si>
  <si>
    <t>MHI62P50</t>
  </si>
  <si>
    <t>WEQ86Q40</t>
  </si>
  <si>
    <t>TNT48L62</t>
  </si>
  <si>
    <t>NHY31D47</t>
  </si>
  <si>
    <t>JFN77Z03</t>
  </si>
  <si>
    <t>XJM38R59</t>
  </si>
  <si>
    <t>IQF33F44</t>
  </si>
  <si>
    <t>DDJ27L98</t>
  </si>
  <si>
    <t>QYR00J97</t>
  </si>
  <si>
    <t>LLP68F91</t>
  </si>
  <si>
    <t>KSE49G80</t>
  </si>
  <si>
    <t>YAL71T63</t>
  </si>
  <si>
    <t>CIW97N96</t>
  </si>
  <si>
    <t>NGL05J15</t>
  </si>
  <si>
    <t>HFR80K43</t>
  </si>
  <si>
    <t>KPT03M29</t>
  </si>
  <si>
    <t>FAW79M07</t>
  </si>
  <si>
    <t>KIH11Z37</t>
  </si>
  <si>
    <t>YGM50C95</t>
  </si>
  <si>
    <t>WNR55I48</t>
  </si>
  <si>
    <t>TJM44X95</t>
  </si>
  <si>
    <t>IVX46R35</t>
  </si>
  <si>
    <t>LOM46H53</t>
  </si>
  <si>
    <t>VYY37G72</t>
  </si>
  <si>
    <t>EET99H49</t>
  </si>
  <si>
    <t>WQR77Q80</t>
  </si>
  <si>
    <t>MUT04A42</t>
  </si>
  <si>
    <t>YES96C13</t>
  </si>
  <si>
    <t>ZFX64C66</t>
  </si>
  <si>
    <t>CIV67B51</t>
  </si>
  <si>
    <t>KDQ88X45</t>
  </si>
  <si>
    <t>WTG35S89</t>
  </si>
  <si>
    <t>TOG95G18</t>
  </si>
  <si>
    <t>KEL35N75</t>
  </si>
  <si>
    <t>PCB53J94</t>
  </si>
  <si>
    <t>KVQ51M23</t>
  </si>
  <si>
    <t>OYJ19N38</t>
  </si>
  <si>
    <t>SQE85F96</t>
  </si>
  <si>
    <t>YXR39G66</t>
  </si>
  <si>
    <t>JSU29J38</t>
  </si>
  <si>
    <t>PNZ61Y60</t>
  </si>
  <si>
    <t>UUK11X45</t>
  </si>
  <si>
    <t>PRR68O53</t>
  </si>
  <si>
    <t>FPE07Y68</t>
  </si>
  <si>
    <t>BBI55O67</t>
  </si>
  <si>
    <t>FPA68O86</t>
  </si>
  <si>
    <t>JXX07Y71</t>
  </si>
  <si>
    <t>LLZ00Q84</t>
  </si>
  <si>
    <t>MHS91L07</t>
  </si>
  <si>
    <t>BMZ92C78</t>
  </si>
  <si>
    <t>DKW12U64</t>
  </si>
  <si>
    <t>FFO59A77</t>
  </si>
  <si>
    <t>RIF40J17</t>
  </si>
  <si>
    <t>GBQ61K21</t>
  </si>
  <si>
    <t>DXN98S13</t>
  </si>
  <si>
    <t>SJB88E96</t>
  </si>
  <si>
    <t>VWV73K81</t>
  </si>
  <si>
    <t>FYB51E47</t>
  </si>
  <si>
    <t>COK28U00</t>
  </si>
  <si>
    <t>NDD84E15</t>
  </si>
  <si>
    <t>KJD16L42</t>
  </si>
  <si>
    <t>BCQ64C29</t>
  </si>
  <si>
    <t>IYR18X57</t>
  </si>
  <si>
    <t>TPK25P53</t>
  </si>
  <si>
    <t>NNA83L43</t>
  </si>
  <si>
    <t>NSH47K11</t>
  </si>
  <si>
    <t>MLA68W89</t>
  </si>
  <si>
    <t>HZS49K00</t>
  </si>
  <si>
    <t>KFI28D06</t>
  </si>
  <si>
    <t>DZA39I83</t>
  </si>
  <si>
    <t>LIB87B79</t>
  </si>
  <si>
    <t>ART91X47</t>
  </si>
  <si>
    <t>ZNT94T61</t>
  </si>
  <si>
    <t>MUN08F89</t>
  </si>
  <si>
    <t>RYP76L22</t>
  </si>
  <si>
    <t>RHV46F67</t>
  </si>
  <si>
    <t>IRE39M77</t>
  </si>
  <si>
    <t>UPF42P78</t>
  </si>
  <si>
    <t>QLL15B09</t>
  </si>
  <si>
    <t>JYZ15K80</t>
  </si>
  <si>
    <t>IOD37K99</t>
  </si>
  <si>
    <t>YGH33Y94</t>
  </si>
  <si>
    <t>TAR18X34</t>
  </si>
  <si>
    <t>DON79C08</t>
  </si>
  <si>
    <t>DDT42Q40</t>
  </si>
  <si>
    <t>IJB37T28</t>
  </si>
  <si>
    <t>XVQ98S47</t>
  </si>
  <si>
    <t>LYJ86B58</t>
  </si>
  <si>
    <t>KDB52T15</t>
  </si>
  <si>
    <t>HFU68X40</t>
  </si>
  <si>
    <t>PEE57A03</t>
  </si>
  <si>
    <t>MJW04G68</t>
  </si>
  <si>
    <t>LOD46L55</t>
  </si>
  <si>
    <t>EIC08U45</t>
  </si>
  <si>
    <t>YZN75X36</t>
  </si>
  <si>
    <t>NDP79T52</t>
  </si>
  <si>
    <t>ZTL47C44</t>
  </si>
  <si>
    <t>YCI75O46</t>
  </si>
  <si>
    <t>QBY20L58</t>
  </si>
  <si>
    <t>EPS80Q67</t>
  </si>
  <si>
    <t>TIQ97P68</t>
  </si>
  <si>
    <t>QGG31X05</t>
  </si>
  <si>
    <t>LJE74H16</t>
  </si>
  <si>
    <t>MCU84S75</t>
  </si>
  <si>
    <t>RVK23V14</t>
  </si>
  <si>
    <t>NZZ81K82</t>
  </si>
  <si>
    <t>WEB60X34</t>
  </si>
  <si>
    <t>UZP15A07</t>
  </si>
  <si>
    <t>ICU35W58</t>
  </si>
  <si>
    <t>RZY83K21</t>
  </si>
  <si>
    <t>JAR38G02</t>
  </si>
  <si>
    <t>ROY19C21</t>
  </si>
  <si>
    <t>GSZ57V59</t>
  </si>
  <si>
    <t>DEH45A69</t>
  </si>
  <si>
    <t>ECS35Z21</t>
  </si>
  <si>
    <t>IFO24D16</t>
  </si>
  <si>
    <t>GVU71S26</t>
  </si>
  <si>
    <t>NYK04H34</t>
  </si>
  <si>
    <t>NSR68O02</t>
  </si>
  <si>
    <t>UPX96O86</t>
  </si>
  <si>
    <t>WCN83J33</t>
  </si>
  <si>
    <t>KYY85T00</t>
  </si>
  <si>
    <t>SKB27H28</t>
  </si>
  <si>
    <t>CSK36J71</t>
  </si>
  <si>
    <t>RXO75O16</t>
  </si>
  <si>
    <t>NHT42E06</t>
  </si>
  <si>
    <t>ISS11K55</t>
  </si>
  <si>
    <t>KJO25D61</t>
  </si>
  <si>
    <t>RQK28X15</t>
  </si>
  <si>
    <t>FKL74J72</t>
  </si>
  <si>
    <t>KZD71Q56</t>
  </si>
  <si>
    <t>NXA55Q79</t>
  </si>
  <si>
    <t>EII17W77</t>
  </si>
  <si>
    <t>KTA34Z38</t>
  </si>
  <si>
    <t>JPX77Z10</t>
  </si>
  <si>
    <t>QTL64V22</t>
  </si>
  <si>
    <t>HTC22C69</t>
  </si>
  <si>
    <t>KMX55F17</t>
  </si>
  <si>
    <t>FKZ11J43</t>
  </si>
  <si>
    <t>UFC96T84</t>
  </si>
  <si>
    <t>SOR61A27</t>
  </si>
  <si>
    <t>MTW72D08</t>
  </si>
  <si>
    <t>BNR53L58</t>
  </si>
  <si>
    <t>KGA44K17</t>
  </si>
  <si>
    <t>WVT80Y15</t>
  </si>
  <si>
    <t>TMR04S55</t>
  </si>
  <si>
    <t>GVB78V46</t>
  </si>
  <si>
    <t>ETO65B19</t>
  </si>
  <si>
    <t>RXP34V56</t>
  </si>
  <si>
    <t>WAY99S40</t>
  </si>
  <si>
    <t>QCZ10F11</t>
  </si>
  <si>
    <t>KGW17B82</t>
  </si>
  <si>
    <t>ZGI37Y65</t>
  </si>
  <si>
    <t>BBN17T49</t>
  </si>
  <si>
    <t>SKJ40R27</t>
  </si>
  <si>
    <t>FKQ50K01</t>
  </si>
  <si>
    <t>LRT42U32</t>
  </si>
  <si>
    <t>RDW44L39</t>
  </si>
  <si>
    <t>MWU14E05</t>
  </si>
  <si>
    <t>JEW75X93</t>
  </si>
  <si>
    <t>HAM02T07</t>
  </si>
  <si>
    <t>NBR12M42</t>
  </si>
  <si>
    <t>TST22W81</t>
  </si>
  <si>
    <t>XEW66L22</t>
  </si>
  <si>
    <t>FBQ43M47</t>
  </si>
  <si>
    <t>CDX25S55</t>
  </si>
  <si>
    <t>UHS53O12</t>
  </si>
  <si>
    <t>AHT67F18</t>
  </si>
  <si>
    <t>LWV70R29</t>
  </si>
  <si>
    <t>FHE50C38</t>
  </si>
  <si>
    <t>OQQ88R33</t>
  </si>
  <si>
    <t>EJA29E60</t>
  </si>
  <si>
    <t>UGX70G93</t>
  </si>
  <si>
    <t>AVA54A00</t>
  </si>
  <si>
    <t>EMI18B14</t>
  </si>
  <si>
    <t>VAA35W01</t>
  </si>
  <si>
    <t>DUC85C29</t>
  </si>
  <si>
    <t>WPA54M60</t>
  </si>
  <si>
    <t>BTB57W80</t>
  </si>
  <si>
    <t>TFO40O60</t>
  </si>
  <si>
    <t>LPO09S60</t>
  </si>
  <si>
    <t>YCV30H97</t>
  </si>
  <si>
    <t>PIL27V65</t>
  </si>
  <si>
    <t>RQJ99R64</t>
  </si>
  <si>
    <t>DLQ08G85</t>
  </si>
  <si>
    <t>ITV01J62</t>
  </si>
  <si>
    <t>IEZ85O07</t>
  </si>
  <si>
    <t>NNU59G58</t>
  </si>
  <si>
    <t>AQQ96P04</t>
  </si>
  <si>
    <t>BCK43U69</t>
  </si>
  <si>
    <t>MEU96E80</t>
  </si>
  <si>
    <t>VGG35T03</t>
  </si>
  <si>
    <t>TIM77M02</t>
  </si>
  <si>
    <t>KAE35K46</t>
  </si>
  <si>
    <t>RWW05T96</t>
  </si>
  <si>
    <t>JCA10O62</t>
  </si>
  <si>
    <t>KZF59X96</t>
  </si>
  <si>
    <t>MKZ39X72</t>
  </si>
  <si>
    <t>BNI06B84</t>
  </si>
  <si>
    <t>TKX49A63</t>
  </si>
  <si>
    <t>PCL18F17</t>
  </si>
  <si>
    <t>DWM15V75</t>
  </si>
  <si>
    <t>IFY69W38</t>
  </si>
  <si>
    <t>NHT78P64</t>
  </si>
  <si>
    <t>VTZ90D69</t>
  </si>
  <si>
    <t>VZM56J72</t>
  </si>
  <si>
    <t>DVU14Q33</t>
  </si>
  <si>
    <t>XZT93A68</t>
  </si>
  <si>
    <t>INW81Y57</t>
  </si>
  <si>
    <t>VOK32O96</t>
  </si>
  <si>
    <t>ZOT00V26</t>
  </si>
  <si>
    <t>GFP23U75</t>
  </si>
  <si>
    <t>CWG54E96</t>
  </si>
  <si>
    <t>MTW33J22</t>
  </si>
  <si>
    <t>SVQ78N73</t>
  </si>
  <si>
    <t>OYZ54H05</t>
  </si>
  <si>
    <t>CLD86R76</t>
  </si>
  <si>
    <t>CSI41A39</t>
  </si>
  <si>
    <t>KVV95O04</t>
  </si>
  <si>
    <t>QSS43E74</t>
  </si>
  <si>
    <t>UBC62X46</t>
  </si>
  <si>
    <t>ROG57K66</t>
  </si>
  <si>
    <t>WVB42Q05</t>
  </si>
  <si>
    <t>NAI92T21</t>
  </si>
  <si>
    <t>YVY81A29</t>
  </si>
  <si>
    <t>WGB52O60</t>
  </si>
  <si>
    <t>CPE14O61</t>
  </si>
  <si>
    <t>UAO22O23</t>
  </si>
  <si>
    <t>FYM07B45</t>
  </si>
  <si>
    <t>YLK52I14</t>
  </si>
  <si>
    <t>FVG99W33</t>
  </si>
  <si>
    <t>XKP06A00</t>
  </si>
  <si>
    <t>JPQ63B14</t>
  </si>
  <si>
    <t>TIB87I00</t>
  </si>
  <si>
    <t>UYB20A50</t>
  </si>
  <si>
    <t>ZVN77F17</t>
  </si>
  <si>
    <t>YUH64K65</t>
  </si>
  <si>
    <t>ENC87F33</t>
  </si>
  <si>
    <t>ONX88B30</t>
  </si>
  <si>
    <t>HXD75V83</t>
  </si>
  <si>
    <t>BEA47Q86</t>
  </si>
  <si>
    <t>NOA65F17</t>
  </si>
  <si>
    <t>WWR68F33</t>
  </si>
  <si>
    <t>RQM21A66</t>
  </si>
  <si>
    <t>KFT43U09</t>
  </si>
  <si>
    <t>GBG53H81</t>
  </si>
  <si>
    <t>GWN17F78</t>
  </si>
  <si>
    <t>ZVJ17M20</t>
  </si>
  <si>
    <t>JXY87J47</t>
  </si>
  <si>
    <t>MHZ61H49</t>
  </si>
  <si>
    <t>RIF16T48</t>
  </si>
  <si>
    <t>MIQ62K54</t>
  </si>
  <si>
    <t>JBW73S52</t>
  </si>
  <si>
    <t>NSS04D64</t>
  </si>
  <si>
    <t>ZVN69Y09</t>
  </si>
  <si>
    <t>ZPP46W70</t>
  </si>
  <si>
    <t>RAP95C96</t>
  </si>
  <si>
    <t>SWK32W12</t>
  </si>
  <si>
    <t>MHA97W37</t>
  </si>
  <si>
    <t>IKJ77Q55</t>
  </si>
  <si>
    <t>KFA97P18</t>
  </si>
  <si>
    <t>CKO97C94</t>
  </si>
  <si>
    <t>FHG25Q82</t>
  </si>
  <si>
    <t>OAI17C59</t>
  </si>
  <si>
    <t>XMJ00K50</t>
  </si>
  <si>
    <t>UBW70Z47</t>
  </si>
  <si>
    <t>OOY37T21</t>
  </si>
  <si>
    <t>TBM42D16</t>
  </si>
  <si>
    <t>JUJ91X95</t>
  </si>
  <si>
    <t>VEH19U90</t>
  </si>
  <si>
    <t>JTW96B56</t>
  </si>
  <si>
    <t>XDX02W38</t>
  </si>
  <si>
    <t>XKM97M29</t>
  </si>
  <si>
    <t>KYI84D99</t>
  </si>
  <si>
    <t>XUX82Q59</t>
  </si>
  <si>
    <t>LFG18U31</t>
  </si>
  <si>
    <t>MIL29K48</t>
  </si>
  <si>
    <t>EKC23J09</t>
  </si>
  <si>
    <t>BCO34P50</t>
  </si>
  <si>
    <t>NKI09S62</t>
  </si>
  <si>
    <t>GTB32G59</t>
  </si>
  <si>
    <t>SMM25E12</t>
  </si>
  <si>
    <t>PAN31R64</t>
  </si>
  <si>
    <t>SGC25L16</t>
  </si>
  <si>
    <t>MOS43A91</t>
  </si>
  <si>
    <t>XSR55P82</t>
  </si>
  <si>
    <t>QZZ42V77</t>
  </si>
  <si>
    <t>QCU12T74</t>
  </si>
  <si>
    <t>VHK63O87</t>
  </si>
  <si>
    <t>VER41Q26</t>
  </si>
  <si>
    <t>ETV45A69</t>
  </si>
  <si>
    <t>VBH34W76</t>
  </si>
  <si>
    <t>DWL44V93</t>
  </si>
  <si>
    <t>ZDE13A25</t>
  </si>
  <si>
    <t>OKC49N46</t>
  </si>
  <si>
    <t>TNU07C92</t>
  </si>
  <si>
    <t>WVO39T47</t>
  </si>
  <si>
    <t>DSM84B73</t>
  </si>
  <si>
    <t>PJB38W90</t>
  </si>
  <si>
    <t>MHY32E87</t>
  </si>
  <si>
    <t>GEN14D66</t>
  </si>
  <si>
    <t>OCV11K01</t>
  </si>
  <si>
    <t>FQC56S92</t>
  </si>
  <si>
    <t>ZTN93G29</t>
  </si>
  <si>
    <t>UDK78H04</t>
  </si>
  <si>
    <t>KOF41B04</t>
  </si>
  <si>
    <t>WLV22R02</t>
  </si>
  <si>
    <t>LLB95Q68</t>
  </si>
  <si>
    <t>EIS12G45</t>
  </si>
  <si>
    <t>MJT08W39</t>
  </si>
  <si>
    <t>XSZ66T37</t>
  </si>
  <si>
    <t>TKP86J26</t>
  </si>
  <si>
    <t>JLF35B28</t>
  </si>
  <si>
    <t>LTO61G07</t>
  </si>
  <si>
    <t>JFZ75F05</t>
  </si>
  <si>
    <t>LTC61X75</t>
  </si>
  <si>
    <t>XJU41J97</t>
  </si>
  <si>
    <t>RHI63Z35</t>
  </si>
  <si>
    <t>UOD50O96</t>
  </si>
  <si>
    <t>ZDF33U22</t>
  </si>
  <si>
    <t>PAL45P50</t>
  </si>
  <si>
    <t>YTQ50W98</t>
  </si>
  <si>
    <t>SER56X88</t>
  </si>
  <si>
    <t>GAK82P88</t>
  </si>
  <si>
    <t>OEJ49H50</t>
  </si>
  <si>
    <t>TMF21U98</t>
  </si>
  <si>
    <t>OWU11M45</t>
  </si>
  <si>
    <t>ACT18I94</t>
  </si>
  <si>
    <t>OKY93Q79</t>
  </si>
  <si>
    <t>VNS67G42</t>
  </si>
  <si>
    <t>IHM23D26</t>
  </si>
  <si>
    <t>JPE92U23</t>
  </si>
  <si>
    <t>JTT58Z96</t>
  </si>
  <si>
    <t>BXT34Y30</t>
  </si>
  <si>
    <t>JOU13Y73</t>
  </si>
  <si>
    <t>BQS95I29</t>
  </si>
  <si>
    <t>SCI17V22</t>
  </si>
  <si>
    <t>CRH19D04</t>
  </si>
  <si>
    <t>WZF77E36</t>
  </si>
  <si>
    <t>HKF12W02</t>
  </si>
  <si>
    <t>BOF46T59</t>
  </si>
  <si>
    <t>AUL40K02</t>
  </si>
  <si>
    <t>APR41W58</t>
  </si>
  <si>
    <t>FKG24Q91</t>
  </si>
  <si>
    <t>HLC81L28</t>
  </si>
  <si>
    <t>BFU38Z50</t>
  </si>
  <si>
    <t>BCW96B35</t>
  </si>
  <si>
    <t>CIE39Y84</t>
  </si>
  <si>
    <t>ERX19N56</t>
  </si>
  <si>
    <t>LYC12W17</t>
  </si>
  <si>
    <t>WJH62A56</t>
  </si>
  <si>
    <t>PYR34D36</t>
  </si>
  <si>
    <t>QGZ03S02</t>
  </si>
  <si>
    <t>JQD20Q55</t>
  </si>
  <si>
    <t>LFH44A97</t>
  </si>
  <si>
    <t>CNP02Q60</t>
  </si>
  <si>
    <t>ZLI55U48</t>
  </si>
  <si>
    <t>ELE49O74</t>
  </si>
  <si>
    <t>RSM26Q45</t>
  </si>
  <si>
    <t>GZK16H22</t>
  </si>
  <si>
    <t>TJM54T41</t>
  </si>
  <si>
    <t>HVS90Z54</t>
  </si>
  <si>
    <t>DPJ36X57</t>
  </si>
  <si>
    <t>GHT32T06</t>
  </si>
  <si>
    <t>SYK14L44</t>
  </si>
  <si>
    <t>KTL46G46</t>
  </si>
  <si>
    <t>SVY04X55</t>
  </si>
  <si>
    <t>HLO20F30</t>
  </si>
  <si>
    <t>UVR89L05</t>
  </si>
  <si>
    <t>KFQ61P23</t>
  </si>
  <si>
    <t>WIU29S94</t>
  </si>
  <si>
    <t>QHE51T41</t>
  </si>
  <si>
    <t>FAA75Z14</t>
  </si>
  <si>
    <t>ZIE95J27</t>
  </si>
  <si>
    <t>JDH12O83</t>
  </si>
  <si>
    <t>NOI21W81</t>
  </si>
  <si>
    <t>JVA29N30</t>
  </si>
  <si>
    <t>DJO05C68</t>
  </si>
  <si>
    <t>ZBH98T58</t>
  </si>
  <si>
    <t>UMD61V76</t>
  </si>
  <si>
    <t>ZRE09T49</t>
  </si>
  <si>
    <t>GUF60R47</t>
  </si>
  <si>
    <t>XTX09J49</t>
  </si>
  <si>
    <t>GLB42C23</t>
  </si>
  <si>
    <t>CBR40R47</t>
  </si>
  <si>
    <t>RIZ81K17</t>
  </si>
  <si>
    <t>AES35Q22</t>
  </si>
  <si>
    <t>NSB89L18</t>
  </si>
  <si>
    <t>VHI80Z50</t>
  </si>
  <si>
    <t>OLI31D28</t>
  </si>
  <si>
    <t>XZE30A56</t>
  </si>
  <si>
    <t>KYB10J93</t>
  </si>
  <si>
    <t>JYQ00D86</t>
  </si>
  <si>
    <t>EEG50V98</t>
  </si>
  <si>
    <t>MCL77N32</t>
  </si>
  <si>
    <t>NCF49K22</t>
  </si>
  <si>
    <t>GZC22R13</t>
  </si>
  <si>
    <t>HIW79T67</t>
  </si>
  <si>
    <t>WRE27U14</t>
  </si>
  <si>
    <t>VXB03L89</t>
  </si>
  <si>
    <t>ZSP81Z96</t>
  </si>
  <si>
    <t>NIP00R63</t>
  </si>
  <si>
    <t>UVP88R35</t>
  </si>
  <si>
    <t>PMV04E96</t>
  </si>
  <si>
    <t>KPQ00U17</t>
  </si>
  <si>
    <t>YUQ55V17</t>
  </si>
  <si>
    <t>GTR59J39</t>
  </si>
  <si>
    <t>PKL04W61</t>
  </si>
  <si>
    <t>FEO73E94</t>
  </si>
  <si>
    <t>PDL87T29</t>
  </si>
  <si>
    <t>EVX34M25</t>
  </si>
  <si>
    <t>RHT97R39</t>
  </si>
  <si>
    <t>QPO72J31</t>
  </si>
  <si>
    <t>FZP62X16</t>
  </si>
  <si>
    <t>PDC31K44</t>
  </si>
  <si>
    <t>YTL07N96</t>
  </si>
  <si>
    <t>QGI14Z24</t>
  </si>
  <si>
    <t>BRZ84V39</t>
  </si>
  <si>
    <t>NYY93Y41</t>
  </si>
  <si>
    <t>CAG58O89</t>
  </si>
  <si>
    <t>EKI64S74</t>
  </si>
  <si>
    <t>KRN75X50</t>
  </si>
  <si>
    <t>TXS10Y03</t>
  </si>
  <si>
    <t>RAH47J37</t>
  </si>
  <si>
    <t>CHS61A72</t>
  </si>
  <si>
    <t>AIC72S88</t>
  </si>
  <si>
    <t>YOH56L97</t>
  </si>
  <si>
    <t>UHV60T05</t>
  </si>
  <si>
    <t>EPL82W49</t>
  </si>
  <si>
    <t>GOZ80H00</t>
  </si>
  <si>
    <t>ORQ27K21</t>
  </si>
  <si>
    <t>LCS91O58</t>
  </si>
  <si>
    <t>UIC50W44</t>
  </si>
  <si>
    <t>BZV42A98</t>
  </si>
  <si>
    <t>PWV95P77</t>
  </si>
  <si>
    <t>HXB71H71</t>
  </si>
  <si>
    <t>VAI32E69</t>
  </si>
  <si>
    <t>DCS03S10</t>
  </si>
  <si>
    <t>TPR15E63</t>
  </si>
  <si>
    <t>XGP70T56</t>
  </si>
  <si>
    <t>BWH95D28</t>
  </si>
  <si>
    <t>QMN25Z37</t>
  </si>
  <si>
    <t>NQJ30H18</t>
  </si>
  <si>
    <t>CUW63Z92</t>
  </si>
  <si>
    <t>NCG64G70</t>
  </si>
  <si>
    <t>FIE85Z74</t>
  </si>
  <si>
    <t>XJK30I09</t>
  </si>
  <si>
    <t>HVB08B48</t>
  </si>
  <si>
    <t>DHX96U01</t>
  </si>
  <si>
    <t>KWW22M31</t>
  </si>
  <si>
    <t>EVJ11Q02</t>
  </si>
  <si>
    <t>VND99K51</t>
  </si>
  <si>
    <t>OFO64G92</t>
  </si>
  <si>
    <t>RMU71Q60</t>
  </si>
  <si>
    <t>RUS21R87</t>
  </si>
  <si>
    <t>HJR47C38</t>
  </si>
  <si>
    <t>TPF26K35</t>
  </si>
  <si>
    <t>GXJ77B77</t>
  </si>
  <si>
    <t>QJS37X77</t>
  </si>
  <si>
    <t>QGP33W32</t>
  </si>
  <si>
    <t>SQH83P26</t>
  </si>
  <si>
    <t>NXK91P81</t>
  </si>
  <si>
    <t>DNY73M37</t>
  </si>
  <si>
    <t>XDO80I99</t>
  </si>
  <si>
    <t>ACY22I03</t>
  </si>
  <si>
    <t>NZP39J77</t>
  </si>
  <si>
    <t>DXP94W14</t>
  </si>
  <si>
    <t>GQR08O83</t>
  </si>
  <si>
    <t>YTU04P52</t>
  </si>
  <si>
    <t>VRY40B93</t>
  </si>
  <si>
    <t>QWY50P35</t>
  </si>
  <si>
    <t>SQH57R66</t>
  </si>
  <si>
    <t>YOI50K97</t>
  </si>
  <si>
    <t>RYV08E67</t>
  </si>
  <si>
    <t>GES61H97</t>
  </si>
  <si>
    <t>DBE88C50</t>
  </si>
  <si>
    <t>HWI74O79</t>
  </si>
  <si>
    <t>QPD43O12</t>
  </si>
  <si>
    <t>TKV00H84</t>
  </si>
  <si>
    <t>VFN18T82</t>
  </si>
  <si>
    <t>RDT50I74</t>
  </si>
  <si>
    <t>GAW51X36</t>
  </si>
  <si>
    <t>XEW77A58</t>
  </si>
  <si>
    <t>SSR96I18</t>
  </si>
  <si>
    <t>MFF23K86</t>
  </si>
  <si>
    <t>DJI13A59</t>
  </si>
  <si>
    <t>VJE09B94</t>
  </si>
  <si>
    <t>LUT53H82</t>
  </si>
  <si>
    <t>XVM15H73</t>
  </si>
  <si>
    <t>AYW28Z50</t>
  </si>
  <si>
    <t>JLC92D19</t>
  </si>
  <si>
    <t>WYU65P52</t>
  </si>
  <si>
    <t>DPL51T32</t>
  </si>
  <si>
    <t>XSF17E50</t>
  </si>
  <si>
    <t>EVT99P61</t>
  </si>
  <si>
    <t>MNQ44R13</t>
  </si>
  <si>
    <t>CBQ81E41</t>
  </si>
  <si>
    <t>HOW94Z72</t>
  </si>
  <si>
    <t>NCT43K01</t>
  </si>
  <si>
    <t>FJM47Q56</t>
  </si>
  <si>
    <t>QMT21K77</t>
  </si>
  <si>
    <t>RTD60S92</t>
  </si>
  <si>
    <t>ILX04X12</t>
  </si>
  <si>
    <t>KJK62R30</t>
  </si>
  <si>
    <t>MJO27Y48</t>
  </si>
  <si>
    <t>ZFW81X77</t>
  </si>
  <si>
    <t>VNC43D69</t>
  </si>
  <si>
    <t>OIW59L45</t>
  </si>
  <si>
    <t>JJL86F44</t>
  </si>
  <si>
    <t>RTK39G27</t>
  </si>
  <si>
    <t>BDR48R58</t>
  </si>
  <si>
    <t>ROF18F80</t>
  </si>
  <si>
    <t>MAX28M89</t>
  </si>
  <si>
    <t>EPP94B18</t>
  </si>
  <si>
    <t>DBE67E51</t>
  </si>
  <si>
    <t>APG70Y09</t>
  </si>
  <si>
    <t>WZC89F82</t>
  </si>
  <si>
    <t>BRT14N89</t>
  </si>
  <si>
    <t>RQW87H63</t>
  </si>
  <si>
    <t>CUK91E50</t>
  </si>
  <si>
    <t>SRE53R42</t>
  </si>
  <si>
    <t>JEN13I72</t>
  </si>
  <si>
    <t>OKG06P90</t>
  </si>
  <si>
    <t>FXE76E11</t>
  </si>
  <si>
    <t>QIV77E02</t>
  </si>
  <si>
    <t>LKR88P09</t>
  </si>
  <si>
    <t>MVQ79W45</t>
  </si>
  <si>
    <t>OWZ23R01</t>
  </si>
  <si>
    <t>PGF92W22</t>
  </si>
  <si>
    <t>EWP96E59</t>
  </si>
  <si>
    <t>IBP76Q10</t>
  </si>
  <si>
    <t>WIU19X33</t>
  </si>
  <si>
    <t>RBF31V00</t>
  </si>
  <si>
    <t>ATJ96U01</t>
  </si>
  <si>
    <t>ATF70I09</t>
  </si>
  <si>
    <t>CWP50B57</t>
  </si>
  <si>
    <t>YSM43D58</t>
  </si>
  <si>
    <t>PVV90Z40</t>
  </si>
  <si>
    <t>IFS68C67</t>
  </si>
  <si>
    <t>WME34U93</t>
  </si>
  <si>
    <t>TRA99X50</t>
  </si>
  <si>
    <t>ZMC85B41</t>
  </si>
  <si>
    <t>GDZ57F63</t>
  </si>
  <si>
    <t>TGK63S90</t>
  </si>
  <si>
    <t>IFX71F93</t>
  </si>
  <si>
    <t>NQC94R97</t>
  </si>
  <si>
    <t>UVH41D58</t>
  </si>
  <si>
    <t>TLD62G41</t>
  </si>
  <si>
    <t>ACT42S44</t>
  </si>
  <si>
    <t>BWP04D44</t>
  </si>
  <si>
    <t>PHC23D47</t>
  </si>
  <si>
    <t>XXO26Q97</t>
  </si>
  <si>
    <t>BCE45R31</t>
  </si>
  <si>
    <t>XMH63G58</t>
  </si>
  <si>
    <t>HQV04X69</t>
  </si>
  <si>
    <t>NJI07T02</t>
  </si>
  <si>
    <t>GCG36J12</t>
  </si>
  <si>
    <t>VOD97P30</t>
  </si>
  <si>
    <t>TJS63Z15</t>
  </si>
  <si>
    <t>GRU81G37</t>
  </si>
  <si>
    <t>CCW81F18</t>
  </si>
  <si>
    <t>ORL57B38</t>
  </si>
  <si>
    <t>NGI49V04</t>
  </si>
  <si>
    <t>ULN69P35</t>
  </si>
  <si>
    <t>TOJ22P60</t>
  </si>
  <si>
    <t>MWP66X27</t>
  </si>
  <si>
    <t>ZAA38V53</t>
  </si>
  <si>
    <t>RLK25M33</t>
  </si>
  <si>
    <t>MCA71A47</t>
  </si>
  <si>
    <t>CCC60V44</t>
  </si>
  <si>
    <t>ABE69B86</t>
  </si>
  <si>
    <t>MGT77B15</t>
  </si>
  <si>
    <t>ESS38X48</t>
  </si>
  <si>
    <t>STU29B93</t>
  </si>
  <si>
    <t>RJL18Y99</t>
  </si>
  <si>
    <t>PRT59J81</t>
  </si>
  <si>
    <t>SPX73Q65</t>
  </si>
  <si>
    <t>IGQ80Z61</t>
  </si>
  <si>
    <t>AZT21T43</t>
  </si>
  <si>
    <t>KMA09O02</t>
  </si>
  <si>
    <t>EPN30H15</t>
  </si>
  <si>
    <t>RXA81D36</t>
  </si>
  <si>
    <t>BSO00U06</t>
  </si>
  <si>
    <t>VFB02K46</t>
  </si>
  <si>
    <t>TEG08T42</t>
  </si>
  <si>
    <t>DGT81E84</t>
  </si>
  <si>
    <t>WFR10Q23</t>
  </si>
  <si>
    <t>GRF52W89</t>
  </si>
  <si>
    <t>QZX47O71</t>
  </si>
  <si>
    <t>RDL66L83</t>
  </si>
  <si>
    <t>QQR58K18</t>
  </si>
  <si>
    <t>LWD13I00</t>
  </si>
  <si>
    <t>NXM58D44</t>
  </si>
  <si>
    <t>IHK15F37</t>
  </si>
  <si>
    <t>NHJ17Q92</t>
  </si>
  <si>
    <t>VXH36D30</t>
  </si>
  <si>
    <t>OES51B09</t>
  </si>
  <si>
    <t>WZE33J41</t>
  </si>
  <si>
    <t>RKZ78Q11</t>
  </si>
  <si>
    <t>MDV70Z93</t>
  </si>
  <si>
    <t>LUG91Q86</t>
  </si>
  <si>
    <t>HDK28H78</t>
  </si>
  <si>
    <t>JHW37I25</t>
  </si>
  <si>
    <t>UBI03I80</t>
  </si>
  <si>
    <t>LOJ99H50</t>
  </si>
  <si>
    <t>HRG91S99</t>
  </si>
  <si>
    <t>XBW04T55</t>
  </si>
  <si>
    <t>MCR12D42</t>
  </si>
  <si>
    <t>INI93Q11</t>
  </si>
  <si>
    <t>YZL86A99</t>
  </si>
  <si>
    <t>TPC86E61</t>
  </si>
  <si>
    <t>UJS88S34</t>
  </si>
  <si>
    <t>EYO33I02</t>
  </si>
  <si>
    <t>ORL30Q44</t>
  </si>
  <si>
    <t>BHF19T55</t>
  </si>
  <si>
    <t>ZCU85E27</t>
  </si>
  <si>
    <t>NZB09C44</t>
  </si>
  <si>
    <t>RMT76W63</t>
  </si>
  <si>
    <t>CXJ63T92</t>
  </si>
  <si>
    <t>ECB33C54</t>
  </si>
  <si>
    <t>RWP73I08</t>
  </si>
  <si>
    <t>KOL65D16</t>
  </si>
  <si>
    <t>LIO29D60</t>
  </si>
  <si>
    <t>RZW59K06</t>
  </si>
  <si>
    <t>LLQ26B30</t>
  </si>
  <si>
    <t>OPV92A96</t>
  </si>
  <si>
    <t>AVI99R62</t>
  </si>
  <si>
    <t>EBI73T53</t>
  </si>
  <si>
    <t>RXS80T20</t>
  </si>
  <si>
    <t>LBQ47T04</t>
  </si>
  <si>
    <t>JKA65Q06</t>
  </si>
  <si>
    <t>XNE40S35</t>
  </si>
  <si>
    <t>MVJ60S90</t>
  </si>
  <si>
    <t>CWB35C85</t>
  </si>
  <si>
    <t>QML12H91</t>
  </si>
  <si>
    <t>UUF18M88</t>
  </si>
  <si>
    <t>DFY21T67</t>
  </si>
  <si>
    <t>HEY44T25</t>
  </si>
  <si>
    <t>NGA86D85</t>
  </si>
  <si>
    <t>WYU59E05</t>
  </si>
  <si>
    <t>HFZ55S87</t>
  </si>
  <si>
    <t>MYH82T42</t>
  </si>
  <si>
    <t>BEK52F12</t>
  </si>
  <si>
    <t>UKT11K21</t>
  </si>
  <si>
    <t>XJF13V46</t>
  </si>
  <si>
    <t>SOW05X81</t>
  </si>
  <si>
    <t>SXC77K36</t>
  </si>
  <si>
    <t>EKM10W44</t>
  </si>
  <si>
    <t>UKQ20J48</t>
  </si>
  <si>
    <t>REZ45W57</t>
  </si>
  <si>
    <t>PPU01A51</t>
  </si>
  <si>
    <t>RKT51D41</t>
  </si>
  <si>
    <t>ZLV08G45</t>
  </si>
  <si>
    <t>FZV76C79</t>
  </si>
  <si>
    <t>ARW88H02</t>
  </si>
  <si>
    <t>KCD29J21</t>
  </si>
  <si>
    <t>JSJ61R19</t>
  </si>
  <si>
    <t>FSL98E02</t>
  </si>
  <si>
    <t>YWF91I93</t>
  </si>
  <si>
    <t>BDM35Z48</t>
  </si>
  <si>
    <t>JBJ69B24</t>
  </si>
  <si>
    <t>SFM22P05</t>
  </si>
  <si>
    <t>GKU35T98</t>
  </si>
  <si>
    <t>APT14D01</t>
  </si>
  <si>
    <t>PKR61Z53</t>
  </si>
  <si>
    <t>NEC96I24</t>
  </si>
  <si>
    <t>HHU16L80</t>
  </si>
  <si>
    <t>MZA47P64</t>
  </si>
  <si>
    <t>AXC15I39</t>
  </si>
  <si>
    <t>YRX56Z34</t>
  </si>
  <si>
    <t>LZK18Z52</t>
  </si>
  <si>
    <t>QCZ70D22</t>
  </si>
  <si>
    <t>TAZ23Q69</t>
  </si>
  <si>
    <t>BGN19O73</t>
  </si>
  <si>
    <t>EEY67T52</t>
  </si>
  <si>
    <t>FCK90Y85</t>
  </si>
  <si>
    <t>XSO95D75</t>
  </si>
  <si>
    <t>FJC60D13</t>
  </si>
  <si>
    <t>EDR93X83</t>
  </si>
  <si>
    <t>DOF42T14</t>
  </si>
  <si>
    <t>DEI52U09</t>
  </si>
  <si>
    <t>CQU44F66</t>
  </si>
  <si>
    <t>PKC37R35</t>
  </si>
  <si>
    <t>IBG58M06</t>
  </si>
  <si>
    <t>DSM83T49</t>
  </si>
  <si>
    <t>ADM77U04</t>
  </si>
  <si>
    <t>OAX26Q89</t>
  </si>
  <si>
    <t>PXF79A49</t>
  </si>
  <si>
    <t>NPN18H15</t>
  </si>
  <si>
    <t>NMY15P64</t>
  </si>
  <si>
    <t>ZIH72T42</t>
  </si>
  <si>
    <t>MMR33K10</t>
  </si>
  <si>
    <t>OOD45W32</t>
  </si>
  <si>
    <t>ZPH03X80</t>
  </si>
  <si>
    <t>FTT33Y43</t>
  </si>
  <si>
    <t>WGS15O60</t>
  </si>
  <si>
    <t>DAB71H20</t>
  </si>
  <si>
    <t>TTN87S55</t>
  </si>
  <si>
    <t>NCJ42X83</t>
  </si>
  <si>
    <t>RMF82P59</t>
  </si>
  <si>
    <t>CTH06O94</t>
  </si>
  <si>
    <t>DKW61B02</t>
  </si>
  <si>
    <t>CDG15D84</t>
  </si>
  <si>
    <t>WZI93U67</t>
  </si>
  <si>
    <t>GNU58O95</t>
  </si>
  <si>
    <t>SZP51M80</t>
  </si>
  <si>
    <t>JKG93I60</t>
  </si>
  <si>
    <t>UMZ36J53</t>
  </si>
  <si>
    <t>GIW61O40</t>
  </si>
  <si>
    <t>EKO93J80</t>
  </si>
  <si>
    <t>IJC24N58</t>
  </si>
  <si>
    <t>UUE57D27</t>
  </si>
  <si>
    <t>NFZ17G73</t>
  </si>
  <si>
    <t>XGM86Z36</t>
  </si>
  <si>
    <t>FMX69T40</t>
  </si>
  <si>
    <t>TSX17T67</t>
  </si>
  <si>
    <t>GPU06X74</t>
  </si>
  <si>
    <t>ZDP16M33</t>
  </si>
  <si>
    <t>JEJ13A48</t>
  </si>
  <si>
    <t>MNB46R89</t>
  </si>
  <si>
    <t>LTZ77T73</t>
  </si>
  <si>
    <t>XDU26D58</t>
  </si>
  <si>
    <t>IQX58N67</t>
  </si>
  <si>
    <t>WIG58C08</t>
  </si>
  <si>
    <t>JBS37M08</t>
  </si>
  <si>
    <t>ZTJ71F82</t>
  </si>
  <si>
    <t>MHV94X41</t>
  </si>
  <si>
    <t>AYB07U00</t>
  </si>
  <si>
    <t>NYB72P42</t>
  </si>
  <si>
    <t>CHL00Y16</t>
  </si>
  <si>
    <t>RYF39Y27</t>
  </si>
  <si>
    <t>VXO46P85</t>
  </si>
  <si>
    <t>THS66C70</t>
  </si>
  <si>
    <t>JOW90Y65</t>
  </si>
  <si>
    <t>MMF84C04</t>
  </si>
  <si>
    <t>YIZ66A45</t>
  </si>
  <si>
    <t>OWI46Z27</t>
  </si>
  <si>
    <t>EMO80I36</t>
  </si>
  <si>
    <t>DPQ72R08</t>
  </si>
  <si>
    <t>IRJ82L40</t>
  </si>
  <si>
    <t>RGP01I06</t>
  </si>
  <si>
    <t>RHG76P76</t>
  </si>
  <si>
    <t>KGC51N55</t>
  </si>
  <si>
    <t>PKT09C85</t>
  </si>
  <si>
    <t>DCW03M76</t>
  </si>
  <si>
    <t>JYE26P31</t>
  </si>
  <si>
    <t>JFS72C45</t>
  </si>
  <si>
    <t>FAL30F67</t>
  </si>
  <si>
    <t>SBJ49I00</t>
  </si>
  <si>
    <t>TTE90O90</t>
  </si>
  <si>
    <t>NEJ16W16</t>
  </si>
  <si>
    <t>XGM12M12</t>
  </si>
  <si>
    <t>IFS75V80</t>
  </si>
  <si>
    <t>WYX01V70</t>
  </si>
  <si>
    <t>NRU16R43</t>
  </si>
  <si>
    <t>ZTA36Q85</t>
  </si>
  <si>
    <t>CAP47V29</t>
  </si>
  <si>
    <t>NOP62N37</t>
  </si>
  <si>
    <t>KFY04L31</t>
  </si>
  <si>
    <t>LAW99F51</t>
  </si>
  <si>
    <t>SMA94L89</t>
  </si>
  <si>
    <t>CPM54I02</t>
  </si>
  <si>
    <t>RRH16Q01</t>
  </si>
  <si>
    <t>FFY16N25</t>
  </si>
  <si>
    <t>RTL11F09</t>
  </si>
  <si>
    <t>KAA39B29</t>
  </si>
  <si>
    <t>MFD13U92</t>
  </si>
  <si>
    <t>LGH13M04</t>
  </si>
  <si>
    <t>YXG08W97</t>
  </si>
  <si>
    <t>QMP08W83</t>
  </si>
  <si>
    <t>SAX55M13</t>
  </si>
  <si>
    <t>NXN17U10</t>
  </si>
  <si>
    <t>TVX14Z25</t>
  </si>
  <si>
    <t>SYT86R59</t>
  </si>
  <si>
    <t>VWZ71B35</t>
  </si>
  <si>
    <t>PQR13A17</t>
  </si>
  <si>
    <t>MHB45Z83</t>
  </si>
  <si>
    <t>RGS91M42</t>
  </si>
  <si>
    <t>QJB17U21</t>
  </si>
  <si>
    <t>HMY24O14</t>
  </si>
  <si>
    <t>UAE92U62</t>
  </si>
  <si>
    <t>UHP30B62</t>
  </si>
  <si>
    <t>JAP96P87</t>
  </si>
  <si>
    <t>FUQ48K76</t>
  </si>
  <si>
    <t>UKY27Z47</t>
  </si>
  <si>
    <t>EBR79L05</t>
  </si>
  <si>
    <t>BLA32H98</t>
  </si>
  <si>
    <t>GVT54S08</t>
  </si>
  <si>
    <t>RKQ60G62</t>
  </si>
  <si>
    <t>LBQ75J21</t>
  </si>
  <si>
    <t>YTQ98D16</t>
  </si>
  <si>
    <t>CQL75W84</t>
  </si>
  <si>
    <t>YFC91J46</t>
  </si>
  <si>
    <t>MWZ97M01</t>
  </si>
  <si>
    <t>AQN63O05</t>
  </si>
  <si>
    <t>XKG34B28</t>
  </si>
  <si>
    <t>GOS07F95</t>
  </si>
  <si>
    <t>BKY84D22</t>
  </si>
  <si>
    <t>XGZ51L04</t>
  </si>
  <si>
    <t>UFG49W59</t>
  </si>
  <si>
    <t>DUS04Z25</t>
  </si>
  <si>
    <t>WMB38C43</t>
  </si>
  <si>
    <t>QRM00H61</t>
  </si>
  <si>
    <t>YZN31K27</t>
  </si>
  <si>
    <t>AAL98W91</t>
  </si>
  <si>
    <t>UDH44K88</t>
  </si>
  <si>
    <t>CMA36P34</t>
  </si>
  <si>
    <t>XXG97D85</t>
  </si>
  <si>
    <t>TTE71T53</t>
  </si>
  <si>
    <t>THW45J68</t>
  </si>
  <si>
    <t>EJP44X80</t>
  </si>
  <si>
    <t>ERV62W89</t>
  </si>
  <si>
    <t>KLI17Z34</t>
  </si>
  <si>
    <t>TJJ04W69</t>
  </si>
  <si>
    <t>MAJ04S19</t>
  </si>
  <si>
    <t>SHC12F05</t>
  </si>
  <si>
    <t>MKN38F03</t>
  </si>
  <si>
    <t>ZYP29I58</t>
  </si>
  <si>
    <t>ANY85C02</t>
  </si>
  <si>
    <t>JYS47B42</t>
  </si>
  <si>
    <t>GXN47N05</t>
  </si>
  <si>
    <t>OGE25D57</t>
  </si>
  <si>
    <t>LAE96T98</t>
  </si>
  <si>
    <t>SFB41J35</t>
  </si>
  <si>
    <t>GJV50Z48</t>
  </si>
  <si>
    <t>BXU30L30</t>
  </si>
  <si>
    <t>LXW70N35</t>
  </si>
  <si>
    <t>BOF55H49</t>
  </si>
  <si>
    <t>NVW14W61</t>
  </si>
  <si>
    <t>LXB03U09</t>
  </si>
  <si>
    <t>RRE89Q97</t>
  </si>
  <si>
    <t>JUQ29C85</t>
  </si>
  <si>
    <t>XPE54H17</t>
  </si>
  <si>
    <t>IAB65R52</t>
  </si>
  <si>
    <t>SHA72M69</t>
  </si>
  <si>
    <t>LEQ99Z39</t>
  </si>
  <si>
    <t>WSM15S55</t>
  </si>
  <si>
    <t>GNP89D97</t>
  </si>
  <si>
    <t>BQK08V62</t>
  </si>
  <si>
    <t>MWM99F12</t>
  </si>
  <si>
    <t>NVA69L74</t>
  </si>
  <si>
    <t>HQN03T90</t>
  </si>
  <si>
    <t>WCS65I98</t>
  </si>
  <si>
    <t>DHV65Q89</t>
  </si>
  <si>
    <t>VXX72D81</t>
  </si>
  <si>
    <t>VBA21W23</t>
  </si>
  <si>
    <t>IBO69I14</t>
  </si>
  <si>
    <t>OEO44R93</t>
  </si>
  <si>
    <t>ZCV46U41</t>
  </si>
  <si>
    <t>HSS79N28</t>
  </si>
  <si>
    <t>BCZ78E92</t>
  </si>
  <si>
    <t>VGK39G97</t>
  </si>
  <si>
    <t>QSJ77M64</t>
  </si>
  <si>
    <t>VLC82H71</t>
  </si>
  <si>
    <t>FZM43S57</t>
  </si>
  <si>
    <t>ANQ87M16</t>
  </si>
  <si>
    <t>IQL47M90</t>
  </si>
  <si>
    <t>ESE75H89</t>
  </si>
  <si>
    <t>WPB78W80</t>
  </si>
  <si>
    <t>SXS54U25</t>
  </si>
  <si>
    <t>ADI36J69</t>
  </si>
  <si>
    <t>WJQ53I48</t>
  </si>
  <si>
    <t>RCF11M81</t>
  </si>
  <si>
    <t>VBI83X41</t>
  </si>
  <si>
    <t>DTR80O26</t>
  </si>
  <si>
    <t>NRT84L88</t>
  </si>
  <si>
    <t>JHB27N46</t>
  </si>
  <si>
    <t>AYB60X35</t>
  </si>
  <si>
    <t>FVO74C23</t>
  </si>
  <si>
    <t>GMQ31G86</t>
  </si>
  <si>
    <t>LAH26G17</t>
  </si>
  <si>
    <t>VXG13N89</t>
  </si>
  <si>
    <t>WVB49M80</t>
  </si>
  <si>
    <t>POR70T59</t>
  </si>
  <si>
    <t>XQX74J90</t>
  </si>
  <si>
    <t>WEO30L54</t>
  </si>
  <si>
    <t>BHL67F12</t>
  </si>
  <si>
    <t>CPP59J85</t>
  </si>
  <si>
    <t>GIQ84L48</t>
  </si>
  <si>
    <t>RXC83L23</t>
  </si>
  <si>
    <t>FDA52W42</t>
  </si>
  <si>
    <t>CFA73M13</t>
  </si>
  <si>
    <t>KBG23S14</t>
  </si>
  <si>
    <t>PRG27S21</t>
  </si>
  <si>
    <t>BSO92I38</t>
  </si>
  <si>
    <t>FDC48T76</t>
  </si>
  <si>
    <t>USQ19X62</t>
  </si>
  <si>
    <t>JXT16U06</t>
  </si>
  <si>
    <t>MYA60K57</t>
  </si>
  <si>
    <t>JRD16Y60</t>
  </si>
  <si>
    <t>PGY12U37</t>
  </si>
  <si>
    <t>GSU71J62</t>
  </si>
  <si>
    <t>VQR36H31</t>
  </si>
  <si>
    <t>UAZ65N56</t>
  </si>
  <si>
    <t>JJP90L90</t>
  </si>
  <si>
    <t>OSD57I17</t>
  </si>
  <si>
    <t>ZEX32O51</t>
  </si>
  <si>
    <t>MIH69Q45</t>
  </si>
  <si>
    <t>CCB45U77</t>
  </si>
  <si>
    <t>XKM53C62</t>
  </si>
  <si>
    <t>VYU39C71</t>
  </si>
  <si>
    <t>VUC59K37</t>
  </si>
  <si>
    <t>MZP06M95</t>
  </si>
  <si>
    <t>VTQ45E39</t>
  </si>
  <si>
    <t>NNM21K12</t>
  </si>
  <si>
    <t>IKE08Z68</t>
  </si>
  <si>
    <t>QNH23H03</t>
  </si>
  <si>
    <t>COU19A35</t>
  </si>
  <si>
    <t>QYW95Q34</t>
  </si>
  <si>
    <t>CGP60U72</t>
  </si>
  <si>
    <t>EGW67D50</t>
  </si>
  <si>
    <t>CNM66T19</t>
  </si>
  <si>
    <t>HYX92K17</t>
  </si>
  <si>
    <t>LFW00K72</t>
  </si>
  <si>
    <t>ZIJ76E17</t>
  </si>
  <si>
    <t>KWD82Y10</t>
  </si>
  <si>
    <t>MGS57R67</t>
  </si>
  <si>
    <t>GCC28C07</t>
  </si>
  <si>
    <t>RBL21Q03</t>
  </si>
  <si>
    <t>UJW77B99</t>
  </si>
  <si>
    <t>WGP98S96</t>
  </si>
  <si>
    <t>DTG78U02</t>
  </si>
  <si>
    <t>UAK55Q28</t>
  </si>
  <si>
    <t>NZL97L28</t>
  </si>
  <si>
    <t>TMM09S69</t>
  </si>
  <si>
    <t>KIE53E25</t>
  </si>
  <si>
    <t>SVX68C14</t>
  </si>
  <si>
    <t>YCT91F62</t>
  </si>
  <si>
    <t>STG12L40</t>
  </si>
  <si>
    <t>HYL24Z93</t>
  </si>
  <si>
    <t>XFC78K94</t>
  </si>
  <si>
    <t>PTI90H82</t>
  </si>
  <si>
    <t>TAU51R62</t>
  </si>
  <si>
    <t>JNV29R49</t>
  </si>
  <si>
    <t>WLQ22W44</t>
  </si>
  <si>
    <t>WQR34S38</t>
  </si>
  <si>
    <t>ZKR02O92</t>
  </si>
  <si>
    <t>YKB72O47</t>
  </si>
  <si>
    <t>DDV39C91</t>
  </si>
  <si>
    <t>BKB21U37</t>
  </si>
  <si>
    <t>OEZ68G35</t>
  </si>
  <si>
    <t>BKI28P30</t>
  </si>
  <si>
    <t>CWM20X40</t>
  </si>
  <si>
    <t>MXY59M05</t>
  </si>
  <si>
    <t>EAS61X93</t>
  </si>
  <si>
    <t>KTA18G78</t>
  </si>
  <si>
    <t>MIZ60K54</t>
  </si>
  <si>
    <t>APA13T41</t>
  </si>
  <si>
    <t>KHW00B22</t>
  </si>
  <si>
    <t>BGD60L05</t>
  </si>
  <si>
    <t>UMV82C46</t>
  </si>
  <si>
    <t>ZUN92P82</t>
  </si>
  <si>
    <t>BDP66Y73</t>
  </si>
  <si>
    <t>UQM50P86</t>
  </si>
  <si>
    <t>WVA09R76</t>
  </si>
  <si>
    <t>VWL98E24</t>
  </si>
  <si>
    <t>UPI95C94</t>
  </si>
  <si>
    <t>XZN61Q86</t>
  </si>
  <si>
    <t>NBD06A15</t>
  </si>
  <si>
    <t>UXL45C83</t>
  </si>
  <si>
    <t>XVH71G68</t>
  </si>
  <si>
    <t>MAY84A86</t>
  </si>
  <si>
    <t>TAR05Q20</t>
  </si>
  <si>
    <t>NDL29Q53</t>
  </si>
  <si>
    <t>WMQ98O19</t>
  </si>
  <si>
    <t>RAX13M93</t>
  </si>
  <si>
    <t>XHK87E20</t>
  </si>
  <si>
    <t>PLN19F15</t>
  </si>
  <si>
    <t>AII27I48</t>
  </si>
  <si>
    <t>KMK96F06</t>
  </si>
  <si>
    <t>TAO16I86</t>
  </si>
  <si>
    <t>JXU59A11</t>
  </si>
  <si>
    <t>VZW89F88</t>
  </si>
  <si>
    <t>BTO41K56</t>
  </si>
  <si>
    <t>QGT49N07</t>
  </si>
  <si>
    <t>LYW35Y54</t>
  </si>
  <si>
    <t>NKZ42B54</t>
  </si>
  <si>
    <t>DXJ95N41</t>
  </si>
  <si>
    <t>ARD97G81</t>
  </si>
  <si>
    <t>IDA19C41</t>
  </si>
  <si>
    <t>YHW79Y52</t>
  </si>
  <si>
    <t>ZVA96E61</t>
  </si>
  <si>
    <t>GLQ81E20</t>
  </si>
  <si>
    <t>MYD54I89</t>
  </si>
  <si>
    <t>BEJ25W14</t>
  </si>
  <si>
    <t>WEA09E22</t>
  </si>
  <si>
    <t>JCR80J84</t>
  </si>
  <si>
    <t>HMI25N33</t>
  </si>
  <si>
    <t>CGO55X72</t>
  </si>
  <si>
    <t>DNS06R19</t>
  </si>
  <si>
    <t>GLB11F63</t>
  </si>
  <si>
    <t>SBH19I50</t>
  </si>
  <si>
    <t>PTO01T53</t>
  </si>
  <si>
    <t>GOM47D77</t>
  </si>
  <si>
    <t>OEW44S03</t>
  </si>
  <si>
    <t>PPN22B32</t>
  </si>
  <si>
    <t>XAB65S70</t>
  </si>
  <si>
    <t>OTG58F70</t>
  </si>
  <si>
    <t>PEO81P58</t>
  </si>
  <si>
    <t>OMD37M78</t>
  </si>
  <si>
    <t>XBX64K42</t>
  </si>
  <si>
    <t>MJV99Z24</t>
  </si>
  <si>
    <t>YWK82Y99</t>
  </si>
  <si>
    <t>ZWB45V00</t>
  </si>
  <si>
    <t>XHC18T77</t>
  </si>
  <si>
    <t>ZEM25R10</t>
  </si>
  <si>
    <t>BSK67N83</t>
  </si>
  <si>
    <t>PHU29Y68</t>
  </si>
  <si>
    <t>XVB72H54</t>
  </si>
  <si>
    <t>OUQ12U72</t>
  </si>
  <si>
    <t>ZCQ17W70</t>
  </si>
  <si>
    <t>EAW02M09</t>
  </si>
  <si>
    <t>UQQ76R08</t>
  </si>
  <si>
    <t>AUO94X02</t>
  </si>
  <si>
    <t>KJK08N96</t>
  </si>
  <si>
    <t>HPF99I72</t>
  </si>
  <si>
    <t>KJS88Q15</t>
  </si>
  <si>
    <t>XMC67C53</t>
  </si>
  <si>
    <t>HCX71O39</t>
  </si>
  <si>
    <t>HGX08G66</t>
  </si>
  <si>
    <t>BFB45T36</t>
  </si>
  <si>
    <t>VHZ73X41</t>
  </si>
  <si>
    <t>OBT66M72</t>
  </si>
  <si>
    <t>EXK85I63</t>
  </si>
  <si>
    <t>MVB73B58</t>
  </si>
  <si>
    <t>YQO86W50</t>
  </si>
  <si>
    <t>CAF28N20</t>
  </si>
  <si>
    <t>YHO45Y85</t>
  </si>
  <si>
    <t>QEZ14Z30</t>
  </si>
  <si>
    <t>WAY59E64</t>
  </si>
  <si>
    <t>DTI59I77</t>
  </si>
  <si>
    <t>UHC37E53</t>
  </si>
  <si>
    <t>JOI62Q67</t>
  </si>
  <si>
    <t>QNZ87E77</t>
  </si>
  <si>
    <t>PWN62G36</t>
  </si>
  <si>
    <t>CAX66N72</t>
  </si>
  <si>
    <t>THJ18B41</t>
  </si>
  <si>
    <t>JBI46M60</t>
  </si>
  <si>
    <t>CNL64C83</t>
  </si>
  <si>
    <t>FON54U11</t>
  </si>
  <si>
    <t>XDL62V51</t>
  </si>
  <si>
    <t>JAB85X98</t>
  </si>
  <si>
    <t>PYL49L74</t>
  </si>
  <si>
    <t>VSY31H28</t>
  </si>
  <si>
    <t>DIS40P41</t>
  </si>
  <si>
    <t>EEB11Z37</t>
  </si>
  <si>
    <t>FEV47A36</t>
  </si>
  <si>
    <t>TFR61R93</t>
  </si>
  <si>
    <t>WHX54D64</t>
  </si>
  <si>
    <t>PTL49S88</t>
  </si>
  <si>
    <t>RDP51S76</t>
  </si>
  <si>
    <t>WHA11P38</t>
  </si>
  <si>
    <t>WKV97M29</t>
  </si>
  <si>
    <t>QFZ58W58</t>
  </si>
  <si>
    <t>RBV84J76</t>
  </si>
  <si>
    <t>ZHY45Y52</t>
  </si>
  <si>
    <t>RHM05A25</t>
  </si>
  <si>
    <t>FDP21J60</t>
  </si>
  <si>
    <t>RQL21A59</t>
  </si>
  <si>
    <t>PNM07J40</t>
  </si>
  <si>
    <t>URB52X48</t>
  </si>
  <si>
    <t>LIE16M58</t>
  </si>
  <si>
    <t>AJU85U90</t>
  </si>
  <si>
    <t>KXJ23F45</t>
  </si>
  <si>
    <t>YNG58D58</t>
  </si>
  <si>
    <t>BII58Y60</t>
  </si>
  <si>
    <t>UEV89J70</t>
  </si>
  <si>
    <t>XBX42P66</t>
  </si>
  <si>
    <t>FAU37Q66</t>
  </si>
  <si>
    <t>RHR41I40</t>
  </si>
  <si>
    <t>MCW30Z96</t>
  </si>
  <si>
    <t>AKS85A36</t>
  </si>
  <si>
    <t>SDC79H80</t>
  </si>
  <si>
    <t>UJN89X23</t>
  </si>
  <si>
    <t>JQS34U47</t>
  </si>
  <si>
    <t>TMB47N26</t>
  </si>
  <si>
    <t>CVR09X35</t>
  </si>
  <si>
    <t>TWX49N39</t>
  </si>
  <si>
    <t>FXE75C05</t>
  </si>
  <si>
    <t>YDT46H60</t>
  </si>
  <si>
    <t>ATM88I24</t>
  </si>
  <si>
    <t>PXX16K81</t>
  </si>
  <si>
    <t>CKW41V03</t>
  </si>
  <si>
    <t>NGM70T94</t>
  </si>
  <si>
    <t>NCQ22L14</t>
  </si>
  <si>
    <t>RYY25Q19</t>
  </si>
  <si>
    <t>IZC98U52</t>
  </si>
  <si>
    <t>SEQ51S62</t>
  </si>
  <si>
    <t>KOT77L47</t>
  </si>
  <si>
    <t>GDW57Z09</t>
  </si>
  <si>
    <t>MCX22B30</t>
  </si>
  <si>
    <t>YYO08P34</t>
  </si>
  <si>
    <t>HDB16R19</t>
  </si>
  <si>
    <t>SED89N41</t>
  </si>
  <si>
    <t>HUZ77O60</t>
  </si>
  <si>
    <t>TNJ12W78</t>
  </si>
  <si>
    <t>KCL49J51</t>
  </si>
  <si>
    <t>RED28K40</t>
  </si>
  <si>
    <t>SCE43B46</t>
  </si>
  <si>
    <t>MTG57X76</t>
  </si>
  <si>
    <t>TEG75Z97</t>
  </si>
  <si>
    <t>AUT61Y50</t>
  </si>
  <si>
    <t>IDM65T18</t>
  </si>
  <si>
    <t>RIV50F13</t>
  </si>
  <si>
    <t>FLE04A62</t>
  </si>
  <si>
    <t>UXH64W59</t>
  </si>
  <si>
    <t>NUU28D17</t>
  </si>
  <si>
    <t>GWV81A58</t>
  </si>
  <si>
    <t>GJK56X52</t>
  </si>
  <si>
    <t>XZR97E18</t>
  </si>
  <si>
    <t>WVD55J16</t>
  </si>
  <si>
    <t>MKF01F33</t>
  </si>
  <si>
    <t>LJK51F78</t>
  </si>
  <si>
    <t>OTF90V08</t>
  </si>
  <si>
    <t>MAZ31U49</t>
  </si>
  <si>
    <t>QGL48C23</t>
  </si>
  <si>
    <t>GFW36H38</t>
  </si>
  <si>
    <t>RGZ72H37</t>
  </si>
  <si>
    <t>HHL03K56</t>
  </si>
  <si>
    <t>NXX05J21</t>
  </si>
  <si>
    <t>LUX03L36</t>
  </si>
  <si>
    <t>FRV20S89</t>
  </si>
  <si>
    <t>DXM55L45</t>
  </si>
  <si>
    <t>HJG38A64</t>
  </si>
  <si>
    <t>GWH88Y99</t>
  </si>
  <si>
    <t>VCL99V42</t>
  </si>
  <si>
    <t>XLH33C59</t>
  </si>
  <si>
    <t>IWK22S74</t>
  </si>
  <si>
    <t>LIR88M91</t>
  </si>
  <si>
    <t>BMO48R16</t>
  </si>
  <si>
    <t>RPT26Q36</t>
  </si>
  <si>
    <t>KSF94P27</t>
  </si>
  <si>
    <t>NRO28Y46</t>
  </si>
  <si>
    <t>MQM47K89</t>
  </si>
  <si>
    <t>FYQ66P89</t>
  </si>
  <si>
    <t>PWS67J13</t>
  </si>
  <si>
    <t>EEA03U31</t>
  </si>
  <si>
    <t>MUR28U30</t>
  </si>
  <si>
    <t>TZF20Y24</t>
  </si>
  <si>
    <t>SNY89I03</t>
  </si>
  <si>
    <t>SCV63U53</t>
  </si>
  <si>
    <t>YCL54H35</t>
  </si>
  <si>
    <t>FDZ72E58</t>
  </si>
  <si>
    <t>IOL87V30</t>
  </si>
  <si>
    <t>EWL39O98</t>
  </si>
  <si>
    <t>CLA48R09</t>
  </si>
  <si>
    <t>RZH17X15</t>
  </si>
  <si>
    <t>UWZ27U55</t>
  </si>
  <si>
    <t>PQV63U06</t>
  </si>
  <si>
    <t>DEE10R84</t>
  </si>
  <si>
    <t>FGY66J34</t>
  </si>
  <si>
    <t>IMT46G49</t>
  </si>
  <si>
    <t>XNK50J91</t>
  </si>
  <si>
    <t>FMY57I76</t>
  </si>
  <si>
    <t>ZFV55P85</t>
  </si>
  <si>
    <t>XHF48N42</t>
  </si>
  <si>
    <t>YBQ70N33</t>
  </si>
  <si>
    <t>TBA87Q63</t>
  </si>
  <si>
    <t>EPY24Y63</t>
  </si>
  <si>
    <t>AFF04T08</t>
  </si>
  <si>
    <t>SDE61Y09</t>
  </si>
  <si>
    <t>LUS45P79</t>
  </si>
  <si>
    <t>TOK15F28</t>
  </si>
  <si>
    <t>YXC44T83</t>
  </si>
  <si>
    <t>CBN30P62</t>
  </si>
  <si>
    <t>IOY39F09</t>
  </si>
  <si>
    <t>EWA00W66</t>
  </si>
  <si>
    <t>NRZ61J01</t>
  </si>
  <si>
    <t>HLP44K68</t>
  </si>
  <si>
    <t>WRX85Q96</t>
  </si>
  <si>
    <t>NSC09C08</t>
  </si>
  <si>
    <t>WNG36L67</t>
  </si>
  <si>
    <t>DDD64B37</t>
  </si>
  <si>
    <t>IPQ86R14</t>
  </si>
  <si>
    <t>FEO07P49</t>
  </si>
  <si>
    <t>GDO18H42</t>
  </si>
  <si>
    <t>AGX43O49</t>
  </si>
  <si>
    <t>RVY03M26</t>
  </si>
  <si>
    <t>LEL72W79</t>
  </si>
  <si>
    <t>MUT39Q11</t>
  </si>
  <si>
    <t>XLD85M15</t>
  </si>
  <si>
    <t>XBY06A07</t>
  </si>
  <si>
    <t>BDO25X63</t>
  </si>
  <si>
    <t>WCO44S77</t>
  </si>
  <si>
    <t>LJR39U45</t>
  </si>
  <si>
    <t>USC73V90</t>
  </si>
  <si>
    <t>BAH75W69</t>
  </si>
  <si>
    <t>BKN18B19</t>
  </si>
  <si>
    <t>MNT87P49</t>
  </si>
  <si>
    <t>WXD01W10</t>
  </si>
  <si>
    <t>LXN04Z96</t>
  </si>
  <si>
    <t>LVU21F81</t>
  </si>
  <si>
    <t>JEM40T26</t>
  </si>
  <si>
    <t>SWO33H80</t>
  </si>
  <si>
    <t>CDZ17A44</t>
  </si>
  <si>
    <t>EEP49G94</t>
  </si>
  <si>
    <t>IYP76V00</t>
  </si>
  <si>
    <t>FBQ91I12</t>
  </si>
  <si>
    <t>BBD47Q48</t>
  </si>
  <si>
    <t>KEB88H89</t>
  </si>
  <si>
    <t>VQZ14K45</t>
  </si>
  <si>
    <t>ZXY39F41</t>
  </si>
  <si>
    <t>TQS90W71</t>
  </si>
  <si>
    <t>UPC44T51</t>
  </si>
  <si>
    <t>SXJ51Q35</t>
  </si>
  <si>
    <t>ZIV01W82</t>
  </si>
  <si>
    <t>IVP62U09</t>
  </si>
  <si>
    <t>DUO08B74</t>
  </si>
  <si>
    <t>SOL55E39</t>
  </si>
  <si>
    <t>HJX30F96</t>
  </si>
  <si>
    <t>WVZ08B34</t>
  </si>
  <si>
    <t>PYA64D64</t>
  </si>
  <si>
    <t>IQD30V45</t>
  </si>
  <si>
    <t>KFA32C60</t>
  </si>
  <si>
    <t>RNV38C97</t>
  </si>
  <si>
    <t>NZA38K87</t>
  </si>
  <si>
    <t>QRF63C70</t>
  </si>
  <si>
    <t>TFJ42K87</t>
  </si>
  <si>
    <t>CLE62G41</t>
  </si>
  <si>
    <t>PZP05C23</t>
  </si>
  <si>
    <t>AMS96S58</t>
  </si>
  <si>
    <t>QRI33L71</t>
  </si>
  <si>
    <t>RGH14F19</t>
  </si>
  <si>
    <t>RJM65T07</t>
  </si>
  <si>
    <t>FNX78D49</t>
  </si>
  <si>
    <t>OBB06O82</t>
  </si>
  <si>
    <t>QEG78D59</t>
  </si>
  <si>
    <t>ZEX93H34</t>
  </si>
  <si>
    <t>RJD41Y78</t>
  </si>
  <si>
    <t>CRQ07O32</t>
  </si>
  <si>
    <t>UAH61K92</t>
  </si>
  <si>
    <t>JSL15Q29</t>
  </si>
  <si>
    <t>KXE53U54</t>
  </si>
  <si>
    <t>EAL74H21</t>
  </si>
  <si>
    <t>DUR25T91</t>
  </si>
  <si>
    <t>GQQ29S65</t>
  </si>
  <si>
    <t>PSV40N99</t>
  </si>
  <si>
    <t>FAB09H55</t>
  </si>
  <si>
    <t>NDL96M13</t>
  </si>
  <si>
    <t>YRU57Y50</t>
  </si>
  <si>
    <t>ZJZ97B96</t>
  </si>
  <si>
    <t>KOM12A59</t>
  </si>
  <si>
    <t>VRV73Q11</t>
  </si>
  <si>
    <t>YTC85F12</t>
  </si>
  <si>
    <t>WOQ07J56</t>
  </si>
  <si>
    <t>TAD06S73</t>
  </si>
  <si>
    <t>XCQ33R10</t>
  </si>
  <si>
    <t>OIN68G61</t>
  </si>
  <si>
    <t>PJN96D88</t>
  </si>
  <si>
    <t>DEN71C50</t>
  </si>
  <si>
    <t>PKA92G36</t>
  </si>
  <si>
    <t>FCM37W13</t>
  </si>
  <si>
    <t>LBS19M39</t>
  </si>
  <si>
    <t>XBE25J41</t>
  </si>
  <si>
    <t>ASR32B81</t>
  </si>
  <si>
    <t>FHW05C98</t>
  </si>
  <si>
    <t>BNF60H10</t>
  </si>
  <si>
    <t>RAX23S13</t>
  </si>
  <si>
    <t>HAZ19M98</t>
  </si>
  <si>
    <t>JNB62H94</t>
  </si>
  <si>
    <t>RZC36X29</t>
  </si>
  <si>
    <t>ODY97J43</t>
  </si>
  <si>
    <t>RZI68P51</t>
  </si>
  <si>
    <t>OAN47S76</t>
  </si>
  <si>
    <t>RSG15M08</t>
  </si>
  <si>
    <t>PFJ81A31</t>
  </si>
  <si>
    <t>WGT15W99</t>
  </si>
  <si>
    <t>JPS36N77</t>
  </si>
  <si>
    <t>RQG58I79</t>
  </si>
  <si>
    <t>GUE28U33</t>
  </si>
  <si>
    <t>MUO23L47</t>
  </si>
  <si>
    <t>MLT84I47</t>
  </si>
  <si>
    <t>LOM54E72</t>
  </si>
  <si>
    <t>MHF19V18</t>
  </si>
  <si>
    <t>HAY75A55</t>
  </si>
  <si>
    <t>DMP79O01</t>
  </si>
  <si>
    <t>APJ45F42</t>
  </si>
  <si>
    <t>HTU87B93</t>
  </si>
  <si>
    <t>BGU02O91</t>
  </si>
  <si>
    <t>WYM93W71</t>
  </si>
  <si>
    <t>HQN17L42</t>
  </si>
  <si>
    <t>SYI24C19</t>
  </si>
  <si>
    <t>MQY84V91</t>
  </si>
  <si>
    <t>DVF55N39</t>
  </si>
  <si>
    <t>IZR33Q18</t>
  </si>
  <si>
    <t>LBX97I74</t>
  </si>
  <si>
    <t>ZOK37V24</t>
  </si>
  <si>
    <t>AUJ28X13</t>
  </si>
  <si>
    <t>HAM50G06</t>
  </si>
  <si>
    <t>OPW39G92</t>
  </si>
  <si>
    <t>SNP39E78</t>
  </si>
  <si>
    <t>IIR69X39</t>
  </si>
  <si>
    <t>LLU48N50</t>
  </si>
  <si>
    <t>NJE13Z00</t>
  </si>
  <si>
    <t>NYX34O79</t>
  </si>
  <si>
    <t>OZL05K30</t>
  </si>
  <si>
    <t>FUN05X17</t>
  </si>
  <si>
    <t>RTV44W14</t>
  </si>
  <si>
    <t>EQM58T76</t>
  </si>
  <si>
    <t>ZEK51J13</t>
  </si>
  <si>
    <t>VQV97C48</t>
  </si>
  <si>
    <t>KBO16U57</t>
  </si>
  <si>
    <t>NUX24F69</t>
  </si>
  <si>
    <t>DUV65H80</t>
  </si>
  <si>
    <t>EOQ74S71</t>
  </si>
  <si>
    <t>SPE79H50</t>
  </si>
  <si>
    <t>MGB88A64</t>
  </si>
  <si>
    <t>VOA53F79</t>
  </si>
  <si>
    <t>TDC20S17</t>
  </si>
  <si>
    <t>HFE54G74</t>
  </si>
  <si>
    <t>GKQ36D90</t>
  </si>
  <si>
    <t>LWR45J40</t>
  </si>
  <si>
    <t>IQV97K99</t>
  </si>
  <si>
    <t>IVG45N69</t>
  </si>
  <si>
    <t>XGW81X03</t>
  </si>
  <si>
    <t>ZFF21J05</t>
  </si>
  <si>
    <t>LLY94V82</t>
  </si>
  <si>
    <t>HTP33D96</t>
  </si>
  <si>
    <t>QSQ05R51</t>
  </si>
  <si>
    <t>DBW34Y55</t>
  </si>
  <si>
    <t>SYO88Q58</t>
  </si>
  <si>
    <t>CAP20Z94</t>
  </si>
  <si>
    <t>KNI69I04</t>
  </si>
  <si>
    <t>HHR62H35</t>
  </si>
  <si>
    <t>FVC81F12</t>
  </si>
  <si>
    <t>NXS24P80</t>
  </si>
  <si>
    <t>PES95S07</t>
  </si>
  <si>
    <t>DYG94D09</t>
  </si>
  <si>
    <t>KGE77U86</t>
  </si>
  <si>
    <t>JSQ19B76</t>
  </si>
  <si>
    <t>PGY98H82</t>
  </si>
  <si>
    <t>PVL98D65</t>
  </si>
  <si>
    <t>BON10S72</t>
  </si>
  <si>
    <t>KLX66U69</t>
  </si>
  <si>
    <t>YPK16A92</t>
  </si>
  <si>
    <t>JAL35X07</t>
  </si>
  <si>
    <t>XGS84G34</t>
  </si>
  <si>
    <t>KVH08H74</t>
  </si>
  <si>
    <t>QBX26S12</t>
  </si>
  <si>
    <t>DYI76G33</t>
  </si>
  <si>
    <t>IFW88O07</t>
  </si>
  <si>
    <t>PQM42W58</t>
  </si>
  <si>
    <t>BSB99S28</t>
  </si>
  <si>
    <t>SDO82Y91</t>
  </si>
  <si>
    <t>UWC03W64</t>
  </si>
  <si>
    <t>QFP09Y09</t>
  </si>
  <si>
    <t>BGK09I90</t>
  </si>
  <si>
    <t>LTC13K04</t>
  </si>
  <si>
    <t>NYY32B89</t>
  </si>
  <si>
    <t>ZNT26R75</t>
  </si>
  <si>
    <t>CBA40Z08</t>
  </si>
  <si>
    <t>IDC97U87</t>
  </si>
  <si>
    <t>WWW63C87</t>
  </si>
  <si>
    <t>IXF67F51</t>
  </si>
  <si>
    <t>DCI01V30</t>
  </si>
  <si>
    <t>JIA06H97</t>
  </si>
  <si>
    <t>SEL27M29</t>
  </si>
  <si>
    <t>TDX82R45</t>
  </si>
  <si>
    <t>STH00S72</t>
  </si>
  <si>
    <t>FHD11I17</t>
  </si>
  <si>
    <t>VKD80O23</t>
  </si>
  <si>
    <t>QPI53T91</t>
  </si>
  <si>
    <t>UWH43Q73</t>
  </si>
  <si>
    <t>ALM53M66</t>
  </si>
  <si>
    <t>RWO19F49</t>
  </si>
  <si>
    <t>MSW51A01</t>
  </si>
  <si>
    <t>STD30E79</t>
  </si>
  <si>
    <t>IAY76U25</t>
  </si>
  <si>
    <t>MGI70J16</t>
  </si>
  <si>
    <t>MHZ58M19</t>
  </si>
  <si>
    <t>ZUP30M41</t>
  </si>
  <si>
    <t>OCT68N33</t>
  </si>
  <si>
    <t>QZJ79T91</t>
  </si>
  <si>
    <t>RHN01L53</t>
  </si>
  <si>
    <t>SIL24K93</t>
  </si>
  <si>
    <t>QMB90D10</t>
  </si>
  <si>
    <t>GOU58I29</t>
  </si>
  <si>
    <t>BLY93Q68</t>
  </si>
  <si>
    <t>BUN08T60</t>
  </si>
  <si>
    <t>QGZ10V78</t>
  </si>
  <si>
    <t>FMV44G77</t>
  </si>
  <si>
    <t>BXU94O54</t>
  </si>
  <si>
    <t>IWS14U34</t>
  </si>
  <si>
    <t>TNR76B75</t>
  </si>
  <si>
    <t>DSP48L00</t>
  </si>
  <si>
    <t>TFU28F06</t>
  </si>
  <si>
    <t>MJL52D68</t>
  </si>
  <si>
    <t>PII27M47</t>
  </si>
  <si>
    <t>UZP12U38</t>
  </si>
  <si>
    <t>NBF48S81</t>
  </si>
  <si>
    <t>YUT73H81</t>
  </si>
  <si>
    <t>HSD89B71</t>
  </si>
  <si>
    <t>QEN39D53</t>
  </si>
  <si>
    <t>DHQ77I68</t>
  </si>
  <si>
    <t>UXO21N93</t>
  </si>
  <si>
    <t>WUU97U43</t>
  </si>
  <si>
    <t>TFN90E76</t>
  </si>
  <si>
    <t>WNE21F40</t>
  </si>
  <si>
    <t>ZNL04Q57</t>
  </si>
  <si>
    <t>CZM82B02</t>
  </si>
  <si>
    <t>FPX21M11</t>
  </si>
  <si>
    <t>VEN11B05</t>
  </si>
  <si>
    <t>DGC86P24</t>
  </si>
  <si>
    <t>CSA67C07</t>
  </si>
  <si>
    <t>SFP56M41</t>
  </si>
  <si>
    <t>CWS74H13</t>
  </si>
  <si>
    <t>KEW88Y13</t>
  </si>
  <si>
    <t>RZR28A56</t>
  </si>
  <si>
    <t>ZGX11Q40</t>
  </si>
  <si>
    <t>RGR32W96</t>
  </si>
  <si>
    <t>RUE89Z76</t>
  </si>
  <si>
    <t>FII75L05</t>
  </si>
  <si>
    <t>FWY71N61</t>
  </si>
  <si>
    <t>LAV45V11</t>
  </si>
  <si>
    <t>QSS10A98</t>
  </si>
  <si>
    <t>DKV59T45</t>
  </si>
  <si>
    <t>XIR58V46</t>
  </si>
  <si>
    <t>WUD32H99</t>
  </si>
  <si>
    <t>LQH50N81</t>
  </si>
  <si>
    <t>GCR12O48</t>
  </si>
  <si>
    <t>GZI56Q68</t>
  </si>
  <si>
    <t>BUA33D12</t>
  </si>
  <si>
    <t>TPB76Y90</t>
  </si>
  <si>
    <t>RRS51U15</t>
  </si>
  <si>
    <t>TFS10V84</t>
  </si>
  <si>
    <t>VPU82G03</t>
  </si>
  <si>
    <t>TOM01J65</t>
  </si>
  <si>
    <t>EYQ64J11</t>
  </si>
  <si>
    <t>LJV29S69</t>
  </si>
  <si>
    <t>WHV23F90</t>
  </si>
  <si>
    <t>RJQ39K65</t>
  </si>
  <si>
    <t>UHQ30X16</t>
  </si>
  <si>
    <t>YQO19O28</t>
  </si>
  <si>
    <t>XQP22E90</t>
  </si>
  <si>
    <t>IMP35B02</t>
  </si>
  <si>
    <t>NYN54C80</t>
  </si>
  <si>
    <t>MDT85T26</t>
  </si>
  <si>
    <t>KGY27X04</t>
  </si>
  <si>
    <t>USV15G18</t>
  </si>
  <si>
    <t>HHA98M49</t>
  </si>
  <si>
    <t>TXR44C59</t>
  </si>
  <si>
    <t>ZTE78L40</t>
  </si>
  <si>
    <t>KDL94Q08</t>
  </si>
  <si>
    <t>UAY65V75</t>
  </si>
  <si>
    <t>VHC18Q66</t>
  </si>
  <si>
    <t>QEF81L99</t>
  </si>
  <si>
    <t>GDC23X09</t>
  </si>
  <si>
    <t>SVH07G25</t>
  </si>
  <si>
    <t>GRR81I90</t>
  </si>
  <si>
    <t>LFM99X87</t>
  </si>
  <si>
    <t>PRE04M03</t>
  </si>
  <si>
    <t>FAH83S33</t>
  </si>
  <si>
    <t>MXL18D99</t>
  </si>
  <si>
    <t>WPC17Q86</t>
  </si>
  <si>
    <t>VCO47C49</t>
  </si>
  <si>
    <t>QVH29B84</t>
  </si>
  <si>
    <t>RSV10J48</t>
  </si>
  <si>
    <t>JDQ64A70</t>
  </si>
  <si>
    <t>KUJ93V74</t>
  </si>
  <si>
    <t>VTL96W44</t>
  </si>
  <si>
    <t>GRI91A28</t>
  </si>
  <si>
    <t>EGZ42X24</t>
  </si>
  <si>
    <t>TYM36A23</t>
  </si>
  <si>
    <t>SCK59E03</t>
  </si>
  <si>
    <t>MKL24K98</t>
  </si>
  <si>
    <t>ETC97M42</t>
  </si>
  <si>
    <t>JNW62Y17</t>
  </si>
  <si>
    <t>MVG19A16</t>
  </si>
  <si>
    <t>KSD70F73</t>
  </si>
  <si>
    <t>XHE08O49</t>
  </si>
  <si>
    <t>DUY28S17</t>
  </si>
  <si>
    <t>SHD64P41</t>
  </si>
  <si>
    <t>RPP15V66</t>
  </si>
  <si>
    <t>CXK20F60</t>
  </si>
  <si>
    <t>QOL33W00</t>
  </si>
  <si>
    <t>CNL40Y79</t>
  </si>
  <si>
    <t>MAV28R46</t>
  </si>
  <si>
    <t>FYI94P46</t>
  </si>
  <si>
    <t>XKH56T21</t>
  </si>
  <si>
    <t>SMK57M08</t>
  </si>
  <si>
    <t>NLJ97T23</t>
  </si>
  <si>
    <t>TKB41U33</t>
  </si>
  <si>
    <t>ULB21X55</t>
  </si>
  <si>
    <t>LBM45S51</t>
  </si>
  <si>
    <t>THU93Y90</t>
  </si>
  <si>
    <t>LZD64B68</t>
  </si>
  <si>
    <t>BRY66T73</t>
  </si>
  <si>
    <t>LON89J88</t>
  </si>
  <si>
    <t>QCU95A86</t>
  </si>
  <si>
    <t>NFF41R15</t>
  </si>
  <si>
    <t>CZH46Y50</t>
  </si>
  <si>
    <t>MLV34X29</t>
  </si>
  <si>
    <t>LFZ39J92</t>
  </si>
  <si>
    <t>KXG04S49</t>
  </si>
  <si>
    <t>MRY25C84</t>
  </si>
  <si>
    <t>QFU78S73</t>
  </si>
  <si>
    <t>LFL04V81</t>
  </si>
  <si>
    <t>WNT84H00</t>
  </si>
  <si>
    <t>RJT06C75</t>
  </si>
  <si>
    <t>WXR90Y84</t>
  </si>
  <si>
    <t>VWN50A74</t>
  </si>
  <si>
    <t>THW23J47</t>
  </si>
  <si>
    <t>JGT21K18</t>
  </si>
  <si>
    <t>OHG53Q44</t>
  </si>
  <si>
    <t>PLP55Y13</t>
  </si>
  <si>
    <t>GVS66X08</t>
  </si>
  <si>
    <t>KGW05S11</t>
  </si>
  <si>
    <t>ZPF73G07</t>
  </si>
  <si>
    <t>ICP19X07</t>
  </si>
  <si>
    <t>CPG60B80</t>
  </si>
  <si>
    <t>ZQP34Q08</t>
  </si>
  <si>
    <t>UUU36S89</t>
  </si>
  <si>
    <t>CWA24I04</t>
  </si>
  <si>
    <t>AKB16F87</t>
  </si>
  <si>
    <t>FBH80Z46</t>
  </si>
  <si>
    <t>QLU86S40</t>
  </si>
  <si>
    <t>TWV61A27</t>
  </si>
  <si>
    <t>XXU42H76</t>
  </si>
  <si>
    <t>NOW53J30</t>
  </si>
  <si>
    <t>DUB04M03</t>
  </si>
  <si>
    <t>DAK15G14</t>
  </si>
  <si>
    <t>IPG04D21</t>
  </si>
  <si>
    <t>QJA86Z13</t>
  </si>
  <si>
    <t>MAJ48D09</t>
  </si>
  <si>
    <t>GIE34C92</t>
  </si>
  <si>
    <t>MJR82C32</t>
  </si>
  <si>
    <t>UNJ83A01</t>
  </si>
  <si>
    <t>NZT23L57</t>
  </si>
  <si>
    <t>WNO66M39</t>
  </si>
  <si>
    <t>WZY28F17</t>
  </si>
  <si>
    <t>TES21W76</t>
  </si>
  <si>
    <t>YWO00Y38</t>
  </si>
  <si>
    <t>KVF82P47</t>
  </si>
  <si>
    <t>LPA99B02</t>
  </si>
  <si>
    <t>SSL22V40</t>
  </si>
  <si>
    <t>IUR39H34</t>
  </si>
  <si>
    <t>SXX98J37</t>
  </si>
  <si>
    <t>JQG89W39</t>
  </si>
  <si>
    <t>LDU83I01</t>
  </si>
  <si>
    <t>FJW84L75</t>
  </si>
  <si>
    <t>KVI48M62</t>
  </si>
  <si>
    <t>QGA98W09</t>
  </si>
  <si>
    <t>XES78I97</t>
  </si>
  <si>
    <t>SCT93V96</t>
  </si>
  <si>
    <t>BKW03A42</t>
  </si>
  <si>
    <t>ALL58U91</t>
  </si>
  <si>
    <t>PFP72R30</t>
  </si>
  <si>
    <t>KCM99Z83</t>
  </si>
  <si>
    <t>DVS36Z15</t>
  </si>
  <si>
    <t>NYE52O98</t>
  </si>
  <si>
    <t>ZBE11B01</t>
  </si>
  <si>
    <t>IEC11L18</t>
  </si>
  <si>
    <t>DOD88E83</t>
  </si>
  <si>
    <t>RKY87J27</t>
  </si>
  <si>
    <t>STI83K82</t>
  </si>
  <si>
    <t>BWM64R33</t>
  </si>
  <si>
    <t>FQT13G58</t>
  </si>
  <si>
    <t>OZM92N85</t>
  </si>
  <si>
    <t>CAF98S98</t>
  </si>
  <si>
    <t>MFJ18S10</t>
  </si>
  <si>
    <t>WNO24Y17</t>
  </si>
  <si>
    <t>NRG72L07</t>
  </si>
  <si>
    <t>BMA13G24</t>
  </si>
  <si>
    <t>RYD74A00</t>
  </si>
  <si>
    <t>RYR15Q11</t>
  </si>
  <si>
    <t>PDP46G88</t>
  </si>
  <si>
    <t>QYN80J10</t>
  </si>
  <si>
    <t>HVT15P05</t>
  </si>
  <si>
    <t>PWV62M95</t>
  </si>
  <si>
    <t>FQA03Q95</t>
  </si>
  <si>
    <t>NZT17M27</t>
  </si>
  <si>
    <t>JDD17E85</t>
  </si>
  <si>
    <t>ETQ80M65</t>
  </si>
  <si>
    <t>HGL92B27</t>
  </si>
  <si>
    <t>NVE18R48</t>
  </si>
  <si>
    <t>OKI94M05</t>
  </si>
  <si>
    <t>GSN15Z53</t>
  </si>
  <si>
    <t>CPH35J73</t>
  </si>
  <si>
    <t>GIX53X01</t>
  </si>
  <si>
    <t>MFF75H95</t>
  </si>
  <si>
    <t>EOI33Q75</t>
  </si>
  <si>
    <t>YYX30D77</t>
  </si>
  <si>
    <t>JXI05V96</t>
  </si>
  <si>
    <t>HQR75N28</t>
  </si>
  <si>
    <t>RWQ63M78</t>
  </si>
  <si>
    <t>AER44Z99</t>
  </si>
  <si>
    <t>BZT46S54</t>
  </si>
  <si>
    <t>NMX07E13</t>
  </si>
  <si>
    <t>KRZ66G48</t>
  </si>
  <si>
    <t>LDL56G46</t>
  </si>
  <si>
    <t>WJC61L26</t>
  </si>
  <si>
    <t>TSG71N87</t>
  </si>
  <si>
    <t>IBV44Z99</t>
  </si>
  <si>
    <t>XYS94C42</t>
  </si>
  <si>
    <t>WJA26O13</t>
  </si>
  <si>
    <t>GEG60B12</t>
  </si>
  <si>
    <t>KIE79G48</t>
  </si>
  <si>
    <t>NGV46C30</t>
  </si>
  <si>
    <t>BNU91O32</t>
  </si>
  <si>
    <t>RBX11C04</t>
  </si>
  <si>
    <t>NSL96D44</t>
  </si>
  <si>
    <t>QVJ72E29</t>
  </si>
  <si>
    <t>YHQ94L16</t>
  </si>
  <si>
    <t>XVE39X07</t>
  </si>
  <si>
    <t>KBV89V40</t>
  </si>
  <si>
    <t>XKP62H39</t>
  </si>
  <si>
    <t>ZEZ71M68</t>
  </si>
  <si>
    <t>ZQO12K15</t>
  </si>
  <si>
    <t>SXI48I91</t>
  </si>
  <si>
    <t>AQG04G31</t>
  </si>
  <si>
    <t>FBE25G45</t>
  </si>
  <si>
    <t>QGS88Y53</t>
  </si>
  <si>
    <t>RZZ30I58</t>
  </si>
  <si>
    <t>HQT82N84</t>
  </si>
  <si>
    <t>VJC17M97</t>
  </si>
  <si>
    <t>KRW17B04</t>
  </si>
  <si>
    <t>HLL25V75</t>
  </si>
  <si>
    <t>IQV43T91</t>
  </si>
  <si>
    <t>PGY06R72</t>
  </si>
  <si>
    <t>CAI96Q27</t>
  </si>
  <si>
    <t>QDH86L49</t>
  </si>
  <si>
    <t>ZSS18Q74</t>
  </si>
  <si>
    <t>XIJ64M62</t>
  </si>
  <si>
    <t>XEN08O09</t>
  </si>
  <si>
    <t>LIP91M00</t>
  </si>
  <si>
    <t>HSL32J36</t>
  </si>
  <si>
    <t>QXI79F01</t>
  </si>
  <si>
    <t>ZJQ17Z56</t>
  </si>
  <si>
    <t>SZN82P67</t>
  </si>
  <si>
    <t>JGO82A99</t>
  </si>
  <si>
    <t>KHC15E25</t>
  </si>
  <si>
    <t>ISD49R32</t>
  </si>
  <si>
    <t>FTH94E84</t>
  </si>
  <si>
    <t>VIC21Y61</t>
  </si>
  <si>
    <t>LKX90J93</t>
  </si>
  <si>
    <t>MEI09V79</t>
  </si>
  <si>
    <t>CNJ23U49</t>
  </si>
  <si>
    <t>TAO12X01</t>
  </si>
  <si>
    <t>QXY56U11</t>
  </si>
  <si>
    <t>BKJ26H65</t>
  </si>
  <si>
    <t>XTI50D15</t>
  </si>
  <si>
    <t>ZNR30Q77</t>
  </si>
  <si>
    <t>SUD13P17</t>
  </si>
  <si>
    <t>KXA00K38</t>
  </si>
  <si>
    <t>SDG38P59</t>
  </si>
  <si>
    <t>VRC58R78</t>
  </si>
  <si>
    <t>ACM06Q81</t>
  </si>
  <si>
    <t>SRI69T80</t>
  </si>
  <si>
    <t>GXZ07P90</t>
  </si>
  <si>
    <t>SZF37H57</t>
  </si>
  <si>
    <t>EPV20W60</t>
  </si>
  <si>
    <t>YIS80F85</t>
  </si>
  <si>
    <t>HEP18H22</t>
  </si>
  <si>
    <t>SVI06R05</t>
  </si>
  <si>
    <t>WLM53Z85</t>
  </si>
  <si>
    <t>RHA07J28</t>
  </si>
  <si>
    <t>BFO66Q33</t>
  </si>
  <si>
    <t>QZX94V10</t>
  </si>
  <si>
    <t>KTR07A39</t>
  </si>
  <si>
    <t>CKH03J19</t>
  </si>
  <si>
    <t>KQR50W63</t>
  </si>
  <si>
    <t>NMC69A64</t>
  </si>
  <si>
    <t>SSR49M10</t>
  </si>
  <si>
    <t>XJF88O78</t>
  </si>
  <si>
    <t>SUS73O17</t>
  </si>
  <si>
    <t>ZFY74H27</t>
  </si>
  <si>
    <t>WHW40N21</t>
  </si>
  <si>
    <t>TZC00A77</t>
  </si>
  <si>
    <t>VQP98Z36</t>
  </si>
  <si>
    <t>RRM12X13</t>
  </si>
  <si>
    <t>XAT41R02</t>
  </si>
  <si>
    <t>YCY97O04</t>
  </si>
  <si>
    <t>JAJ36S28</t>
  </si>
  <si>
    <t>JHZ56R11</t>
  </si>
  <si>
    <t>VYQ52B21</t>
  </si>
  <si>
    <t>TCZ88A53</t>
  </si>
  <si>
    <t>KYM77G07</t>
  </si>
  <si>
    <t>VXZ60J21</t>
  </si>
  <si>
    <t>COX51E90</t>
  </si>
  <si>
    <t>MQH61S10</t>
  </si>
  <si>
    <t>SPI90G89</t>
  </si>
  <si>
    <t>HRD08Z86</t>
  </si>
  <si>
    <t>XDP29C27</t>
  </si>
  <si>
    <t>BFV13Y86</t>
  </si>
  <si>
    <t>UCX22C73</t>
  </si>
  <si>
    <t>PIS91Y59</t>
  </si>
  <si>
    <t>UCY29F94</t>
  </si>
  <si>
    <t>IZM76P66</t>
  </si>
  <si>
    <t>XEN67J56</t>
  </si>
  <si>
    <t>CUS62V09</t>
  </si>
  <si>
    <t>PHT19S85</t>
  </si>
  <si>
    <t>FTP29L65</t>
  </si>
  <si>
    <t>MEF61U98</t>
  </si>
  <si>
    <t>FUE18E57</t>
  </si>
  <si>
    <t>JEB72U76</t>
  </si>
  <si>
    <t>KGQ10M92</t>
  </si>
  <si>
    <t>YHW27F55</t>
  </si>
  <si>
    <t>CTU73Z78</t>
  </si>
  <si>
    <t>YRP88U31</t>
  </si>
  <si>
    <t>OOH71P80</t>
  </si>
  <si>
    <t>KHI40A00</t>
  </si>
  <si>
    <t>GIL92L85</t>
  </si>
  <si>
    <t>OUI73O49</t>
  </si>
  <si>
    <t>ZWD74V33</t>
  </si>
  <si>
    <t>NKY23W19</t>
  </si>
  <si>
    <t>KWY79M59</t>
  </si>
  <si>
    <t>FSJ39X36</t>
  </si>
  <si>
    <t>MIA57K49</t>
  </si>
  <si>
    <t>NHT16O74</t>
  </si>
  <si>
    <t>OHN19O67</t>
  </si>
  <si>
    <t>TWE04W43</t>
  </si>
  <si>
    <t>EWM52A53</t>
  </si>
  <si>
    <t>NWL93X23</t>
  </si>
  <si>
    <t>LFA35R59</t>
  </si>
  <si>
    <t>PHE58A38</t>
  </si>
  <si>
    <t>KDY04W85</t>
  </si>
  <si>
    <t>PAL68U66</t>
  </si>
  <si>
    <t>DLW33D05</t>
  </si>
  <si>
    <t>JBB63L31</t>
  </si>
  <si>
    <t>LVL22J10</t>
  </si>
  <si>
    <t>QQO82Z12</t>
  </si>
  <si>
    <t>NEN33L15</t>
  </si>
  <si>
    <t>WZW07V30</t>
  </si>
  <si>
    <t>CXA09K48</t>
  </si>
  <si>
    <t>HGR14P96</t>
  </si>
  <si>
    <t>CCG39C25</t>
  </si>
  <si>
    <t>ZUP74F96</t>
  </si>
  <si>
    <t>JCY15X47</t>
  </si>
  <si>
    <t>LIP97F47</t>
  </si>
  <si>
    <t>QQC53F97</t>
  </si>
  <si>
    <t>EKN39X01</t>
  </si>
  <si>
    <t>KYW69Z36</t>
  </si>
  <si>
    <t>JHB96J80</t>
  </si>
  <si>
    <t>IQF05E49</t>
  </si>
  <si>
    <t>BWT30U29</t>
  </si>
  <si>
    <t>SRQ07G01</t>
  </si>
  <si>
    <t>VXB75D47</t>
  </si>
  <si>
    <t>CWQ09Z27</t>
  </si>
  <si>
    <t>PAO90R70</t>
  </si>
  <si>
    <t>YTC13E10</t>
  </si>
  <si>
    <t>FFG31C71</t>
  </si>
  <si>
    <t>OLG90V46</t>
  </si>
  <si>
    <t>EIG98W26</t>
  </si>
  <si>
    <t>NNF27M36</t>
  </si>
  <si>
    <t>YSM46N95</t>
  </si>
  <si>
    <t>XYO37E76</t>
  </si>
  <si>
    <t>PAH64I92</t>
  </si>
  <si>
    <t>JZF81A09</t>
  </si>
  <si>
    <t>QQO87Z60</t>
  </si>
  <si>
    <t>TFW77N73</t>
  </si>
  <si>
    <t>IWA41H62</t>
  </si>
  <si>
    <t>VRP03P84</t>
  </si>
  <si>
    <t>WDE24N22</t>
  </si>
  <si>
    <t>IBD28J83</t>
  </si>
  <si>
    <t>QJP98W46</t>
  </si>
  <si>
    <t>RIQ75I52</t>
  </si>
  <si>
    <t>CNR09C10</t>
  </si>
  <si>
    <t>FAI50Z73</t>
  </si>
  <si>
    <t>SEQ46Z74</t>
  </si>
  <si>
    <t>VLV11T50</t>
  </si>
  <si>
    <t>UYL04R95</t>
  </si>
  <si>
    <t>SKF30C07</t>
  </si>
  <si>
    <t>PLP32W11</t>
  </si>
  <si>
    <t>UMA17L82</t>
  </si>
  <si>
    <t>HTE82I25</t>
  </si>
  <si>
    <t>XCN30Z81</t>
  </si>
  <si>
    <t>VYG07O37</t>
  </si>
  <si>
    <t>BMK32H32</t>
  </si>
  <si>
    <t>WNQ80I24</t>
  </si>
  <si>
    <t>INB67U68</t>
  </si>
  <si>
    <t>GKQ17T91</t>
  </si>
  <si>
    <t>FZT20E16</t>
  </si>
  <si>
    <t>BAJ01B53</t>
  </si>
  <si>
    <t>IZB84L15</t>
  </si>
  <si>
    <t>AAV87E71</t>
  </si>
  <si>
    <t>VTG34L91</t>
  </si>
  <si>
    <t>PJX46N86</t>
  </si>
  <si>
    <t>YFW14X39</t>
  </si>
  <si>
    <t>UMR39K64</t>
  </si>
  <si>
    <t>VUZ68S90</t>
  </si>
  <si>
    <t>CCG17E76</t>
  </si>
  <si>
    <t>FMC42D10</t>
  </si>
  <si>
    <t>XZV10C25</t>
  </si>
  <si>
    <t>VGG11K89</t>
  </si>
  <si>
    <t>GKB57M60</t>
  </si>
  <si>
    <t>ERM02G83</t>
  </si>
  <si>
    <t>ATM89B06</t>
  </si>
  <si>
    <t>ZZK50S71</t>
  </si>
  <si>
    <t>RVY59Y99</t>
  </si>
  <si>
    <t>KBQ02B67</t>
  </si>
  <si>
    <t>WEM02R21</t>
  </si>
  <si>
    <t>EKX67J68</t>
  </si>
  <si>
    <t>CMH72M62</t>
  </si>
  <si>
    <t>ARD33P98</t>
  </si>
  <si>
    <t>GPF66W24</t>
  </si>
  <si>
    <t>PJY91W16</t>
  </si>
  <si>
    <t>IFB94F06</t>
  </si>
  <si>
    <t>EVO94P06</t>
  </si>
  <si>
    <t>QMJ74Y15</t>
  </si>
  <si>
    <t>EIV54O25</t>
  </si>
  <si>
    <t>MCG19T97</t>
  </si>
  <si>
    <t>QES74W30</t>
  </si>
  <si>
    <t>NUP59P17</t>
  </si>
  <si>
    <t>YZF69Q76</t>
  </si>
  <si>
    <t>FMX66P25</t>
  </si>
  <si>
    <t>KBK15G84</t>
  </si>
  <si>
    <t>TRS40P37</t>
  </si>
  <si>
    <t>WWM30Q16</t>
  </si>
  <si>
    <t>TIF91F84</t>
  </si>
  <si>
    <t>KLF11V88</t>
  </si>
  <si>
    <t>HYK61B70</t>
  </si>
  <si>
    <t>ISG09D09</t>
  </si>
  <si>
    <t>JSA95B77</t>
  </si>
  <si>
    <t>DQQ20N23</t>
  </si>
  <si>
    <t>FTT04E56</t>
  </si>
  <si>
    <t>CWK74I73</t>
  </si>
  <si>
    <t>DZD88U13</t>
  </si>
  <si>
    <t>EST86F91</t>
  </si>
  <si>
    <t>QLI24Q94</t>
  </si>
  <si>
    <t>XDV32S61</t>
  </si>
  <si>
    <t>IXT72F95</t>
  </si>
  <si>
    <t>SVR02Y72</t>
  </si>
  <si>
    <t>PUQ49G24</t>
  </si>
  <si>
    <t>WSH67R57</t>
  </si>
  <si>
    <t>QVF23Z39</t>
  </si>
  <si>
    <t>LIG85X19</t>
  </si>
  <si>
    <t>YKT03T18</t>
  </si>
  <si>
    <t>AQC36E86</t>
  </si>
  <si>
    <t>BSL76S23</t>
  </si>
  <si>
    <t>YPX15P56</t>
  </si>
  <si>
    <t>GOT72D55</t>
  </si>
  <si>
    <t>XVG85W63</t>
  </si>
  <si>
    <t>HNU76R12</t>
  </si>
  <si>
    <t>TXT25Q52</t>
  </si>
  <si>
    <t>MZW22A08</t>
  </si>
  <si>
    <t>TTZ97Q02</t>
  </si>
  <si>
    <t>VEQ87R26</t>
  </si>
  <si>
    <t>XRW69F08</t>
  </si>
  <si>
    <t>FCI95Y95</t>
  </si>
  <si>
    <t>TVX86U64</t>
  </si>
  <si>
    <t>FWG18P20</t>
  </si>
  <si>
    <t>VAX53X56</t>
  </si>
  <si>
    <t>RMP03L41</t>
  </si>
  <si>
    <t>KXD46C82</t>
  </si>
  <si>
    <t>MZH20J41</t>
  </si>
  <si>
    <t>PKE33Y49</t>
  </si>
  <si>
    <t>EVE09C72</t>
  </si>
  <si>
    <t>XAB21A00</t>
  </si>
  <si>
    <t>PMM45U92</t>
  </si>
  <si>
    <t>RCK35J22</t>
  </si>
  <si>
    <t>MOZ59K76</t>
  </si>
  <si>
    <t>VVE40V07</t>
  </si>
  <si>
    <t>ORJ39R21</t>
  </si>
  <si>
    <t>DGU09F08</t>
  </si>
  <si>
    <t>WDM98O32</t>
  </si>
  <si>
    <t>YUO03Z26</t>
  </si>
  <si>
    <t>LDN87T74</t>
  </si>
  <si>
    <t>FXJ17D28</t>
  </si>
  <si>
    <t>XIP02C57</t>
  </si>
  <si>
    <t>PKV76E13</t>
  </si>
  <si>
    <t>VDB10S41</t>
  </si>
  <si>
    <t>WSR30B65</t>
  </si>
  <si>
    <t>LWC74E54</t>
  </si>
  <si>
    <t>WBL18C41</t>
  </si>
  <si>
    <t>AXC15H94</t>
  </si>
  <si>
    <t>XWN49E34</t>
  </si>
  <si>
    <t>NII85Q75</t>
  </si>
  <si>
    <t>VWC66Y38</t>
  </si>
  <si>
    <t>HIA23O30</t>
  </si>
  <si>
    <t>DTN12U07</t>
  </si>
  <si>
    <t>HWU29C50</t>
  </si>
  <si>
    <t>CGX47G02</t>
  </si>
  <si>
    <t>NZN51O01</t>
  </si>
  <si>
    <t>EIL88G50</t>
  </si>
  <si>
    <t>YJR36Y11</t>
  </si>
  <si>
    <t>JDN87Q91</t>
  </si>
  <si>
    <t>LNC04N66</t>
  </si>
  <si>
    <t>TJZ35P24</t>
  </si>
  <si>
    <t>WVP83K00</t>
  </si>
  <si>
    <t>JQT53U09</t>
  </si>
  <si>
    <t>TZJ60I08</t>
  </si>
  <si>
    <t>RAZ44U14</t>
  </si>
  <si>
    <t>ZGQ95G52</t>
  </si>
  <si>
    <t>BCA56S56</t>
  </si>
  <si>
    <t>YWN09Y91</t>
  </si>
  <si>
    <t>OVQ81L70</t>
  </si>
  <si>
    <t>DLX62I80</t>
  </si>
  <si>
    <t>USP66G22</t>
  </si>
  <si>
    <t>OCP07V77</t>
  </si>
  <si>
    <t>WKF66B02</t>
  </si>
  <si>
    <t>ACE29C66</t>
  </si>
  <si>
    <t>YJP27E23</t>
  </si>
  <si>
    <t>RAR11W66</t>
  </si>
  <si>
    <t>TCW56N99</t>
  </si>
  <si>
    <t>YNC67M24</t>
  </si>
  <si>
    <t>GAB42R43</t>
  </si>
  <si>
    <t>XCN73I94</t>
  </si>
  <si>
    <t>AAI15V90</t>
  </si>
  <si>
    <t>WZY65B99</t>
  </si>
  <si>
    <t>XLX28A59</t>
  </si>
  <si>
    <t>IMH56Y99</t>
  </si>
  <si>
    <t>XWU76N56</t>
  </si>
  <si>
    <t>HFA68J56</t>
  </si>
  <si>
    <t>KEL74Z13</t>
  </si>
  <si>
    <t>UBX59Q15</t>
  </si>
  <si>
    <t>CDX70S70</t>
  </si>
  <si>
    <t>TCU36Z66</t>
  </si>
  <si>
    <t>HSL92D90</t>
  </si>
  <si>
    <t>ECL66M35</t>
  </si>
  <si>
    <t>FBD32W89</t>
  </si>
  <si>
    <t>HED54C00</t>
  </si>
  <si>
    <t>HLB69S26</t>
  </si>
  <si>
    <t>HTZ92E98</t>
  </si>
  <si>
    <t>QLZ43Z48</t>
  </si>
  <si>
    <t>KBW39W72</t>
  </si>
  <si>
    <t>ODL53R33</t>
  </si>
  <si>
    <t>BVN41Q83</t>
  </si>
  <si>
    <t>BTQ01Q15</t>
  </si>
  <si>
    <t>MUK54F01</t>
  </si>
  <si>
    <t>ZNM92L84</t>
  </si>
  <si>
    <t>GQN26C45</t>
  </si>
  <si>
    <t>VVR56S93</t>
  </si>
  <si>
    <t>JXG15H99</t>
  </si>
  <si>
    <t>JKP28Z06</t>
  </si>
  <si>
    <t>OZA80V96</t>
  </si>
  <si>
    <t>CGS57D33</t>
  </si>
  <si>
    <t>BXA90F99</t>
  </si>
  <si>
    <t>FTI45X47</t>
  </si>
  <si>
    <t>PBF87B91</t>
  </si>
  <si>
    <t>BLI35F29</t>
  </si>
  <si>
    <t>JVC21L84</t>
  </si>
  <si>
    <t>ZQJ35B14</t>
  </si>
  <si>
    <t>AMJ65C37</t>
  </si>
  <si>
    <t>NDZ37B68</t>
  </si>
  <si>
    <t>BXR04C09</t>
  </si>
  <si>
    <t>LLY73Q62</t>
  </si>
  <si>
    <t>INP12S40</t>
  </si>
  <si>
    <t>RQA91J01</t>
  </si>
  <si>
    <t>ETK40U13</t>
  </si>
  <si>
    <t>FHY72S06</t>
  </si>
  <si>
    <t>LYN52K50</t>
  </si>
  <si>
    <t>EWQ09Z82</t>
  </si>
  <si>
    <t>EJV05F40</t>
  </si>
  <si>
    <t>HIZ66U82</t>
  </si>
  <si>
    <t>QUZ34Z41</t>
  </si>
  <si>
    <t>PZG50F22</t>
  </si>
  <si>
    <t>DCP76I49</t>
  </si>
  <si>
    <t>TWI94S94</t>
  </si>
  <si>
    <t>QSF52P25</t>
  </si>
  <si>
    <t>BEX92M17</t>
  </si>
  <si>
    <t>JOI02Q22</t>
  </si>
  <si>
    <t>KLA32Q27</t>
  </si>
  <si>
    <t>GNA34N37</t>
  </si>
  <si>
    <t>MBU75I02</t>
  </si>
  <si>
    <t>HFE62Z36</t>
  </si>
  <si>
    <t>KUB23F24</t>
  </si>
  <si>
    <t>XLS37G89</t>
  </si>
  <si>
    <t>UZA00K87</t>
  </si>
  <si>
    <t>LNI91I35</t>
  </si>
  <si>
    <t>YAD93G50</t>
  </si>
  <si>
    <t>FVY36O97</t>
  </si>
  <si>
    <t>RTP55T92</t>
  </si>
  <si>
    <t>CUR02P33</t>
  </si>
  <si>
    <t>XMO56L00</t>
  </si>
  <si>
    <t>MAF96I25</t>
  </si>
  <si>
    <t>KDE29W62</t>
  </si>
  <si>
    <t>XCH28V04</t>
  </si>
  <si>
    <t>WAZ82K79</t>
  </si>
  <si>
    <t>FWF94G52</t>
  </si>
  <si>
    <t>EVD86T47</t>
  </si>
  <si>
    <t>UWE98U63</t>
  </si>
  <si>
    <t>LFX48Z19</t>
  </si>
  <si>
    <t>RJA33B23</t>
  </si>
  <si>
    <t>RTL31F24</t>
  </si>
  <si>
    <t>OBE25C20</t>
  </si>
  <si>
    <t>JKC58X77</t>
  </si>
  <si>
    <t>NZI21A87</t>
  </si>
  <si>
    <t>DHE71V95</t>
  </si>
  <si>
    <t>ZPM45J84</t>
  </si>
  <si>
    <t>HMM96B69</t>
  </si>
  <si>
    <t>IBV31M40</t>
  </si>
  <si>
    <t>YTK83I74</t>
  </si>
  <si>
    <t>DVY96N54</t>
  </si>
  <si>
    <t>HOP02J04</t>
  </si>
  <si>
    <t>OGZ86W40</t>
  </si>
  <si>
    <t>XYD72D12</t>
  </si>
  <si>
    <t>WNE66S89</t>
  </si>
  <si>
    <t>NUD48X28</t>
  </si>
  <si>
    <t>EMQ42Z29</t>
  </si>
  <si>
    <t>MMM77I22</t>
  </si>
  <si>
    <t>JOZ83T98</t>
  </si>
  <si>
    <t>MJJ56M92</t>
  </si>
  <si>
    <t>NXN49F50</t>
  </si>
  <si>
    <t>MTK29C42</t>
  </si>
  <si>
    <t>YYP31L43</t>
  </si>
  <si>
    <t>CWF82E48</t>
  </si>
  <si>
    <t>LFV60V10</t>
  </si>
  <si>
    <t>VOF72H93</t>
  </si>
  <si>
    <t>GBR19O75</t>
  </si>
  <si>
    <t>SQZ29N46</t>
  </si>
  <si>
    <t>KND77O01</t>
  </si>
  <si>
    <t>NQZ62L83</t>
  </si>
  <si>
    <t>PYB30K85</t>
  </si>
  <si>
    <t>CMK83A68</t>
  </si>
  <si>
    <t>PEL01B65</t>
  </si>
  <si>
    <t>IHC06O69</t>
  </si>
  <si>
    <t>TIV13J97</t>
  </si>
  <si>
    <t>GJZ57R38</t>
  </si>
  <si>
    <t>VSN60P57</t>
  </si>
  <si>
    <t>OEZ97H13</t>
  </si>
  <si>
    <t>ZBX01Q69</t>
  </si>
  <si>
    <t>YZH43S34</t>
  </si>
  <si>
    <t>NCK47V64</t>
  </si>
  <si>
    <t>VHE35W05</t>
  </si>
  <si>
    <t>NZH31Y80</t>
  </si>
  <si>
    <t>NJU50I79</t>
  </si>
  <si>
    <t>VZD79P03</t>
  </si>
  <si>
    <t>VEZ35M97</t>
  </si>
  <si>
    <t>BCV62I20</t>
  </si>
  <si>
    <t>NNW97S64</t>
  </si>
  <si>
    <t>BVS71C43</t>
  </si>
  <si>
    <t>AYS26V57</t>
  </si>
  <si>
    <t>RLR71C07</t>
  </si>
  <si>
    <t>KQJ34D19</t>
  </si>
  <si>
    <t>LXU66S21</t>
  </si>
  <si>
    <t>GUD97I35</t>
  </si>
  <si>
    <t>IUS19T53</t>
  </si>
  <si>
    <t>ZKH07N45</t>
  </si>
  <si>
    <t>TLY83E79</t>
  </si>
  <si>
    <t>GEY63F73</t>
  </si>
  <si>
    <t>DSP22Q60</t>
  </si>
  <si>
    <t>KRI08F11</t>
  </si>
  <si>
    <t>LTV85D78</t>
  </si>
  <si>
    <t>UJV70Y29</t>
  </si>
  <si>
    <t>YSC27B34</t>
  </si>
  <si>
    <t>NXM31W83</t>
  </si>
  <si>
    <t>KZP68I75</t>
  </si>
  <si>
    <t>NUT76N84</t>
  </si>
  <si>
    <t>OIZ92X44</t>
  </si>
  <si>
    <t>QAR01P70</t>
  </si>
  <si>
    <t>QPZ11A06</t>
  </si>
  <si>
    <t>ZMX31A35</t>
  </si>
  <si>
    <t>ARX43S08</t>
  </si>
  <si>
    <t>YQN57R02</t>
  </si>
  <si>
    <t>JUD20F55</t>
  </si>
  <si>
    <t>HDX40W50</t>
  </si>
  <si>
    <t>KBO50O01</t>
  </si>
  <si>
    <t>OCA92Z66</t>
  </si>
  <si>
    <t>KFP36F27</t>
  </si>
  <si>
    <t>UBF50G99</t>
  </si>
  <si>
    <t>DWT40O27</t>
  </si>
  <si>
    <t>ENO48U96</t>
  </si>
  <si>
    <t>XJH16C18</t>
  </si>
  <si>
    <t>VOL73P47</t>
  </si>
  <si>
    <t>XFY08E10</t>
  </si>
  <si>
    <t>EVH94M87</t>
  </si>
  <si>
    <t>MHT94X75</t>
  </si>
  <si>
    <t>NYU31S83</t>
  </si>
  <si>
    <t>TJV90S45</t>
  </si>
  <si>
    <t>VVJ22J60</t>
  </si>
  <si>
    <t>FLK06Q96</t>
  </si>
  <si>
    <t>HVY66Z40</t>
  </si>
  <si>
    <t>EKK92A89</t>
  </si>
  <si>
    <t>LQG37M70</t>
  </si>
  <si>
    <t>BAJ32I26</t>
  </si>
  <si>
    <t>VNR11U27</t>
  </si>
  <si>
    <t>TPV51B69</t>
  </si>
  <si>
    <t>WRO11P66</t>
  </si>
  <si>
    <t>MAY02P76</t>
  </si>
  <si>
    <t>JWB45P37</t>
  </si>
  <si>
    <t>HJF60D15</t>
  </si>
  <si>
    <t>QAM81M28</t>
  </si>
  <si>
    <t>SHU57V17</t>
  </si>
  <si>
    <t>YUE38L30</t>
  </si>
  <si>
    <t>WLA43L63</t>
  </si>
  <si>
    <t>TCT56C50</t>
  </si>
  <si>
    <t>VBS15Y10</t>
  </si>
  <si>
    <t>SQV50M47</t>
  </si>
  <si>
    <t>FZA01S47</t>
  </si>
  <si>
    <t>RPT08Q37</t>
  </si>
  <si>
    <t>EVS01D51</t>
  </si>
  <si>
    <t>CCY11S55</t>
  </si>
  <si>
    <t>YRQ78Z75</t>
  </si>
  <si>
    <t>RQG34M10</t>
  </si>
  <si>
    <t>OFZ05T46</t>
  </si>
  <si>
    <t>RFZ33B21</t>
  </si>
  <si>
    <t>UIK76H47</t>
  </si>
  <si>
    <t>IZO81N17</t>
  </si>
  <si>
    <t>OVR65R03</t>
  </si>
  <si>
    <t>YPQ87Y55</t>
  </si>
  <si>
    <t>KPN44W68</t>
  </si>
  <si>
    <t>KHR06T88</t>
  </si>
  <si>
    <t>BDN08K79</t>
  </si>
  <si>
    <t>NPQ69T81</t>
  </si>
  <si>
    <t>CLX76O59</t>
  </si>
  <si>
    <t>AVB29H15</t>
  </si>
  <si>
    <t>MQR83A92</t>
  </si>
  <si>
    <t>PRC80H46</t>
  </si>
  <si>
    <t>LTU54M44</t>
  </si>
  <si>
    <t>UDK82W29</t>
  </si>
  <si>
    <t>QEC81G37</t>
  </si>
  <si>
    <t>QWP95D64</t>
  </si>
  <si>
    <t>BOA18M77</t>
  </si>
  <si>
    <t>JOK56I69</t>
  </si>
  <si>
    <t>UJX79R64</t>
  </si>
  <si>
    <t>WRK82O21</t>
  </si>
  <si>
    <t>RMC67Y13</t>
  </si>
  <si>
    <t>OHQ95W16</t>
  </si>
  <si>
    <t>PKU34X17</t>
  </si>
  <si>
    <t>YZN80C95</t>
  </si>
  <si>
    <t>WZU80X89</t>
  </si>
  <si>
    <t>TXN16X59</t>
  </si>
  <si>
    <t>LRS00E92</t>
  </si>
  <si>
    <t>QGW58X48</t>
  </si>
  <si>
    <t>AEB34R94</t>
  </si>
  <si>
    <t>CCF81V02</t>
  </si>
  <si>
    <t>CYW20X64</t>
  </si>
  <si>
    <t>WIA54H73</t>
  </si>
  <si>
    <t>JUU64Y40</t>
  </si>
  <si>
    <t>ZKR98E21</t>
  </si>
  <si>
    <t>YRB56H77</t>
  </si>
  <si>
    <t>BLQ83O18</t>
  </si>
  <si>
    <t>RSJ83J53</t>
  </si>
  <si>
    <t>YQT33E43</t>
  </si>
  <si>
    <t>LOJ19D34</t>
  </si>
  <si>
    <t>FQU01D85</t>
  </si>
  <si>
    <t>OUA94B00</t>
  </si>
  <si>
    <t>EJE80L43</t>
  </si>
  <si>
    <t>DNH48J88</t>
  </si>
  <si>
    <t>TUI22P41</t>
  </si>
  <si>
    <t>BIY09D19</t>
  </si>
  <si>
    <t>OHJ34A36</t>
  </si>
  <si>
    <t>LJP60Q93</t>
  </si>
  <si>
    <t>GHB46G50</t>
  </si>
  <si>
    <t>NCL33L60</t>
  </si>
  <si>
    <t>QDW40X92</t>
  </si>
  <si>
    <t>ZVT92S86</t>
  </si>
  <si>
    <t>QZG13Q41</t>
  </si>
  <si>
    <t>KYQ56E74</t>
  </si>
  <si>
    <t>UFR78H34</t>
  </si>
  <si>
    <t>CZP17M72</t>
  </si>
  <si>
    <t>YZW67G88</t>
  </si>
  <si>
    <t>PGK00U40</t>
  </si>
  <si>
    <t>PTG75F97</t>
  </si>
  <si>
    <t>FXH71M47</t>
  </si>
  <si>
    <t>VAX19P49</t>
  </si>
  <si>
    <t>QIZ17M33</t>
  </si>
  <si>
    <t>NGL44M09</t>
  </si>
  <si>
    <t>MFD28S62</t>
  </si>
  <si>
    <t>MKI36Y14</t>
  </si>
  <si>
    <t>DVF84B31</t>
  </si>
  <si>
    <t>OPW29X47</t>
  </si>
  <si>
    <t>GBM62L52</t>
  </si>
  <si>
    <t>GJY26H45</t>
  </si>
  <si>
    <t>XVD67D58</t>
  </si>
  <si>
    <t>CXD59E81</t>
  </si>
  <si>
    <t>FZK26Z97</t>
  </si>
  <si>
    <t>SHQ48G12</t>
  </si>
  <si>
    <t>INU74K52</t>
  </si>
  <si>
    <t>PCF16E91</t>
  </si>
  <si>
    <t>GVT46N52</t>
  </si>
  <si>
    <t>QKF82R15</t>
  </si>
  <si>
    <t>VZK83Q30</t>
  </si>
  <si>
    <t>JEK99Q19</t>
  </si>
  <si>
    <t>FTG70G98</t>
  </si>
  <si>
    <t>GYD01G94</t>
  </si>
  <si>
    <t>GJN71Z44</t>
  </si>
  <si>
    <t>SSR84Q52</t>
  </si>
  <si>
    <t>HYV44M79</t>
  </si>
  <si>
    <t>JKA73R94</t>
  </si>
  <si>
    <t>NND33J19</t>
  </si>
  <si>
    <t>YSO40X81</t>
  </si>
  <si>
    <t>WGB51A26</t>
  </si>
  <si>
    <t>GLU38S07</t>
  </si>
  <si>
    <t>JMZ77I83</t>
  </si>
  <si>
    <t>LOP15S09</t>
  </si>
  <si>
    <t>VYE90S20</t>
  </si>
  <si>
    <t>LNQ39M48</t>
  </si>
  <si>
    <t>PPA10Y82</t>
  </si>
  <si>
    <t>LIY21B24</t>
  </si>
  <si>
    <t>QMQ20X98</t>
  </si>
  <si>
    <t>YWV10J20</t>
  </si>
  <si>
    <t>ZEO30M41</t>
  </si>
  <si>
    <t>IZB44W62</t>
  </si>
  <si>
    <t>QMM61T69</t>
  </si>
  <si>
    <t>SDZ38D27</t>
  </si>
  <si>
    <t>QJT37W10</t>
  </si>
  <si>
    <t>NAD83Z90</t>
  </si>
  <si>
    <t>OKY86Q19</t>
  </si>
  <si>
    <t>YZD84Y78</t>
  </si>
  <si>
    <t>OJB51T14</t>
  </si>
  <si>
    <t>YIW61Y28</t>
  </si>
  <si>
    <t>WKG75T96</t>
  </si>
  <si>
    <t>QBE81C07</t>
  </si>
  <si>
    <t>LUQ47V53</t>
  </si>
  <si>
    <t>YWP10T12</t>
  </si>
  <si>
    <t>BNK29V62</t>
  </si>
  <si>
    <t>CWQ80L63</t>
  </si>
  <si>
    <t>QPH41W43</t>
  </si>
  <si>
    <t>TEY05W01</t>
  </si>
  <si>
    <t>NXI07W29</t>
  </si>
  <si>
    <t>YEP26R93</t>
  </si>
  <si>
    <t>TWL49L65</t>
  </si>
  <si>
    <t>UFE49F85</t>
  </si>
  <si>
    <t>NZN94X89</t>
  </si>
  <si>
    <t>PTN53L27</t>
  </si>
  <si>
    <t>ESX64Q88</t>
  </si>
  <si>
    <t>SNP98V70</t>
  </si>
  <si>
    <t>GUT72K94</t>
  </si>
  <si>
    <t>UNA08G12</t>
  </si>
  <si>
    <t>BXH91L26</t>
  </si>
  <si>
    <t>UOA43B55</t>
  </si>
  <si>
    <t>YNN92E19</t>
  </si>
  <si>
    <t>OAI10B25</t>
  </si>
  <si>
    <t>JVJ89U62</t>
  </si>
  <si>
    <t>XRE48H75</t>
  </si>
  <si>
    <t>YDO93U23</t>
  </si>
  <si>
    <t>FGF14E17</t>
  </si>
  <si>
    <t>ZCU39Y55</t>
  </si>
  <si>
    <t>GLU80T76</t>
  </si>
  <si>
    <t>UCC83P96</t>
  </si>
  <si>
    <t>YGV65H74</t>
  </si>
  <si>
    <t>VUP29O86</t>
  </si>
  <si>
    <t>WNM86H63</t>
  </si>
  <si>
    <t>WDL01I35</t>
  </si>
  <si>
    <t>RXM27R90</t>
  </si>
  <si>
    <t>KBC26R26</t>
  </si>
  <si>
    <t>YNS30N12</t>
  </si>
  <si>
    <t>LCU55W04</t>
  </si>
  <si>
    <t>GGD53I83</t>
  </si>
  <si>
    <t>NWS13I09</t>
  </si>
  <si>
    <t>YDX45M42</t>
  </si>
  <si>
    <t>WBU94C77</t>
  </si>
  <si>
    <t>JFR75R44</t>
  </si>
  <si>
    <t>SDP81N38</t>
  </si>
  <si>
    <t>PHU71X52</t>
  </si>
  <si>
    <t>IYY10A78</t>
  </si>
  <si>
    <t>WAI99M02</t>
  </si>
  <si>
    <t>QFC69M96</t>
  </si>
  <si>
    <t>AUN81L59</t>
  </si>
  <si>
    <t>WLG82M41</t>
  </si>
  <si>
    <t>PBG07P24</t>
  </si>
  <si>
    <t>TPH78P41</t>
  </si>
  <si>
    <t>DWR71A87</t>
  </si>
  <si>
    <t>FVR74C32</t>
  </si>
  <si>
    <t>NFH50X03</t>
  </si>
  <si>
    <t>KEH01Q18</t>
  </si>
  <si>
    <t>TCF59U50</t>
  </si>
  <si>
    <t>OST74D69</t>
  </si>
  <si>
    <t>DJL31N54</t>
  </si>
  <si>
    <t>GDO54T16</t>
  </si>
  <si>
    <t>KFW57X64</t>
  </si>
  <si>
    <t>PUK15D24</t>
  </si>
  <si>
    <t>NQV57J79</t>
  </si>
  <si>
    <t>ABF08M03</t>
  </si>
  <si>
    <t>MVS78Y88</t>
  </si>
  <si>
    <t>YWI74R68</t>
  </si>
  <si>
    <t>FKE71L51</t>
  </si>
  <si>
    <t>MTK47I65</t>
  </si>
  <si>
    <t>HZM95Z58</t>
  </si>
  <si>
    <t>JVO99I37</t>
  </si>
  <si>
    <t>ULF43Y52</t>
  </si>
  <si>
    <t>DHI68X03</t>
  </si>
  <si>
    <t>SJG68T00</t>
  </si>
  <si>
    <t>RCR50B95</t>
  </si>
  <si>
    <t>PJQ88B30</t>
  </si>
  <si>
    <t>BIJ74W66</t>
  </si>
  <si>
    <t>NOV64B54</t>
  </si>
  <si>
    <t>MUR31E57</t>
  </si>
  <si>
    <t>ZSF88W48</t>
  </si>
  <si>
    <t>SDK72F22</t>
  </si>
  <si>
    <t>QQV84Q40</t>
  </si>
  <si>
    <t>WMZ08M74</t>
  </si>
  <si>
    <t>QER45O86</t>
  </si>
  <si>
    <t>LRE52F45</t>
  </si>
  <si>
    <t>HKR83R52</t>
  </si>
  <si>
    <t>JIC57Q58</t>
  </si>
  <si>
    <t>PRR71F91</t>
  </si>
  <si>
    <t>UDA54K62</t>
  </si>
  <si>
    <t>QUT20B87</t>
  </si>
  <si>
    <t>TDZ04K78</t>
  </si>
  <si>
    <t>OHL12K62</t>
  </si>
  <si>
    <t>EWP01N19</t>
  </si>
  <si>
    <t>KGW57R86</t>
  </si>
  <si>
    <t>PUB42S46</t>
  </si>
  <si>
    <t>WFA22G12</t>
  </si>
  <si>
    <t>PUN18P25</t>
  </si>
  <si>
    <t>PUH64Q00</t>
  </si>
  <si>
    <t>BXG24E35</t>
  </si>
  <si>
    <t>LYV03F51</t>
  </si>
  <si>
    <t>HKR47Q41</t>
  </si>
  <si>
    <t>AOD32U78</t>
  </si>
  <si>
    <t>AOO94Q03</t>
  </si>
  <si>
    <t>KLN09C60</t>
  </si>
  <si>
    <t>JSR48X44</t>
  </si>
  <si>
    <t>CCN40Y14</t>
  </si>
  <si>
    <t>PPY06Q18</t>
  </si>
  <si>
    <t>YCT33K35</t>
  </si>
  <si>
    <t>FXQ44X43</t>
  </si>
  <si>
    <t>PMQ72D67</t>
  </si>
  <si>
    <t>GOF54T94</t>
  </si>
  <si>
    <t>IDQ55Z04</t>
  </si>
  <si>
    <t>PFU78N61</t>
  </si>
  <si>
    <t>KSF91R17</t>
  </si>
  <si>
    <t>UNK51F89</t>
  </si>
  <si>
    <t>JSN40M71</t>
  </si>
  <si>
    <t>YYB49D65</t>
  </si>
  <si>
    <t>DIX88A72</t>
  </si>
  <si>
    <t>ILZ12V61</t>
  </si>
  <si>
    <t>KRH39F00</t>
  </si>
  <si>
    <t>RRD28Y91</t>
  </si>
  <si>
    <t>KQJ46M14</t>
  </si>
  <si>
    <t>QXV24E37</t>
  </si>
  <si>
    <t>KNF39X76</t>
  </si>
  <si>
    <t>SPA04Y37</t>
  </si>
  <si>
    <t>ZJZ56J82</t>
  </si>
  <si>
    <t>EAB55S96</t>
  </si>
  <si>
    <t>XNA68S44</t>
  </si>
  <si>
    <t>WXF50C36</t>
  </si>
  <si>
    <t>CPF34F39</t>
  </si>
  <si>
    <t>MFX52E34</t>
  </si>
  <si>
    <t>UNB04G69</t>
  </si>
  <si>
    <t>GRL99U64</t>
  </si>
  <si>
    <t>ISU51I70</t>
  </si>
  <si>
    <t>DLJ25G87</t>
  </si>
  <si>
    <t>YKW71I74</t>
  </si>
  <si>
    <t>AKM08A38</t>
  </si>
  <si>
    <t>RFY20V53</t>
  </si>
  <si>
    <t>DAQ50P68</t>
  </si>
  <si>
    <t>IZC07C39</t>
  </si>
  <si>
    <t>LLC87T18</t>
  </si>
  <si>
    <t>HNR12K95</t>
  </si>
  <si>
    <t>KJM92K65</t>
  </si>
  <si>
    <t>IVT54Q38</t>
  </si>
  <si>
    <t>CYD55F99</t>
  </si>
  <si>
    <t>AEY62P03</t>
  </si>
  <si>
    <t>TWT56N87</t>
  </si>
  <si>
    <t>DRG20R53</t>
  </si>
  <si>
    <t>LWB85Z82</t>
  </si>
  <si>
    <t>BOF91U41</t>
  </si>
  <si>
    <t>XBY27X94</t>
  </si>
  <si>
    <t>YLV92I62</t>
  </si>
  <si>
    <t>TSG97Y62</t>
  </si>
  <si>
    <t>IQK34O62</t>
  </si>
  <si>
    <t>YIX09K72</t>
  </si>
  <si>
    <t>XGM95Y36</t>
  </si>
  <si>
    <t>MFL59X56</t>
  </si>
  <si>
    <t>LHY47O22</t>
  </si>
  <si>
    <t>KIK28M00</t>
  </si>
  <si>
    <t>HOJ76B28</t>
  </si>
  <si>
    <t>GRB91S88</t>
  </si>
  <si>
    <t>JKV05Y59</t>
  </si>
  <si>
    <t>QHJ00U98</t>
  </si>
  <si>
    <t>LMN11W86</t>
  </si>
  <si>
    <t>QPU07M05</t>
  </si>
  <si>
    <t>KJS72H15</t>
  </si>
  <si>
    <t>GFU68S73</t>
  </si>
  <si>
    <t>REF17T71</t>
  </si>
  <si>
    <t>WNM17K97</t>
  </si>
  <si>
    <t>IEL13U94</t>
  </si>
  <si>
    <t>JHJ49Z81</t>
  </si>
  <si>
    <t>IJR33L87</t>
  </si>
  <si>
    <t>SOE40H69</t>
  </si>
  <si>
    <t>EGO20G35</t>
  </si>
  <si>
    <t>ESI42K55</t>
  </si>
  <si>
    <t>TEN22Q24</t>
  </si>
  <si>
    <t>TQO01V08</t>
  </si>
  <si>
    <t>OEO97N32</t>
  </si>
  <si>
    <t>BCP17U54</t>
  </si>
  <si>
    <t>FIM58N78</t>
  </si>
  <si>
    <t>VVA27C49</t>
  </si>
  <si>
    <t>ANL61K68</t>
  </si>
  <si>
    <t>DZJ29Y03</t>
  </si>
  <si>
    <t>IWH08H84</t>
  </si>
  <si>
    <t>ALE78P06</t>
  </si>
  <si>
    <t>CHC03M64</t>
  </si>
  <si>
    <t>DYF96F87</t>
  </si>
  <si>
    <t>JXQ85H25</t>
  </si>
  <si>
    <t>NGY36O51</t>
  </si>
  <si>
    <t>VQS88I62</t>
  </si>
  <si>
    <t>EZS21K78</t>
  </si>
  <si>
    <t>QZM83O17</t>
  </si>
  <si>
    <t>MPI88U15</t>
  </si>
  <si>
    <t>BBB91I86</t>
  </si>
  <si>
    <t>UWJ71P98</t>
  </si>
  <si>
    <t>RIW81F09</t>
  </si>
  <si>
    <t>NIG62X45</t>
  </si>
  <si>
    <t>HJG66C62</t>
  </si>
  <si>
    <t>AZW79P25</t>
  </si>
  <si>
    <t>SAJ74G19</t>
  </si>
  <si>
    <t>DSM65X72</t>
  </si>
  <si>
    <t>QVK75S74</t>
  </si>
  <si>
    <t>UHH63U05</t>
  </si>
  <si>
    <t>NWU69R94</t>
  </si>
  <si>
    <t>CHU62M79</t>
  </si>
  <si>
    <t>RMG37W07</t>
  </si>
  <si>
    <t>WKQ76C17</t>
  </si>
  <si>
    <t>SEK86C30</t>
  </si>
  <si>
    <t>EUG69L87</t>
  </si>
  <si>
    <t>RMU52A93</t>
  </si>
  <si>
    <t>STX49W99</t>
  </si>
  <si>
    <t>YLQ86A83</t>
  </si>
  <si>
    <t>BUP67G83</t>
  </si>
  <si>
    <t>NPP14C17</t>
  </si>
  <si>
    <t>OCY45F27</t>
  </si>
  <si>
    <t>BSU94X90</t>
  </si>
  <si>
    <t>ZHJ42G27</t>
  </si>
  <si>
    <t>KFV70H03</t>
  </si>
  <si>
    <t>QNV04A24</t>
  </si>
  <si>
    <t>VSD71I50</t>
  </si>
  <si>
    <t>VMR28W71</t>
  </si>
  <si>
    <t>ABG36H28</t>
  </si>
  <si>
    <t>HSF60F20</t>
  </si>
  <si>
    <t>WWE74N13</t>
  </si>
  <si>
    <t>YJI61G48</t>
  </si>
  <si>
    <t>MEU59R97</t>
  </si>
  <si>
    <t>YOL92G15</t>
  </si>
  <si>
    <t>FJL84P67</t>
  </si>
  <si>
    <t>YSY65A72</t>
  </si>
  <si>
    <t>WEP03L81</t>
  </si>
  <si>
    <t>RDO96F59</t>
  </si>
  <si>
    <t>RHS54F48</t>
  </si>
  <si>
    <t>MIM03O20</t>
  </si>
  <si>
    <t>MGR65X01</t>
  </si>
  <si>
    <t>CGP49O12</t>
  </si>
  <si>
    <t>FAH18W42</t>
  </si>
  <si>
    <t>FLE58K59</t>
  </si>
  <si>
    <t>AXB97P83</t>
  </si>
  <si>
    <t>TNX10M86</t>
  </si>
  <si>
    <t>EGG72S07</t>
  </si>
  <si>
    <t>TIB94O56</t>
  </si>
  <si>
    <t>WRQ49D09</t>
  </si>
  <si>
    <t>PGE95A42</t>
  </si>
  <si>
    <t>XMV84J77</t>
  </si>
  <si>
    <t>TWM27M29</t>
  </si>
  <si>
    <t>CKL23B46</t>
  </si>
  <si>
    <t>BXD27O47</t>
  </si>
  <si>
    <t>YLD54S37</t>
  </si>
  <si>
    <t>UPL02Y35</t>
  </si>
  <si>
    <t>RKE78E28</t>
  </si>
  <si>
    <t>XVE07F46</t>
  </si>
  <si>
    <t>QDB49M61</t>
  </si>
  <si>
    <t>SRE24L64</t>
  </si>
  <si>
    <t>BKX29H52</t>
  </si>
  <si>
    <t>QOA24R82</t>
  </si>
  <si>
    <t>TTG33S43</t>
  </si>
  <si>
    <t>JOQ46C44</t>
  </si>
  <si>
    <t>ARW44L77</t>
  </si>
  <si>
    <t>RQG37L29</t>
  </si>
  <si>
    <t>MIL05S43</t>
  </si>
  <si>
    <t>BYE33P64</t>
  </si>
  <si>
    <t>ITW40I17</t>
  </si>
  <si>
    <t>UNC93R54</t>
  </si>
  <si>
    <t>XPF81X39</t>
  </si>
  <si>
    <t>UZQ06W82</t>
  </si>
  <si>
    <t>CXO53K35</t>
  </si>
  <si>
    <t>FYB19S46</t>
  </si>
  <si>
    <t>PFK54E09</t>
  </si>
  <si>
    <t>SQD75O84</t>
  </si>
  <si>
    <t>CMJ61A22</t>
  </si>
  <si>
    <t>RUL67X78</t>
  </si>
  <si>
    <t>HRL95O20</t>
  </si>
  <si>
    <t>ZAN00X11</t>
  </si>
  <si>
    <t>EZT94N24</t>
  </si>
  <si>
    <t>TCG22N81</t>
  </si>
  <si>
    <t>ZLJ46F42</t>
  </si>
  <si>
    <t>USV39Y76</t>
  </si>
  <si>
    <t>WSP06J40</t>
  </si>
  <si>
    <t>VHC98U90</t>
  </si>
  <si>
    <t>SUP59S44</t>
  </si>
  <si>
    <t>IPE59X16</t>
  </si>
  <si>
    <t>RBU81E23</t>
  </si>
  <si>
    <t>VBW19V64</t>
  </si>
  <si>
    <t>HKP74L11</t>
  </si>
  <si>
    <t>TUY83Z61</t>
  </si>
  <si>
    <t>OUE57T52</t>
  </si>
  <si>
    <t>GCM14R86</t>
  </si>
  <si>
    <t>REQ90Z83</t>
  </si>
  <si>
    <t>NXP50I94</t>
  </si>
  <si>
    <t>YUB81E77</t>
  </si>
  <si>
    <t>SCE55P44</t>
  </si>
  <si>
    <t>ING29S63</t>
  </si>
  <si>
    <t>HUY86L66</t>
  </si>
  <si>
    <t>MZU51Z00</t>
  </si>
  <si>
    <t>YRI68S82</t>
  </si>
  <si>
    <t>KZB49Q73</t>
  </si>
  <si>
    <t>JGP42I48</t>
  </si>
  <si>
    <t>ZTV61B43</t>
  </si>
  <si>
    <t>AXK35F31</t>
  </si>
  <si>
    <t>MZB22V75</t>
  </si>
  <si>
    <t>GNJ96C63</t>
  </si>
  <si>
    <t>KTC25T76</t>
  </si>
  <si>
    <t>ZDJ20I41</t>
  </si>
  <si>
    <t>ETF39Y64</t>
  </si>
  <si>
    <t>WDG30O27</t>
  </si>
  <si>
    <t>EJW46D20</t>
  </si>
  <si>
    <t>CIU44D59</t>
  </si>
  <si>
    <t>ERO03U33</t>
  </si>
  <si>
    <t>QWS91T19</t>
  </si>
  <si>
    <t>CAV40X05</t>
  </si>
  <si>
    <t>VUC53R76</t>
  </si>
  <si>
    <t>GIA43H66</t>
  </si>
  <si>
    <t>HPO76J89</t>
  </si>
  <si>
    <t>JFE07Z89</t>
  </si>
  <si>
    <t>KTJ70S47</t>
  </si>
  <si>
    <t>IMB27T92</t>
  </si>
  <si>
    <t>IEV43Y87</t>
  </si>
  <si>
    <t>DVH23B76</t>
  </si>
  <si>
    <t>DPK33W12</t>
  </si>
  <si>
    <t>SBL39G04</t>
  </si>
  <si>
    <t>AVJ78J23</t>
  </si>
  <si>
    <t>WHI48O79</t>
  </si>
  <si>
    <t>DWQ33X45</t>
  </si>
  <si>
    <t>QUK77U60</t>
  </si>
  <si>
    <t>YVK65D85</t>
  </si>
  <si>
    <t>ZUB71X32</t>
  </si>
  <si>
    <t>WYV38Y77</t>
  </si>
  <si>
    <t>RHE46Z93</t>
  </si>
  <si>
    <t>FCA29P21</t>
  </si>
  <si>
    <t>SAY14O71</t>
  </si>
  <si>
    <t>PGG06Z05</t>
  </si>
  <si>
    <t>IHW47A44</t>
  </si>
  <si>
    <t>WCT75X81</t>
  </si>
  <si>
    <t>LOG42L02</t>
  </si>
  <si>
    <t>ZCT30P13</t>
  </si>
  <si>
    <t>XQM81R22</t>
  </si>
  <si>
    <t>HFZ33Y11</t>
  </si>
  <si>
    <t>OLQ25N22</t>
  </si>
  <si>
    <t>JZC99K79</t>
  </si>
  <si>
    <t>GPM42I86</t>
  </si>
  <si>
    <t>BVE65U76</t>
  </si>
  <si>
    <t>CVX77Y10</t>
  </si>
  <si>
    <t>CDH93W56</t>
  </si>
  <si>
    <t>QRR61O80</t>
  </si>
  <si>
    <t>ZNO42F39</t>
  </si>
  <si>
    <t>FCN52S72</t>
  </si>
  <si>
    <t>SVG68J45</t>
  </si>
  <si>
    <t>JNA19X37</t>
  </si>
  <si>
    <t>WIB88L87</t>
  </si>
  <si>
    <t>VCI20F96</t>
  </si>
  <si>
    <t>VHL51D08</t>
  </si>
  <si>
    <t>BSR54J08</t>
  </si>
  <si>
    <t>TBT99B68</t>
  </si>
  <si>
    <t>UWZ33Q85</t>
  </si>
  <si>
    <t>ZJA02W81</t>
  </si>
  <si>
    <t>BRI18U42</t>
  </si>
  <si>
    <t>YPQ40P18</t>
  </si>
  <si>
    <t>OOQ70Y84</t>
  </si>
  <si>
    <t>IIX58W64</t>
  </si>
  <si>
    <t>NNA68V90</t>
  </si>
  <si>
    <t>DTO85Y54</t>
  </si>
  <si>
    <t>UXT06H60</t>
  </si>
  <si>
    <t>WOL17N69</t>
  </si>
  <si>
    <t>LHV37B89</t>
  </si>
  <si>
    <t>HNY09N61</t>
  </si>
  <si>
    <t>CJT43V51</t>
  </si>
  <si>
    <t>IPA71H85</t>
  </si>
  <si>
    <t>SWD37R89</t>
  </si>
  <si>
    <t>WBO68P96</t>
  </si>
  <si>
    <t>GAI85H33</t>
  </si>
  <si>
    <t>LXX45A41</t>
  </si>
  <si>
    <t>GTC94L26</t>
  </si>
  <si>
    <t>SVU14X80</t>
  </si>
  <si>
    <t>ELF29P48</t>
  </si>
  <si>
    <t>SIA94D99</t>
  </si>
  <si>
    <t>TMK53A57</t>
  </si>
  <si>
    <t>QRF79W68</t>
  </si>
  <si>
    <t>MGL64Q95</t>
  </si>
  <si>
    <t>ZDU33C56</t>
  </si>
  <si>
    <t>LND79W68</t>
  </si>
  <si>
    <t>SRO64H13</t>
  </si>
  <si>
    <t>RIX62M29</t>
  </si>
  <si>
    <t>XGQ27I92</t>
  </si>
  <si>
    <t>ZQA28H12</t>
  </si>
  <si>
    <t>QYU36C64</t>
  </si>
  <si>
    <t>FSC15P83</t>
  </si>
  <si>
    <t>AQE72G79</t>
  </si>
  <si>
    <t>UYJ21M93</t>
  </si>
  <si>
    <t>QHK02T01</t>
  </si>
  <si>
    <t>CIC51J61</t>
  </si>
  <si>
    <t>YFZ88F69</t>
  </si>
  <si>
    <t>NUX03A18</t>
  </si>
  <si>
    <t>NYF20L85</t>
  </si>
  <si>
    <t>VUY29V37</t>
  </si>
  <si>
    <t>NMT64Q77</t>
  </si>
  <si>
    <t>QDQ51N86</t>
  </si>
  <si>
    <t>RLY84Z44</t>
  </si>
  <si>
    <t>USK66H34</t>
  </si>
  <si>
    <t>PTO44L88</t>
  </si>
  <si>
    <t>PCZ80Q73</t>
  </si>
  <si>
    <t>VVY96A72</t>
  </si>
  <si>
    <t>XWL23K38</t>
  </si>
  <si>
    <t>INO24P55</t>
  </si>
  <si>
    <t>RBH53H40</t>
  </si>
  <si>
    <t>RAX81Y62</t>
  </si>
  <si>
    <t>PPC87U53</t>
  </si>
  <si>
    <t>AKF53K84</t>
  </si>
  <si>
    <t>CTV67F45</t>
  </si>
  <si>
    <t>HYI15G66</t>
  </si>
  <si>
    <t>QHB18Z62</t>
  </si>
  <si>
    <t>OYT05E22</t>
  </si>
  <si>
    <t>BVM66A10</t>
  </si>
  <si>
    <t>TQB02Y81</t>
  </si>
  <si>
    <t>YAC66Q85</t>
  </si>
  <si>
    <t>CYG60H26</t>
  </si>
  <si>
    <t>DKY76T45</t>
  </si>
  <si>
    <t>BKB35X50</t>
  </si>
  <si>
    <t>SQC64D54</t>
  </si>
  <si>
    <t>YVI63Q64</t>
  </si>
  <si>
    <t>XQD43S24</t>
  </si>
  <si>
    <t>XMK54S88</t>
  </si>
  <si>
    <t>ZWB51P17</t>
  </si>
  <si>
    <t>YZQ75L21</t>
  </si>
  <si>
    <t>RCR37X54</t>
  </si>
  <si>
    <t>AJH80O48</t>
  </si>
  <si>
    <t>QLF93U22</t>
  </si>
  <si>
    <t>ECP77E68</t>
  </si>
  <si>
    <t>XVL68A82</t>
  </si>
  <si>
    <t>UMI18D15</t>
  </si>
  <si>
    <t>ZHN79R63</t>
  </si>
  <si>
    <t>JNA88X62</t>
  </si>
  <si>
    <t>LFB80T58</t>
  </si>
  <si>
    <t>IPH97G82</t>
  </si>
  <si>
    <t>XCJ41R97</t>
  </si>
  <si>
    <t>VDE77U38</t>
  </si>
  <si>
    <t>JKY64Q77</t>
  </si>
  <si>
    <t>XGP08N91</t>
  </si>
  <si>
    <t>PCQ95Z90</t>
  </si>
  <si>
    <t>NRB65I47</t>
  </si>
  <si>
    <t>FYI08S79</t>
  </si>
  <si>
    <t>IVD90Y33</t>
  </si>
  <si>
    <t>BFF08Z22</t>
  </si>
  <si>
    <t>CIF72G94</t>
  </si>
  <si>
    <t>RMC87E34</t>
  </si>
  <si>
    <t>RPT92K73</t>
  </si>
  <si>
    <t>DMV40U76</t>
  </si>
  <si>
    <t>DMR10C53</t>
  </si>
  <si>
    <t>SNZ66K62</t>
  </si>
  <si>
    <t>KUF12X33</t>
  </si>
  <si>
    <t>NMT03T44</t>
  </si>
  <si>
    <t>JMV88J95</t>
  </si>
  <si>
    <t>HGO78R26</t>
  </si>
  <si>
    <t>DKE81P53</t>
  </si>
  <si>
    <t>WFU01W54</t>
  </si>
  <si>
    <t>PSK50M66</t>
  </si>
  <si>
    <t>OBT64I53</t>
  </si>
  <si>
    <t>GBE56O75</t>
  </si>
  <si>
    <t>LQU48A69</t>
  </si>
  <si>
    <t>PMO62B18</t>
  </si>
  <si>
    <t>QFW18D63</t>
  </si>
  <si>
    <t>HXX12X60</t>
  </si>
  <si>
    <t>RZM44X19</t>
  </si>
  <si>
    <t>YEB21F80</t>
  </si>
  <si>
    <t>PHD57A61</t>
  </si>
  <si>
    <t>RUL02G39</t>
  </si>
  <si>
    <t>GHF67P67</t>
  </si>
  <si>
    <t>BBD99T88</t>
  </si>
  <si>
    <t>HXM25V28</t>
  </si>
  <si>
    <t>CII36W55</t>
  </si>
  <si>
    <t>TLZ18K26</t>
  </si>
  <si>
    <t>GKE98D91</t>
  </si>
  <si>
    <t>RHS31C27</t>
  </si>
  <si>
    <t>GWQ72M70</t>
  </si>
  <si>
    <t>MOJ47N59</t>
  </si>
  <si>
    <t>UWO34Q62</t>
  </si>
  <si>
    <t>NZM53C44</t>
  </si>
  <si>
    <t>JNY23M26</t>
  </si>
  <si>
    <t>TMT65Q43</t>
  </si>
  <si>
    <t>GWH53Q42</t>
  </si>
  <si>
    <t>BTR17L76</t>
  </si>
  <si>
    <t>WXF24N89</t>
  </si>
  <si>
    <t>VMG93I37</t>
  </si>
  <si>
    <t>QZQ53L95</t>
  </si>
  <si>
    <t>NED51L58</t>
  </si>
  <si>
    <t>ZFQ29M74</t>
  </si>
  <si>
    <t>HUT35W10</t>
  </si>
  <si>
    <t>HMG74D24</t>
  </si>
  <si>
    <t>JAM14Y75</t>
  </si>
  <si>
    <t>VEZ28Y03</t>
  </si>
  <si>
    <t>COE73H94</t>
  </si>
  <si>
    <t>YYD45G98</t>
  </si>
  <si>
    <t>EHS16B61</t>
  </si>
  <si>
    <t>KXQ36N23</t>
  </si>
  <si>
    <t>LYJ36Q84</t>
  </si>
  <si>
    <t>FQT49X42</t>
  </si>
  <si>
    <t>VIL23L35</t>
  </si>
  <si>
    <t>FDX98B56</t>
  </si>
  <si>
    <t>RZM74P31</t>
  </si>
  <si>
    <t>ZWL97G37</t>
  </si>
  <si>
    <t>PZQ18T37</t>
  </si>
  <si>
    <t>XKP18D79</t>
  </si>
  <si>
    <t>UGQ27D55</t>
  </si>
  <si>
    <t>TTL10S22</t>
  </si>
  <si>
    <t>OFQ72Z05</t>
  </si>
  <si>
    <t>XSX62U28</t>
  </si>
  <si>
    <t>JLK18M12</t>
  </si>
  <si>
    <t>PSG76T16</t>
  </si>
  <si>
    <t>NEE43H86</t>
  </si>
  <si>
    <t>MRO86U71</t>
  </si>
  <si>
    <t>KPM98C27</t>
  </si>
  <si>
    <t>TYB86I25</t>
  </si>
  <si>
    <t>NOS70L83</t>
  </si>
  <si>
    <t>URT49E83</t>
  </si>
  <si>
    <t>RZR00F00</t>
  </si>
  <si>
    <t>EHJ06Q58</t>
  </si>
  <si>
    <t>CAL28F61</t>
  </si>
  <si>
    <t>JSB93G51</t>
  </si>
  <si>
    <t>WCL31R83</t>
  </si>
  <si>
    <t>WHQ89T21</t>
  </si>
  <si>
    <t>AZV84C96</t>
  </si>
  <si>
    <t>KGL02F97</t>
  </si>
  <si>
    <t>TXA28U29</t>
  </si>
  <si>
    <t>TTN75S93</t>
  </si>
  <si>
    <t>AUY68F38</t>
  </si>
  <si>
    <t>FTB64T23</t>
  </si>
  <si>
    <t>YUF92T62</t>
  </si>
  <si>
    <t>OLB40Q71</t>
  </si>
  <si>
    <t>MOR24E01</t>
  </si>
  <si>
    <t>GZP09G57</t>
  </si>
  <si>
    <t>ZZF03C39</t>
  </si>
  <si>
    <t>HMY74D00</t>
  </si>
  <si>
    <t>JWS98P01</t>
  </si>
  <si>
    <t>PIW05I44</t>
  </si>
  <si>
    <t>BNP89Y39</t>
  </si>
  <si>
    <t>LLD65P52</t>
  </si>
  <si>
    <t>VRG35P62</t>
  </si>
  <si>
    <t>CIK59T85</t>
  </si>
  <si>
    <t>HGC82Q94</t>
  </si>
  <si>
    <t>DBT78H04</t>
  </si>
  <si>
    <t>UGC64K93</t>
  </si>
  <si>
    <t>SLB26V65</t>
  </si>
  <si>
    <t>RZO71N67</t>
  </si>
  <si>
    <t>NDP47F77</t>
  </si>
  <si>
    <t>QXK71X92</t>
  </si>
  <si>
    <t>DAL08O18</t>
  </si>
  <si>
    <t>FLV46K41</t>
  </si>
  <si>
    <t>WTA66M10</t>
  </si>
  <si>
    <t>JXC42A24</t>
  </si>
  <si>
    <t>LSZ99H37</t>
  </si>
  <si>
    <t>PUZ45H76</t>
  </si>
  <si>
    <t>YNA16Z29</t>
  </si>
  <si>
    <t>IOR19P63</t>
  </si>
  <si>
    <t>VOR03R89</t>
  </si>
  <si>
    <t>BER43R02</t>
  </si>
  <si>
    <t>OXF49I46</t>
  </si>
  <si>
    <t>LCL05N70</t>
  </si>
  <si>
    <t>WMH70T15</t>
  </si>
  <si>
    <t>HHE49S89</t>
  </si>
  <si>
    <t>MCG44O55</t>
  </si>
  <si>
    <t>UJF20X93</t>
  </si>
  <si>
    <t>TYK85E77</t>
  </si>
  <si>
    <t>NDH88S06</t>
  </si>
  <si>
    <t>MGS66J10</t>
  </si>
  <si>
    <t>WUZ28Y79</t>
  </si>
  <si>
    <t>BCG17H22</t>
  </si>
  <si>
    <t>LXN76U27</t>
  </si>
  <si>
    <t>AJM16Z77</t>
  </si>
  <si>
    <t>YIK80Z40</t>
  </si>
  <si>
    <t>HAE30B06</t>
  </si>
  <si>
    <t>TRH77C92</t>
  </si>
  <si>
    <t>DDN39M66</t>
  </si>
  <si>
    <t>ARZ51Z59</t>
  </si>
  <si>
    <t>RZE97N70</t>
  </si>
  <si>
    <t>UNI61N41</t>
  </si>
  <si>
    <t>JBB75F94</t>
  </si>
  <si>
    <t>RMX99L91</t>
  </si>
  <si>
    <t>JPQ63K65</t>
  </si>
  <si>
    <t>WOS20E31</t>
  </si>
  <si>
    <t>CDL27Z03</t>
  </si>
  <si>
    <t>MRM22R87</t>
  </si>
  <si>
    <t>WQK54C85</t>
  </si>
  <si>
    <t>OJD31N15</t>
  </si>
  <si>
    <t>JNV12P01</t>
  </si>
  <si>
    <t>JYK71Y87</t>
  </si>
  <si>
    <t>MIN83J63</t>
  </si>
  <si>
    <t>FTW78Q22</t>
  </si>
  <si>
    <t>CJI27W17</t>
  </si>
  <si>
    <t>YSD62M60</t>
  </si>
  <si>
    <t>WMQ52B90</t>
  </si>
  <si>
    <t>XQB77T87</t>
  </si>
  <si>
    <t>IDK42A17</t>
  </si>
  <si>
    <t>LIR52V19</t>
  </si>
  <si>
    <t>AJR26A59</t>
  </si>
  <si>
    <t>OES93S89</t>
  </si>
  <si>
    <t>ICJ62S09</t>
  </si>
  <si>
    <t>IJO69L65</t>
  </si>
  <si>
    <t>UJV29T07</t>
  </si>
  <si>
    <t>CGU49O44</t>
  </si>
  <si>
    <t>EPK07B74</t>
  </si>
  <si>
    <t>GPY22B33</t>
  </si>
  <si>
    <t>ZMF70H47</t>
  </si>
  <si>
    <t>JBW37K34</t>
  </si>
  <si>
    <t>XCI38Z18</t>
  </si>
  <si>
    <t>GUR08T93</t>
  </si>
  <si>
    <t>FQL44Y18</t>
  </si>
  <si>
    <t>VOY20L42</t>
  </si>
  <si>
    <t>NDA87P37</t>
  </si>
  <si>
    <t>MKB82G41</t>
  </si>
  <si>
    <t>UZJ17M82</t>
  </si>
  <si>
    <t>ZMA19W68</t>
  </si>
  <si>
    <t>UQL82B72</t>
  </si>
  <si>
    <t>PEY94D13</t>
  </si>
  <si>
    <t>GQV40Y96</t>
  </si>
  <si>
    <t>CFO34N53</t>
  </si>
  <si>
    <t>AHU71U37</t>
  </si>
  <si>
    <t>MPL31O24</t>
  </si>
  <si>
    <t>MLT87A89</t>
  </si>
  <si>
    <t>TGH70H48</t>
  </si>
  <si>
    <t>JWE75F63</t>
  </si>
  <si>
    <t>VYT98I18</t>
  </si>
  <si>
    <t>TAX95E05</t>
  </si>
  <si>
    <t>GNF36Y15</t>
  </si>
  <si>
    <t>BKV31D45</t>
  </si>
  <si>
    <t>SWO47S97</t>
  </si>
  <si>
    <t>YTR43U98</t>
  </si>
  <si>
    <t>FVS99H48</t>
  </si>
  <si>
    <t>EOE84W99</t>
  </si>
  <si>
    <t>EBD84C32</t>
  </si>
  <si>
    <t>RGG17D64</t>
  </si>
  <si>
    <t>ZRJ04Y90</t>
  </si>
  <si>
    <t>AIC65R93</t>
  </si>
  <si>
    <t>DUT33R01</t>
  </si>
  <si>
    <t>HAG81X79</t>
  </si>
  <si>
    <t>BQR56F34</t>
  </si>
  <si>
    <t>KZJ22O93</t>
  </si>
  <si>
    <t>WSU82U76</t>
  </si>
  <si>
    <t>TIC44O82</t>
  </si>
  <si>
    <t>YXD05P02</t>
  </si>
  <si>
    <t>ILM86A63</t>
  </si>
  <si>
    <t>ILF89H42</t>
  </si>
  <si>
    <t>KWU77R56</t>
  </si>
  <si>
    <t>LYU19R50</t>
  </si>
  <si>
    <t>MAE06G26</t>
  </si>
  <si>
    <t>PSX33O89</t>
  </si>
  <si>
    <t>AAN44T58</t>
  </si>
  <si>
    <t>MPJ42C87</t>
  </si>
  <si>
    <t>SZB68J37</t>
  </si>
  <si>
    <t>RED47M60</t>
  </si>
  <si>
    <t>FAT21S88</t>
  </si>
  <si>
    <t>SLH76O33</t>
  </si>
  <si>
    <t>NSV07I58</t>
  </si>
  <si>
    <t>NWF02A30</t>
  </si>
  <si>
    <t>SWX53R37</t>
  </si>
  <si>
    <t>PRP25I61</t>
  </si>
  <si>
    <t>UJY49R73</t>
  </si>
  <si>
    <t>WTC47G00</t>
  </si>
  <si>
    <t>PRS99T21</t>
  </si>
  <si>
    <t>HVC81B63</t>
  </si>
  <si>
    <t>DVX70V28</t>
  </si>
  <si>
    <t>CNO20F62</t>
  </si>
  <si>
    <t>SOP23J79</t>
  </si>
  <si>
    <t>YGU11G28</t>
  </si>
  <si>
    <t>MJD56U36</t>
  </si>
  <si>
    <t>ZOF96F42</t>
  </si>
  <si>
    <t>RCM64S43</t>
  </si>
  <si>
    <t>NER21J65</t>
  </si>
  <si>
    <t>YAH95O13</t>
  </si>
  <si>
    <t>PHZ06K21</t>
  </si>
  <si>
    <t>YAE00O92</t>
  </si>
  <si>
    <t>HIX05H60</t>
  </si>
  <si>
    <t>UUX26K33</t>
  </si>
  <si>
    <t>AJU29Q01</t>
  </si>
  <si>
    <t>VQT86N28</t>
  </si>
  <si>
    <t>ERD66R95</t>
  </si>
  <si>
    <t>HCP46F78</t>
  </si>
  <si>
    <t>NCU53Y66</t>
  </si>
  <si>
    <t>SMX64P18</t>
  </si>
  <si>
    <t>WVO40G16</t>
  </si>
  <si>
    <t>AJF91N24</t>
  </si>
  <si>
    <t>XOX61T51</t>
  </si>
  <si>
    <t>FMF02H31</t>
  </si>
  <si>
    <t>EWY75W32</t>
  </si>
  <si>
    <t>NCQ88A06</t>
  </si>
  <si>
    <t>NKI42V09</t>
  </si>
  <si>
    <t>LWN77O12</t>
  </si>
  <si>
    <t>IDQ57Z26</t>
  </si>
  <si>
    <t>NLX37Q79</t>
  </si>
  <si>
    <t>HSF18E57</t>
  </si>
  <si>
    <t>ZND92C00</t>
  </si>
  <si>
    <t>MPP33Q53</t>
  </si>
  <si>
    <t>MCX26O06</t>
  </si>
  <si>
    <t>RTW79X81</t>
  </si>
  <si>
    <t>YIT82V02</t>
  </si>
  <si>
    <t>VKD90D60</t>
  </si>
  <si>
    <t>CCH07A24</t>
  </si>
  <si>
    <t>ICA62X03</t>
  </si>
  <si>
    <t>MIB93R74</t>
  </si>
  <si>
    <t>WOI13E70</t>
  </si>
  <si>
    <t>TVB72T10</t>
  </si>
  <si>
    <t>RIG08U79</t>
  </si>
  <si>
    <t>SPM56J86</t>
  </si>
  <si>
    <t>LFL73P24</t>
  </si>
  <si>
    <t>WVT18R41</t>
  </si>
  <si>
    <t>HKA52J87</t>
  </si>
  <si>
    <t>QXU55I89</t>
  </si>
  <si>
    <t>EOQ04J65</t>
  </si>
  <si>
    <t>OJD34X81</t>
  </si>
  <si>
    <t>TAG71X70</t>
  </si>
  <si>
    <t>YNT38U50</t>
  </si>
  <si>
    <t>QCV54J36</t>
  </si>
  <si>
    <t>AGW45P39</t>
  </si>
  <si>
    <t>LBS93Y66</t>
  </si>
  <si>
    <t>GCL45M63</t>
  </si>
  <si>
    <t>PIE76M46</t>
  </si>
  <si>
    <t>PZM77O57</t>
  </si>
  <si>
    <t>ELM25V46</t>
  </si>
  <si>
    <t>TFH40U27</t>
  </si>
  <si>
    <t>IRF63R61</t>
  </si>
  <si>
    <t>GBT46A48</t>
  </si>
  <si>
    <t>TNY86Y21</t>
  </si>
  <si>
    <t>WQV60Q72</t>
  </si>
  <si>
    <t>ORO49J06</t>
  </si>
  <si>
    <t>YAG01O82</t>
  </si>
  <si>
    <t>SFJ95L42</t>
  </si>
  <si>
    <t>BQI09H19</t>
  </si>
  <si>
    <t>FEU72Z85</t>
  </si>
  <si>
    <t>EWF62U60</t>
  </si>
  <si>
    <t>PWA76N53</t>
  </si>
  <si>
    <t>WYT19U54</t>
  </si>
  <si>
    <t>FYI79U73</t>
  </si>
  <si>
    <t>VDR81O20</t>
  </si>
  <si>
    <t>AFP18I57</t>
  </si>
  <si>
    <t>SSG88C63</t>
  </si>
  <si>
    <t>HQT45X43</t>
  </si>
  <si>
    <t>NXV56Q95</t>
  </si>
  <si>
    <t>CBX02X32</t>
  </si>
  <si>
    <t>XDZ39J31</t>
  </si>
  <si>
    <t>VQI73M77</t>
  </si>
  <si>
    <t>WGQ57L77</t>
  </si>
  <si>
    <t>RVU56T15</t>
  </si>
  <si>
    <t>YJF57K96</t>
  </si>
  <si>
    <t>ZHB26F62</t>
  </si>
  <si>
    <t>OXM28C07</t>
  </si>
  <si>
    <t>JAT57Z81</t>
  </si>
  <si>
    <t>WQU44Q38</t>
  </si>
  <si>
    <t>GEF09C64</t>
  </si>
  <si>
    <t>UKM64E45</t>
  </si>
  <si>
    <t>NSO20Q65</t>
  </si>
  <si>
    <t>XOM40L78</t>
  </si>
  <si>
    <t>YWR11L26</t>
  </si>
  <si>
    <t>SZS17P83</t>
  </si>
  <si>
    <t>FFZ51S05</t>
  </si>
  <si>
    <t>HMZ51B26</t>
  </si>
  <si>
    <t>PZF45I81</t>
  </si>
  <si>
    <t>SYG96M12</t>
  </si>
  <si>
    <t>TXE85H47</t>
  </si>
  <si>
    <t>RGF05N35</t>
  </si>
  <si>
    <t>NPR64R15</t>
  </si>
  <si>
    <t>XXN52Q07</t>
  </si>
  <si>
    <t>XCY23R56</t>
  </si>
  <si>
    <t>HCI91J96</t>
  </si>
  <si>
    <t>YJU27O94</t>
  </si>
  <si>
    <t>UJU47Y72</t>
  </si>
  <si>
    <t>MJA74O63</t>
  </si>
  <si>
    <t>KMV29X65</t>
  </si>
  <si>
    <t>CMQ95X17</t>
  </si>
  <si>
    <t>XXK61T40</t>
  </si>
  <si>
    <t>NJC15A97</t>
  </si>
  <si>
    <t>FWW48R63</t>
  </si>
  <si>
    <t>ONU04X59</t>
  </si>
  <si>
    <t>CRW95T86</t>
  </si>
  <si>
    <t>RIC24B39</t>
  </si>
  <si>
    <t>HGI04C01</t>
  </si>
  <si>
    <t>GDS48K15</t>
  </si>
  <si>
    <t>CRH83A38</t>
  </si>
  <si>
    <t>PKG30E85</t>
  </si>
  <si>
    <t>XFX37S59</t>
  </si>
  <si>
    <t>HKF76J40</t>
  </si>
  <si>
    <t>LJR78J76</t>
  </si>
  <si>
    <t>ERL78C59</t>
  </si>
  <si>
    <t>OFO25X37</t>
  </si>
  <si>
    <t>ZEU81I41</t>
  </si>
  <si>
    <t>AAS59M57</t>
  </si>
  <si>
    <t>MPT90Z48</t>
  </si>
  <si>
    <t>MUU07V66</t>
  </si>
  <si>
    <t>EXP38A11</t>
  </si>
  <si>
    <t>JML82F18</t>
  </si>
  <si>
    <t>VJZ42T78</t>
  </si>
  <si>
    <t>NMQ15Z93</t>
  </si>
  <si>
    <t>OFN26U59</t>
  </si>
  <si>
    <t>VHH23G16</t>
  </si>
  <si>
    <t>JQW93Y97</t>
  </si>
  <si>
    <t>VXZ36O87</t>
  </si>
  <si>
    <t>AWD03I88</t>
  </si>
  <si>
    <t>FIR63P07</t>
  </si>
  <si>
    <t>SOG86R12</t>
  </si>
  <si>
    <t>TGG51M05</t>
  </si>
  <si>
    <t>RZJ41P00</t>
  </si>
  <si>
    <t>ZMV28I60</t>
  </si>
  <si>
    <t>BXK70O49</t>
  </si>
  <si>
    <t>SYR62Q10</t>
  </si>
  <si>
    <t>STF79P64</t>
  </si>
  <si>
    <t>FWE19J47</t>
  </si>
  <si>
    <t>MLC39I17</t>
  </si>
  <si>
    <t>XGC08X88</t>
  </si>
  <si>
    <t>NWT70C43</t>
  </si>
  <si>
    <t>EDA43W91</t>
  </si>
  <si>
    <t>FCP74T02</t>
  </si>
  <si>
    <t>LVU14B84</t>
  </si>
  <si>
    <t>YYQ05Y75</t>
  </si>
  <si>
    <t>VID84G97</t>
  </si>
  <si>
    <t>RJV95V21</t>
  </si>
  <si>
    <t>PFL83P77</t>
  </si>
  <si>
    <t>BAT51G33</t>
  </si>
  <si>
    <t>MFF53Z62</t>
  </si>
  <si>
    <t>LVF24Z65</t>
  </si>
  <si>
    <t>UWK43S76</t>
  </si>
  <si>
    <t>JXC45G99</t>
  </si>
  <si>
    <t>UTC86Z57</t>
  </si>
  <si>
    <t>BUP22O62</t>
  </si>
  <si>
    <t>JUE11X23</t>
  </si>
  <si>
    <t>EZQ50X85</t>
  </si>
  <si>
    <t>WIO66R76</t>
  </si>
  <si>
    <t>AED79W74</t>
  </si>
  <si>
    <t>BOI96O53</t>
  </si>
  <si>
    <t>KRK05X62</t>
  </si>
  <si>
    <t>NBR19A92</t>
  </si>
  <si>
    <t>ATA69Y29</t>
  </si>
  <si>
    <t>ZJF40V25</t>
  </si>
  <si>
    <t>UNI55R02</t>
  </si>
  <si>
    <t>JPI59V25</t>
  </si>
  <si>
    <t>DRY95O08</t>
  </si>
  <si>
    <t>XIP78W49</t>
  </si>
  <si>
    <t>COM69W20</t>
  </si>
  <si>
    <t>UKQ21K58</t>
  </si>
  <si>
    <t>GDR20L11</t>
  </si>
  <si>
    <t>MIJ57H12</t>
  </si>
  <si>
    <t>DEB45T86</t>
  </si>
  <si>
    <t>QQP39U78</t>
  </si>
  <si>
    <t>FKM35S75</t>
  </si>
  <si>
    <t>IHN67V04</t>
  </si>
  <si>
    <t>ONZ40B01</t>
  </si>
  <si>
    <t>WMG13Q62</t>
  </si>
  <si>
    <t>SKL48M87</t>
  </si>
  <si>
    <t>JXA06J30</t>
  </si>
  <si>
    <t>NPX58F23</t>
  </si>
  <si>
    <t>BYU33D31</t>
  </si>
  <si>
    <t>VQG01J06</t>
  </si>
  <si>
    <t>RVH78C66</t>
  </si>
  <si>
    <t>AUG93D74</t>
  </si>
  <si>
    <t>MHC19C85</t>
  </si>
  <si>
    <t>RRW51P98</t>
  </si>
  <si>
    <t>VKA27W71</t>
  </si>
  <si>
    <t>XMU00H27</t>
  </si>
  <si>
    <t>IDZ31Z97</t>
  </si>
  <si>
    <t>CVP35P55</t>
  </si>
  <si>
    <t>CWI55B75</t>
  </si>
  <si>
    <t>DNU85B34</t>
  </si>
  <si>
    <t>DLR08P69</t>
  </si>
  <si>
    <t>JRJ85C85</t>
  </si>
  <si>
    <t>AXF58F24</t>
  </si>
  <si>
    <t>XLP98J63</t>
  </si>
  <si>
    <t>VSE98I64</t>
  </si>
  <si>
    <t>VNM83R25</t>
  </si>
  <si>
    <t>CFA59C42</t>
  </si>
  <si>
    <t>SPM63J79</t>
  </si>
  <si>
    <t>MJP00B81</t>
  </si>
  <si>
    <t>EFG74M80</t>
  </si>
  <si>
    <t>JZW86H58</t>
  </si>
  <si>
    <t>OMR91H86</t>
  </si>
  <si>
    <t>UML34L25</t>
  </si>
  <si>
    <t>WNJ46P50</t>
  </si>
  <si>
    <t>SXY56R53</t>
  </si>
  <si>
    <t>MSS48V20</t>
  </si>
  <si>
    <t>LSM94E68</t>
  </si>
  <si>
    <t>MLE50J34</t>
  </si>
  <si>
    <t>AMT63W68</t>
  </si>
  <si>
    <t>OPJ58N43</t>
  </si>
  <si>
    <t>LYO52A45</t>
  </si>
  <si>
    <t>ABE96C58</t>
  </si>
  <si>
    <t>MKV56C25</t>
  </si>
  <si>
    <t>RIM72J43</t>
  </si>
  <si>
    <t>TFU35O28</t>
  </si>
  <si>
    <t>TLE70O18</t>
  </si>
  <si>
    <t>NIF99M66</t>
  </si>
  <si>
    <t>ASA53B92</t>
  </si>
  <si>
    <t>FAB85F15</t>
  </si>
  <si>
    <t>SML92L83</t>
  </si>
  <si>
    <t>RHQ43Q94</t>
  </si>
  <si>
    <t>NWB15H36</t>
  </si>
  <si>
    <t>IJZ11L15</t>
  </si>
  <si>
    <t>LIG08V21</t>
  </si>
  <si>
    <t>VIE94X83</t>
  </si>
  <si>
    <t>OZH40P99</t>
  </si>
  <si>
    <t>EMU95T05</t>
  </si>
  <si>
    <t>YKN31X17</t>
  </si>
  <si>
    <t>UHO32I44</t>
  </si>
  <si>
    <t>EMZ50K60</t>
  </si>
  <si>
    <t>WIX53U25</t>
  </si>
  <si>
    <t>QRQ65J30</t>
  </si>
  <si>
    <t>XLT82F18</t>
  </si>
  <si>
    <t>AOW61K13</t>
  </si>
  <si>
    <t>NSR00E45</t>
  </si>
  <si>
    <t>HGA46L42</t>
  </si>
  <si>
    <t>DFZ07M48</t>
  </si>
  <si>
    <t>JWV87R80</t>
  </si>
  <si>
    <t>LFH04V03</t>
  </si>
  <si>
    <t>XLB61E44</t>
  </si>
  <si>
    <t>FQG45Y56</t>
  </si>
  <si>
    <t>KKP24N36</t>
  </si>
  <si>
    <t>MBR44T83</t>
  </si>
  <si>
    <t>CHR04G14</t>
  </si>
  <si>
    <t>VPM92G77</t>
  </si>
  <si>
    <t>SKQ11R68</t>
  </si>
  <si>
    <t>SOS11V55</t>
  </si>
  <si>
    <t>CTX13U19</t>
  </si>
  <si>
    <t>KAG64M72</t>
  </si>
  <si>
    <t>AZL72I17</t>
  </si>
  <si>
    <t>KQJ98U52</t>
  </si>
  <si>
    <t>QJZ39A77</t>
  </si>
  <si>
    <t>YXK12G88</t>
  </si>
  <si>
    <t>QBI60T69</t>
  </si>
  <si>
    <t>ZGA07G07</t>
  </si>
  <si>
    <t>PIQ74W04</t>
  </si>
  <si>
    <t>JVU43N19</t>
  </si>
  <si>
    <t>YSD66F09</t>
  </si>
  <si>
    <t>NDT48R22</t>
  </si>
  <si>
    <t>MGC95M80</t>
  </si>
  <si>
    <t>YPV64E33</t>
  </si>
  <si>
    <t>VGY47N69</t>
  </si>
  <si>
    <t>HJB11I15</t>
  </si>
  <si>
    <t>QZL79H98</t>
  </si>
  <si>
    <t>MWJ72M21</t>
  </si>
  <si>
    <t>VMO52A03</t>
  </si>
  <si>
    <t>RTM46A48</t>
  </si>
  <si>
    <t>VOX80O74</t>
  </si>
  <si>
    <t>MSL75B20</t>
  </si>
  <si>
    <t>XVJ22J09</t>
  </si>
  <si>
    <t>OXS95D83</t>
  </si>
  <si>
    <t>ELV96L17</t>
  </si>
  <si>
    <t>KIN19M29</t>
  </si>
  <si>
    <t>MVY27E92</t>
  </si>
  <si>
    <t>TFC30W53</t>
  </si>
  <si>
    <t>QFV26J72</t>
  </si>
  <si>
    <t>ICK20H39</t>
  </si>
  <si>
    <t>GMM25F16</t>
  </si>
  <si>
    <t>NHT36I48</t>
  </si>
  <si>
    <t>IHG05E65</t>
  </si>
  <si>
    <t>SBO26G84</t>
  </si>
  <si>
    <t>LJT27V89</t>
  </si>
  <si>
    <t>XGW05U25</t>
  </si>
  <si>
    <t>PII45H79</t>
  </si>
  <si>
    <t>UAD61V49</t>
  </si>
  <si>
    <t>QUH15K11</t>
  </si>
  <si>
    <t>IGL19D98</t>
  </si>
  <si>
    <t>NUQ06G27</t>
  </si>
  <si>
    <t>LSH81Y30</t>
  </si>
  <si>
    <t>BXU93Y63</t>
  </si>
  <si>
    <t>WSA25V93</t>
  </si>
  <si>
    <t>LZR02S98</t>
  </si>
  <si>
    <t>YPU79P21</t>
  </si>
  <si>
    <t>XYH97C93</t>
  </si>
  <si>
    <t>ISZ73Z10</t>
  </si>
  <si>
    <t>WBN78Y08</t>
  </si>
  <si>
    <t>TSL82D57</t>
  </si>
  <si>
    <t>YFN78P38</t>
  </si>
  <si>
    <t>XVF48U65</t>
  </si>
  <si>
    <t>FNH42D57</t>
  </si>
  <si>
    <t>LKY31Q55</t>
  </si>
  <si>
    <t>FHV52G18</t>
  </si>
  <si>
    <t>VQR44Z97</t>
  </si>
  <si>
    <t>LQW38N43</t>
  </si>
  <si>
    <t>ZHH45A70</t>
  </si>
  <si>
    <t>PFY25Y32</t>
  </si>
  <si>
    <t>NGF79B22</t>
  </si>
  <si>
    <t>JTB20S84</t>
  </si>
  <si>
    <t>YLC54H43</t>
  </si>
  <si>
    <t>RSA30F24</t>
  </si>
  <si>
    <t>GHA40R49</t>
  </si>
  <si>
    <t>TSV41C34</t>
  </si>
  <si>
    <t>TXH83J76</t>
  </si>
  <si>
    <t>MCC67B04</t>
  </si>
  <si>
    <t>NDX94M31</t>
  </si>
  <si>
    <t>OXE08R39</t>
  </si>
  <si>
    <t>DWS18C67</t>
  </si>
  <si>
    <t>ISU04Q59</t>
  </si>
  <si>
    <t>BDQ17A77</t>
  </si>
  <si>
    <t>QLV75Y75</t>
  </si>
  <si>
    <t>WJC89U07</t>
  </si>
  <si>
    <t>RDJ73Y04</t>
  </si>
  <si>
    <t>LAC59N17</t>
  </si>
  <si>
    <t>SVR70K31</t>
  </si>
  <si>
    <t>YBN73X52</t>
  </si>
  <si>
    <t>TGH34F44</t>
  </si>
  <si>
    <t>LPL97H40</t>
  </si>
  <si>
    <t>JHS63D52</t>
  </si>
  <si>
    <t>WVU85O19</t>
  </si>
  <si>
    <t>GCD52S61</t>
  </si>
  <si>
    <t>IHY95S04</t>
  </si>
  <si>
    <t>MTU34X35</t>
  </si>
  <si>
    <t>UXD29S41</t>
  </si>
  <si>
    <t>OLH05X12</t>
  </si>
  <si>
    <t>TSO94W99</t>
  </si>
  <si>
    <t>JPM42I97</t>
  </si>
  <si>
    <t>EMM96K98</t>
  </si>
  <si>
    <t>DJG68F00</t>
  </si>
  <si>
    <t>TWF50Z39</t>
  </si>
  <si>
    <t>EEU29J81</t>
  </si>
  <si>
    <t>RMM61S40</t>
  </si>
  <si>
    <t>YJW44W33</t>
  </si>
  <si>
    <t>BOI91B16</t>
  </si>
  <si>
    <t>YTG64M83</t>
  </si>
  <si>
    <t>MIG13Y03</t>
  </si>
  <si>
    <t>ZZB78D09</t>
  </si>
  <si>
    <t>ZYU00Q67</t>
  </si>
  <si>
    <t>YCI22X12</t>
  </si>
  <si>
    <t>CMH61I55</t>
  </si>
  <si>
    <t>USF20Z67</t>
  </si>
  <si>
    <t>DDT31I31</t>
  </si>
  <si>
    <t>VSR26B66</t>
  </si>
  <si>
    <t>EFY15O43</t>
  </si>
  <si>
    <t>HNM48U06</t>
  </si>
  <si>
    <t>VWZ19L95</t>
  </si>
  <si>
    <t>ORC14B65</t>
  </si>
  <si>
    <t>ORH09U87</t>
  </si>
  <si>
    <t>LHM82X18</t>
  </si>
  <si>
    <t>RVB46Q20</t>
  </si>
  <si>
    <t>KAK60M41</t>
  </si>
  <si>
    <t>KBC94Y30</t>
  </si>
  <si>
    <t>KDT56H51</t>
  </si>
  <si>
    <t>CBX02G82</t>
  </si>
  <si>
    <t>LCU25H17</t>
  </si>
  <si>
    <t>ZOG79Z37</t>
  </si>
  <si>
    <t>GPV21C98</t>
  </si>
  <si>
    <t>WSW01R09</t>
  </si>
  <si>
    <t>CWQ48G01</t>
  </si>
  <si>
    <t>EOH71T77</t>
  </si>
  <si>
    <t>QOF95C75</t>
  </si>
  <si>
    <t>JSB08H99</t>
  </si>
  <si>
    <t>SBX27V85</t>
  </si>
  <si>
    <t>TJC45B32</t>
  </si>
  <si>
    <t>CSA00V35</t>
  </si>
  <si>
    <t>JZM40Y96</t>
  </si>
  <si>
    <t>OYP66I29</t>
  </si>
  <si>
    <t>UYT40Z81</t>
  </si>
  <si>
    <t>IPO85H65</t>
  </si>
  <si>
    <t>LCG73N30</t>
  </si>
  <si>
    <t>VFW16G53</t>
  </si>
  <si>
    <t>FCE52Q53</t>
  </si>
  <si>
    <t>WYX58R78</t>
  </si>
  <si>
    <t>OUP88V95</t>
  </si>
  <si>
    <t>DEM96E20</t>
  </si>
  <si>
    <t>UQJ02W34</t>
  </si>
  <si>
    <t>QOH73O58</t>
  </si>
  <si>
    <t>WPI04K33</t>
  </si>
  <si>
    <t>ZLS64E55</t>
  </si>
  <si>
    <t>DBJ59M33</t>
  </si>
  <si>
    <t>ZVV19X39</t>
  </si>
  <si>
    <t>XEM30K07</t>
  </si>
  <si>
    <t>ZVR39D17</t>
  </si>
  <si>
    <t>NOC20O95</t>
  </si>
  <si>
    <t>VHP25J57</t>
  </si>
  <si>
    <t>QIO80A33</t>
  </si>
  <si>
    <t>AXE54U03</t>
  </si>
  <si>
    <t>LSP96D91</t>
  </si>
  <si>
    <t>EQV83W42</t>
  </si>
  <si>
    <t>UAW59R80</t>
  </si>
  <si>
    <t>EUG35V86</t>
  </si>
  <si>
    <t>XMB89N98</t>
  </si>
  <si>
    <t>KFE74Y43</t>
  </si>
  <si>
    <t>RXP01X97</t>
  </si>
  <si>
    <t>OEE98Q11</t>
  </si>
  <si>
    <t>MXZ17H63</t>
  </si>
  <si>
    <t>YUZ24Z06</t>
  </si>
  <si>
    <t>JLL71V43</t>
  </si>
  <si>
    <t>VMF03O46</t>
  </si>
  <si>
    <t>RNJ57O49</t>
  </si>
  <si>
    <t>PLY37V87</t>
  </si>
  <si>
    <t>WTM88E46</t>
  </si>
  <si>
    <t>DNA39R72</t>
  </si>
  <si>
    <t>DGY38V25</t>
  </si>
  <si>
    <t>PLI54U39</t>
  </si>
  <si>
    <t>GIV44F57</t>
  </si>
  <si>
    <t>RLE88Y80</t>
  </si>
  <si>
    <t>BOD85W28</t>
  </si>
  <si>
    <t>NYP31M75</t>
  </si>
  <si>
    <t>OCR52E43</t>
  </si>
  <si>
    <t>OKJ46F96</t>
  </si>
  <si>
    <t>ZEG92Y28</t>
  </si>
  <si>
    <t>QDK45K10</t>
  </si>
  <si>
    <t>URR50H60</t>
  </si>
  <si>
    <t>ERU38H65</t>
  </si>
  <si>
    <t>NUZ41R86</t>
  </si>
  <si>
    <t>IFC40B70</t>
  </si>
  <si>
    <t>LIG82H05</t>
  </si>
  <si>
    <t>RKO86T54</t>
  </si>
  <si>
    <t>TPM68B25</t>
  </si>
  <si>
    <t>EWQ64S69</t>
  </si>
  <si>
    <t>KIK69M02</t>
  </si>
  <si>
    <t>BLE53J79</t>
  </si>
  <si>
    <t>SYY59Y89</t>
  </si>
  <si>
    <t>GSS69Y75</t>
  </si>
  <si>
    <t>YMC23N34</t>
  </si>
  <si>
    <t>CZQ16G27</t>
  </si>
  <si>
    <t>QLE60T65</t>
  </si>
  <si>
    <t>CRO93Q66</t>
  </si>
  <si>
    <t>CGG64H11</t>
  </si>
  <si>
    <t>LXK14E99</t>
  </si>
  <si>
    <t>EDU60O02</t>
  </si>
  <si>
    <t>IMS84A09</t>
  </si>
  <si>
    <t>MGW63G59</t>
  </si>
  <si>
    <t>ZZQ21T73</t>
  </si>
  <si>
    <t>KKM53Y24</t>
  </si>
  <si>
    <t>VPK00U29</t>
  </si>
  <si>
    <t>COI38J69</t>
  </si>
  <si>
    <t>EOG41K49</t>
  </si>
  <si>
    <t>EEO88T15</t>
  </si>
  <si>
    <t>YDW76L87</t>
  </si>
  <si>
    <t>BEG22B90</t>
  </si>
  <si>
    <t>AYX24K33</t>
  </si>
  <si>
    <t>VBZ26W82</t>
  </si>
  <si>
    <t>RAN93E83</t>
  </si>
  <si>
    <t>KZM17Y95</t>
  </si>
  <si>
    <t>MKY09G96</t>
  </si>
  <si>
    <t>WVL25X36</t>
  </si>
  <si>
    <t>YVO17M40</t>
  </si>
  <si>
    <t>ADC65T33</t>
  </si>
  <si>
    <t>KCZ19P31</t>
  </si>
  <si>
    <t>QUX05N18</t>
  </si>
  <si>
    <t>GXZ77L02</t>
  </si>
  <si>
    <t>HUG85T68</t>
  </si>
  <si>
    <t>SZC26N44</t>
  </si>
  <si>
    <t>QGG94C45</t>
  </si>
  <si>
    <t>PAG46V88</t>
  </si>
  <si>
    <t>DZE45T19</t>
  </si>
  <si>
    <t>FFN76K83</t>
  </si>
  <si>
    <t>MYK03Y97</t>
  </si>
  <si>
    <t>BEF09Y83</t>
  </si>
  <si>
    <t>SLT56J25</t>
  </si>
  <si>
    <t>HKR47E90</t>
  </si>
  <si>
    <t>GGF67U37</t>
  </si>
  <si>
    <t>BKV42A23</t>
  </si>
  <si>
    <t>JSG55M02</t>
  </si>
  <si>
    <t>VKN44V14</t>
  </si>
  <si>
    <t>WMY97Z25</t>
  </si>
  <si>
    <t>XHH85J79</t>
  </si>
  <si>
    <t>RHM29E63</t>
  </si>
  <si>
    <t>AOV26D49</t>
  </si>
  <si>
    <t>OGL58B95</t>
  </si>
  <si>
    <t>ZIM26M84</t>
  </si>
  <si>
    <t>FEK03O14</t>
  </si>
  <si>
    <t>LPN21B22</t>
  </si>
  <si>
    <t>ZAS68P79</t>
  </si>
  <si>
    <t>JLV18A13</t>
  </si>
  <si>
    <t>NIR54U63</t>
  </si>
  <si>
    <t>MYU46K05</t>
  </si>
  <si>
    <t>QVF07A19</t>
  </si>
  <si>
    <t>XAX26D75</t>
  </si>
  <si>
    <t>UCY14E88</t>
  </si>
  <si>
    <t>SDC98N33</t>
  </si>
  <si>
    <t>OWM70A48</t>
  </si>
  <si>
    <t>HAZ52Q49</t>
  </si>
  <si>
    <t>ENS96Q18</t>
  </si>
  <si>
    <t>NDP10Y48</t>
  </si>
  <si>
    <t>VIA27B38</t>
  </si>
  <si>
    <t>CHD88E29</t>
  </si>
  <si>
    <t>GWP82Y29</t>
  </si>
  <si>
    <t>RFL71X20</t>
  </si>
  <si>
    <t>UGK31D39</t>
  </si>
  <si>
    <t>RQE74F78</t>
  </si>
  <si>
    <t>KME76R89</t>
  </si>
  <si>
    <t>HXZ39F37</t>
  </si>
  <si>
    <t>DQT39S39</t>
  </si>
  <si>
    <t>KIL81Y88</t>
  </si>
  <si>
    <t>LFZ77M73</t>
  </si>
  <si>
    <t>QSU90U26</t>
  </si>
  <si>
    <t>MLM17V09</t>
  </si>
  <si>
    <t>CIU76Y52</t>
  </si>
  <si>
    <t>GXC65X97</t>
  </si>
  <si>
    <t>GWQ80C73</t>
  </si>
  <si>
    <t>SWA45H15</t>
  </si>
  <si>
    <t>HRS20O41</t>
  </si>
  <si>
    <t>KMG35F40</t>
  </si>
  <si>
    <t>SAB29K90</t>
  </si>
  <si>
    <t>XIF66I61</t>
  </si>
  <si>
    <t>TYR52N63</t>
  </si>
  <si>
    <t>YLX56P10</t>
  </si>
  <si>
    <t>PGV13A98</t>
  </si>
  <si>
    <t>GOZ86E92</t>
  </si>
  <si>
    <t>OHO02S85</t>
  </si>
  <si>
    <t>WBT62X47</t>
  </si>
  <si>
    <t>AQN71I16</t>
  </si>
  <si>
    <t>SQB30V69</t>
  </si>
  <si>
    <t>ZPQ51J09</t>
  </si>
  <si>
    <t>PLM65B22</t>
  </si>
  <si>
    <t>YEM51I52</t>
  </si>
  <si>
    <t>VTL31M14</t>
  </si>
  <si>
    <t>IRT18D17</t>
  </si>
  <si>
    <t>HBM45H48</t>
  </si>
  <si>
    <t>LPQ67A15</t>
  </si>
  <si>
    <t>HMQ68L73</t>
  </si>
  <si>
    <t>EEZ95Z99</t>
  </si>
  <si>
    <t>CRT10J15</t>
  </si>
  <si>
    <t>FGY64R30</t>
  </si>
  <si>
    <t>ERE14L32</t>
  </si>
  <si>
    <t>FTR19S80</t>
  </si>
  <si>
    <t>FUO23B67</t>
  </si>
  <si>
    <t>CBY17X75</t>
  </si>
  <si>
    <t>RXR59T40</t>
  </si>
  <si>
    <t>UNA05S30</t>
  </si>
  <si>
    <t>SBW11Z27</t>
  </si>
  <si>
    <t>JDU73Q81</t>
  </si>
  <si>
    <t>ZZC56G98</t>
  </si>
  <si>
    <t>VRD04F14</t>
  </si>
  <si>
    <t>IWX49Q29</t>
  </si>
  <si>
    <t>EXL19I40</t>
  </si>
  <si>
    <t>PAT58C11</t>
  </si>
  <si>
    <t>UGY65C57</t>
  </si>
  <si>
    <t>GFN69O73</t>
  </si>
  <si>
    <t>LUV95R97</t>
  </si>
  <si>
    <t>NYW28K46</t>
  </si>
  <si>
    <t>BPA16Q75</t>
  </si>
  <si>
    <t>IZG47D31</t>
  </si>
  <si>
    <t>SKD24G53</t>
  </si>
  <si>
    <t>BQR55S25</t>
  </si>
  <si>
    <t>TOL80W37</t>
  </si>
  <si>
    <t>HJR67V11</t>
  </si>
  <si>
    <t>ZJU29Z95</t>
  </si>
  <si>
    <t>MED32W30</t>
  </si>
  <si>
    <t>KOW89U76</t>
  </si>
  <si>
    <t>MMS58F11</t>
  </si>
  <si>
    <t>SIB53R04</t>
  </si>
  <si>
    <t>VFH76N91</t>
  </si>
  <si>
    <t>THG97Z61</t>
  </si>
  <si>
    <t>AWA67V25</t>
  </si>
  <si>
    <t>HOL61U73</t>
  </si>
  <si>
    <t>VQF62G24</t>
  </si>
  <si>
    <t>SQI66M50</t>
  </si>
  <si>
    <t>ITW23G91</t>
  </si>
  <si>
    <t>XLO48F80</t>
  </si>
  <si>
    <t>BKC67I99</t>
  </si>
  <si>
    <t>SVJ20B40</t>
  </si>
  <si>
    <t>FOT99H60</t>
  </si>
  <si>
    <t>RLU99Q21</t>
  </si>
  <si>
    <t>OAI23U31</t>
  </si>
  <si>
    <t>FUB84D64</t>
  </si>
  <si>
    <t>ULL94Z49</t>
  </si>
  <si>
    <t>KIQ95D29</t>
  </si>
  <si>
    <t>OSC25L87</t>
  </si>
  <si>
    <t>ZFT25K42</t>
  </si>
  <si>
    <t>BJG17H03</t>
  </si>
  <si>
    <t>DDA85N14</t>
  </si>
  <si>
    <t>UGZ19H01</t>
  </si>
  <si>
    <t>JCK24S74</t>
  </si>
  <si>
    <t>LEK17J30</t>
  </si>
  <si>
    <t>GUE55G61</t>
  </si>
  <si>
    <t>MOH38G90</t>
  </si>
  <si>
    <t>LNM17O57</t>
  </si>
  <si>
    <t>DYE27F23</t>
  </si>
  <si>
    <t>CEZ73D57</t>
  </si>
  <si>
    <t>MIJ82N80</t>
  </si>
  <si>
    <t>CJK94I71</t>
  </si>
  <si>
    <t>RKU83Z58</t>
  </si>
  <si>
    <t>RPQ92O18</t>
  </si>
  <si>
    <t>SPD66Y25</t>
  </si>
  <si>
    <t>HTY39I08</t>
  </si>
  <si>
    <t>GDI21H40</t>
  </si>
  <si>
    <t>ANR69J97</t>
  </si>
  <si>
    <t>CII99F06</t>
  </si>
  <si>
    <t>KRT42B30</t>
  </si>
  <si>
    <t>NUC67L08</t>
  </si>
  <si>
    <t>CAW52W14</t>
  </si>
  <si>
    <t>WXL97E20</t>
  </si>
  <si>
    <t>YNE36U12</t>
  </si>
  <si>
    <t>MTA86I67</t>
  </si>
  <si>
    <t>WLT74X84</t>
  </si>
  <si>
    <t>JXL24W50</t>
  </si>
  <si>
    <t>AUB16H35</t>
  </si>
  <si>
    <t>ELP87O63</t>
  </si>
  <si>
    <t>AOL44P69</t>
  </si>
  <si>
    <t>AON96M34</t>
  </si>
  <si>
    <t>NTD23G63</t>
  </si>
  <si>
    <t>WPU07G05</t>
  </si>
  <si>
    <t>VAJ24A85</t>
  </si>
  <si>
    <t>ZAP80Y29</t>
  </si>
  <si>
    <t>SQE50T37</t>
  </si>
  <si>
    <t>CNX37H10</t>
  </si>
  <si>
    <t>ODF50O13</t>
  </si>
  <si>
    <t>RJW21Y99</t>
  </si>
  <si>
    <t>COG83K44</t>
  </si>
  <si>
    <t>TTB67K32</t>
  </si>
  <si>
    <t>MLE67W40</t>
  </si>
  <si>
    <t>BVQ46L13</t>
  </si>
  <si>
    <t>CYR51C24</t>
  </si>
  <si>
    <t>KZC44S07</t>
  </si>
  <si>
    <t>JHT61N35</t>
  </si>
  <si>
    <t>EOS96S99</t>
  </si>
  <si>
    <t>WFD00Q79</t>
  </si>
  <si>
    <t>YWJ20F93</t>
  </si>
  <si>
    <t>HOK92K17</t>
  </si>
  <si>
    <t>PHR19J38</t>
  </si>
  <si>
    <t>IDD06I47</t>
  </si>
  <si>
    <t>JTM00Q00</t>
  </si>
  <si>
    <t>YII74V78</t>
  </si>
  <si>
    <t>NJR60S93</t>
  </si>
  <si>
    <t>AFB86W17</t>
  </si>
  <si>
    <t>PMN17Y90</t>
  </si>
  <si>
    <t>FRZ97W90</t>
  </si>
  <si>
    <t>OUT</t>
  </si>
  <si>
    <t>IN</t>
  </si>
  <si>
    <t>Ksh. 40000</t>
  </si>
  <si>
    <t>E2020-1</t>
  </si>
  <si>
    <t>ASD987J12</t>
  </si>
  <si>
    <t>JGH56HJ02</t>
  </si>
  <si>
    <t>JFZ76K21</t>
  </si>
  <si>
    <t>LSR45T01</t>
  </si>
  <si>
    <t>SDF92U04</t>
  </si>
  <si>
    <t>PO98</t>
  </si>
  <si>
    <t>POR98J25</t>
  </si>
  <si>
    <t>SAD47F61</t>
  </si>
  <si>
    <t>DFG78K34</t>
  </si>
  <si>
    <t>XCV67G07</t>
  </si>
  <si>
    <t>RGB78I02</t>
  </si>
  <si>
    <t>RUB78I03</t>
  </si>
  <si>
    <t>GHU23K87</t>
  </si>
  <si>
    <t>Gain</t>
  </si>
  <si>
    <t>GJU23K21</t>
  </si>
  <si>
    <t>UYT12T98</t>
  </si>
  <si>
    <t>SDF45H79</t>
  </si>
  <si>
    <t>HJI27Y65</t>
  </si>
  <si>
    <t>SFG09T67</t>
  </si>
  <si>
    <t>ASD92F01</t>
  </si>
  <si>
    <t>GHN98K45</t>
  </si>
  <si>
    <t>VBF15J08</t>
  </si>
  <si>
    <t>Chama</t>
  </si>
  <si>
    <t>LKM45O76</t>
  </si>
  <si>
    <t>STY09M34</t>
  </si>
  <si>
    <t>Electicity</t>
  </si>
  <si>
    <t>Phone Bill</t>
  </si>
  <si>
    <t>Taxi</t>
  </si>
  <si>
    <t>Insurance</t>
  </si>
  <si>
    <t>Hospital Bill</t>
  </si>
  <si>
    <t>Haircut</t>
  </si>
  <si>
    <t>89O</t>
  </si>
  <si>
    <t>Other</t>
  </si>
  <si>
    <t xml:space="preserve">Salary </t>
  </si>
  <si>
    <t>35/08/2022</t>
  </si>
  <si>
    <t>o</t>
  </si>
  <si>
    <t>08/10/202</t>
  </si>
  <si>
    <t>A</t>
  </si>
  <si>
    <t>11/01/202</t>
  </si>
  <si>
    <t>29/02/2022</t>
  </si>
  <si>
    <t>29/02/2023</t>
  </si>
  <si>
    <t>29/02/2025</t>
  </si>
  <si>
    <t>The 2000 random dates, generated with 50 entries per month from January 2022 to April 2025, have been arranged and provided to you in chronological order.</t>
  </si>
  <si>
    <t>Please find the sorted dates below:</t>
  </si>
  <si>
    <t>0/04/2022</t>
  </si>
  <si>
    <t>G</t>
  </si>
  <si>
    <t>0/04/2024</t>
  </si>
  <si>
    <t>04/03/202</t>
  </si>
  <si>
    <t>0/04/2025</t>
  </si>
  <si>
    <t>Airbnb</t>
  </si>
  <si>
    <t>O</t>
  </si>
  <si>
    <t>Mombasa</t>
  </si>
  <si>
    <t>Coastal City</t>
  </si>
  <si>
    <t xml:space="preserve"> Mombasa</t>
  </si>
  <si>
    <t>M</t>
  </si>
</sst>
</file>

<file path=xl/styles.xml><?xml version="1.0" encoding="utf-8"?>
<styleSheet xmlns="http://schemas.openxmlformats.org/spreadsheetml/2006/main">
  <numFmts count="4">
    <numFmt numFmtId="164" formatCode="YYYY-MM-DD HH:MM:SS"/>
    <numFmt numFmtId="165" formatCode="m/d/yyyy;@"/>
    <numFmt numFmtId="166" formatCode="[$KSh-441]#,##0.00"/>
    <numFmt numFmtId="167" formatCode="mm/dd/yy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color theme="0"/>
      <charset val="134"/>
      <family val="2"/>
      <scheme val="minor"/>
    </font>
    <font>
      <sz val="11"/>
      <name val="Calibri"/>
      <color theme="1"/>
      <charset val="134"/>
      <family val="2"/>
      <scheme val="minor"/>
    </font>
    <font>
      <sz val="9"/>
      <name val="Segoe UI"/>
      <color rgb="FF000000"/>
      <charset val="134"/>
      <family val="2"/>
      <scheme val="minor"/>
    </font>
    <font>
      <sz val="11"/>
      <name val="Calibri"/>
      <color rgb="FFFF0000"/>
      <family val="2"/>
      <scheme val="minor"/>
    </font>
    <font>
      <sz val="11"/>
      <name val="Calibri"/>
      <color rgb="FFFF0000"/>
      <charset val="134"/>
      <family val="2"/>
      <scheme val="minor"/>
    </font>
    <font>
      <sz val="9"/>
      <name val="Segoe UI"/>
      <color rgb="FF000000"/>
      <family val="2"/>
      <scheme val="minor"/>
    </font>
    <font>
      <sz val="11"/>
      <name val="Calibri"/>
      <color rgb="FFFFFFFF"/>
      <family val="2"/>
      <scheme val="minor"/>
    </font>
    <font>
      <sz val="11"/>
      <name val="Calibri"/>
      <color rgb="FFFFFFFF"/>
      <charset val="134"/>
      <family val="2"/>
      <scheme val="minor"/>
    </font>
    <font>
      <sz val="9"/>
      <name val="Segoe UI"/>
      <color rgb="FFFFFFFF"/>
      <family val="2"/>
      <scheme val="minor"/>
    </font>
    <font>
      <b/>
      <sz val="11"/>
      <name val="Calibri"/>
      <color rgb="FFFF0000"/>
      <family val="2"/>
      <scheme val="minor"/>
    </font>
    <font>
      <b/>
      <sz val="11"/>
      <name val="Calibri"/>
      <color rgb="FFFF0000"/>
      <charset val="134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A5A5A5"/>
      </patternFill>
    </fill>
    <fill>
      <patternFill patternType="solid">
        <fgColor rgb="FFBFBFBF"/>
        <bgColor rgb="FFD8D8D8"/>
      </patternFill>
    </fill>
    <fill>
      <patternFill patternType="solid">
        <fgColor rgb="FFA6A6A6"/>
        <bgColor rgb="FFD8D8D8"/>
      </patternFill>
    </fill>
    <fill>
      <patternFill patternType="solid">
        <fgColor rgb="FF4F81BD"/>
        <bgColor rgb="FFA5A5A5"/>
      </patternFill>
    </fill>
    <fill>
      <patternFill patternType="solid">
        <fgColor rgb="FF8DB3E3"/>
        <bgColor rgb="FFD8D8D8"/>
      </patternFill>
    </fill>
    <fill>
      <patternFill patternType="solid">
        <fgColor rgb="FF1F497D"/>
        <bgColor rgb="FFA5A5A5"/>
      </patternFill>
    </fill>
    <fill>
      <patternFill patternType="solid">
        <fgColor rgb="FF8DB3E3"/>
        <bgColor rgb="FFA5A5A5"/>
      </patternFill>
    </fill>
    <fill>
      <patternFill patternType="solid">
        <fgColor rgb="FF4F81BD"/>
        <bgColor rgb="FFD8D8D8"/>
      </patternFill>
    </fill>
    <fill>
      <patternFill patternType="solid">
        <fgColor rgb="FFFFFF00"/>
        <bgColor rgb="FFD8D8D8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applyNumberFormat="1" fontId="2" applyFont="1" fillId="2" applyFill="1" borderId="2" applyBorder="1" applyAlignment="1" xfId="0">
      <alignment horizontal="center"/>
    </xf>
    <xf numFmtId="165" applyNumberFormat="1" fontId="3" applyFont="1" fillId="3" applyFill="1" borderId="3" applyBorder="1" xfId="0"/>
    <xf numFmtId="165" applyNumberFormat="1" fontId="3" applyFont="1" fillId="4" applyFill="1" borderId="4" applyBorder="1" xfId="0"/>
    <xf numFmtId="165" applyNumberFormat="1" fontId="3" applyFont="1" fillId="3" applyFill="1" borderId="4" applyBorder="1" xfId="0"/>
    <xf numFmtId="165" applyNumberFormat="1" fontId="3" applyFont="1" fillId="3" applyFill="1" borderId="5" applyBorder="1" xfId="0"/>
    <xf numFmtId="0" applyNumberFormat="1" fontId="3" applyFont="1" fillId="3" applyFill="1" borderId="6" applyBorder="1" xfId="0"/>
    <xf numFmtId="0" applyNumberFormat="1" fontId="4" applyFont="1" fillId="3" applyFill="1" borderId="6" applyBorder="1" xfId="0"/>
    <xf numFmtId="166" applyNumberFormat="1" fontId="3" applyFont="1" fillId="3" applyFill="1" borderId="6" applyBorder="1" xfId="0"/>
    <xf numFmtId="0" applyNumberFormat="1" fontId="3" applyFont="1" fillId="3" applyFill="1" borderId="7" applyBorder="1" xfId="0"/>
    <xf numFmtId="165" applyNumberFormat="1" fontId="4" applyFont="1" fillId="3" applyFill="1" borderId="3" applyBorder="1" xfId="0"/>
    <xf numFmtId="0" applyNumberFormat="1" fontId="0" applyFont="1" fillId="5" applyFill="1" xfId="0"/>
    <xf numFmtId="165" applyNumberFormat="1" fontId="3" applyFont="1" fillId="5" applyFill="1" borderId="4" applyBorder="1" xfId="0"/>
    <xf numFmtId="0" applyNumberFormat="1" fontId="0" applyFont="1" fillId="6" applyFill="1" xfId="0"/>
    <xf numFmtId="165" applyNumberFormat="1" fontId="3" applyFont="1" fillId="6" applyFill="1" borderId="4" applyBorder="1" xfId="0"/>
    <xf numFmtId="0" applyNumberFormat="1" fontId="0" applyFont="1" fillId="7" applyFill="1" xfId="0"/>
    <xf numFmtId="165" applyNumberFormat="1" fontId="3" applyFont="1" fillId="7" applyFill="1" borderId="8" applyBorder="1" xfId="0"/>
    <xf numFmtId="0" applyNumberFormat="1" fontId="5" applyFont="1" fillId="0" applyFill="1" xfId="0"/>
    <xf numFmtId="165" applyNumberFormat="1" fontId="6" applyFont="1" fillId="4" applyFill="1" borderId="8" applyBorder="1" xfId="0"/>
    <xf numFmtId="0" applyNumberFormat="1" fontId="0" applyFont="1" fillId="8" applyFill="1" xfId="0"/>
    <xf numFmtId="165" applyNumberFormat="1" fontId="3" applyFont="1" fillId="8" applyFill="1" borderId="9" applyBorder="1" xfId="0"/>
    <xf numFmtId="0" applyNumberFormat="1" fontId="3" applyFont="1" fillId="8" applyFill="1" borderId="10" applyBorder="1" xfId="0"/>
    <xf numFmtId="0" applyNumberFormat="1" fontId="4" applyFont="1" fillId="8" applyFill="1" borderId="10" applyBorder="1" xfId="0"/>
    <xf numFmtId="0" applyNumberFormat="1" fontId="0" applyFont="1" fillId="9" applyFill="1" xfId="0"/>
    <xf numFmtId="165" applyNumberFormat="1" fontId="3" applyFont="1" fillId="9" applyFill="1" borderId="8" applyBorder="1" xfId="0"/>
    <xf numFmtId="0" applyNumberFormat="1" fontId="7" applyFont="1" fillId="0" applyFill="1" xfId="0"/>
    <xf numFmtId="165" applyNumberFormat="1" fontId="4" applyFont="1" fillId="8" applyFill="1" borderId="9" applyBorder="1" xfId="0"/>
    <xf numFmtId="165" applyNumberFormat="1" fontId="3" applyFont="1" fillId="8" applyFill="1" borderId="8" applyBorder="1" xfId="0"/>
    <xf numFmtId="0" applyNumberFormat="1" fontId="0" applyFont="1" fillId="10" applyFill="1" xfId="0"/>
    <xf numFmtId="165" applyNumberFormat="1" fontId="4" applyFont="1" fillId="10" applyFill="1" borderId="9" applyBorder="1" xfId="0"/>
    <xf numFmtId="0" applyNumberFormat="1" fontId="3" applyFont="1" fillId="10" applyFill="1" borderId="10" applyBorder="1" xfId="0"/>
    <xf numFmtId="0" applyNumberFormat="1" fontId="4" applyFont="1" fillId="10" applyFill="1" borderId="10" applyBorder="1" xfId="0"/>
    <xf numFmtId="165" applyNumberFormat="1" fontId="4" applyFont="1" fillId="0" applyFill="1" borderId="9" applyBorder="1" xfId="0"/>
    <xf numFmtId="0" applyNumberFormat="1" fontId="3" applyFont="1" fillId="0" applyFill="1" borderId="10" applyBorder="1" xfId="0"/>
    <xf numFmtId="0" applyNumberFormat="1" fontId="4" applyFont="1" fillId="0" applyFill="1" borderId="10" applyBorder="1" xfId="0"/>
    <xf numFmtId="0" applyNumberFormat="1" fontId="0" applyFont="1" fillId="11" applyFill="1" xfId="0"/>
    <xf numFmtId="165" applyNumberFormat="1" fontId="3" applyFont="1" fillId="11" applyFill="1" borderId="8" applyBorder="1" xfId="0"/>
    <xf numFmtId="0" applyNumberFormat="1" fontId="0" applyFont="1" fillId="12" applyFill="1" xfId="0"/>
    <xf numFmtId="165" applyNumberFormat="1" fontId="3" applyFont="1" fillId="12" applyFill="1" borderId="8" applyBorder="1" xfId="0"/>
    <xf numFmtId="165" applyNumberFormat="1" fontId="3" applyFont="1" fillId="4" applyFill="1" borderId="11" applyBorder="1" xfId="0"/>
    <xf numFmtId="0" applyNumberFormat="1" fontId="0" applyFont="1" fillId="0" applyFill="1" xfId="0"/>
    <xf numFmtId="14" applyNumberFormat="1" fontId="0" applyFont="1" fillId="0" applyFill="1" xfId="0"/>
    <xf numFmtId="165" applyNumberFormat="1" fontId="0" applyFont="1" fillId="0" applyFill="1" xfId="0"/>
    <xf numFmtId="14" applyNumberFormat="1" fontId="0" applyFont="1" fillId="0" applyFill="1" xfId="0"/>
    <xf numFmtId="14" applyNumberFormat="1" fontId="7" applyFont="1" fillId="0" applyFill="1" xfId="0"/>
    <xf numFmtId="0" applyNumberFormat="1" fontId="0" applyFont="1" fillId="8" applyFill="1" xfId="0"/>
    <xf numFmtId="0" applyNumberFormat="1" fontId="8" applyFont="1" fillId="8" applyFill="1" xfId="0"/>
    <xf numFmtId="165" applyNumberFormat="1" fontId="9" applyFont="1" fillId="4" applyFill="1" borderId="11" applyBorder="1" xfId="0"/>
    <xf numFmtId="0" applyNumberFormat="1" fontId="10" applyFont="1" fillId="0" applyFill="1" xfId="0"/>
    <xf numFmtId="0" applyNumberFormat="1" fontId="0" applyFont="1" fillId="13" applyFill="1" xfId="0"/>
    <xf numFmtId="165" applyNumberFormat="1" fontId="3" applyFont="1" fillId="13" applyFill="1" borderId="11" applyBorder="1" xfId="0"/>
    <xf numFmtId="0" applyNumberFormat="1" fontId="7" applyFont="1" fillId="13" applyFill="1" xfId="0"/>
    <xf numFmtId="165" applyNumberFormat="1" fontId="3" applyFont="1" fillId="0" applyFill="1" borderId="11" applyBorder="1" xfId="0"/>
    <xf numFmtId="16" applyNumberFormat="1" fontId="0" applyFont="1" fillId="0" applyFill="1" xfId="0"/>
    <xf numFmtId="14" applyNumberFormat="1" fontId="0" applyFont="1" fillId="0" applyFill="1" xfId="0"/>
    <xf numFmtId="167" applyNumberFormat="1" fontId="0" applyFont="1" fillId="0" applyFill="1" xfId="0"/>
    <xf numFmtId="167" applyNumberFormat="1" fontId="2" applyFont="1" fillId="2" applyFill="1" borderId="12" applyBorder="1" applyAlignment="1" xfId="0">
      <alignment horizontal="center"/>
    </xf>
    <xf numFmtId="167" applyNumberFormat="1" fontId="3" applyFont="1" fillId="8" applyFill="1" borderId="13" applyBorder="1" xfId="0"/>
    <xf numFmtId="167" applyNumberFormat="1" fontId="3" applyFont="1" fillId="3" applyFill="1" borderId="13" applyBorder="1" xfId="0"/>
    <xf numFmtId="167" applyNumberFormat="1" fontId="3" applyFont="1" fillId="4" applyFill="1" borderId="11" applyBorder="1" xfId="0"/>
    <xf numFmtId="167" applyNumberFormat="1" fontId="3" applyFont="1" fillId="3" applyFill="1" borderId="11" applyBorder="1" xfId="0"/>
    <xf numFmtId="167" applyNumberFormat="1" fontId="3" applyFont="1" fillId="9" applyFill="1" borderId="11" applyBorder="1" xfId="0"/>
    <xf numFmtId="167" applyNumberFormat="1" fontId="4" applyFont="1" fillId="8" applyFill="1" borderId="13" applyBorder="1" xfId="0"/>
    <xf numFmtId="167" applyNumberFormat="1" fontId="4" applyFont="1" fillId="3" applyFill="1" borderId="13" applyBorder="1" xfId="0"/>
    <xf numFmtId="167" applyNumberFormat="1" fontId="3" applyFont="1" fillId="8" applyFill="1" borderId="11" applyBorder="1" xfId="0"/>
    <xf numFmtId="167" applyNumberFormat="1" fontId="4" applyFont="1" fillId="10" applyFill="1" borderId="13" applyBorder="1" xfId="0"/>
    <xf numFmtId="167" applyNumberFormat="1" fontId="4" applyFont="1" fillId="0" applyFill="1" borderId="13" applyBorder="1" xfId="0"/>
    <xf numFmtId="167" applyNumberFormat="1" fontId="3" applyFont="1" fillId="11" applyFill="1" borderId="11" applyBorder="1" xfId="0"/>
    <xf numFmtId="167" applyNumberFormat="1" fontId="3" applyFont="1" fillId="12" applyFill="1" borderId="11" applyBorder="1" xfId="0"/>
    <xf numFmtId="167" applyNumberFormat="1" fontId="3" applyFont="1" fillId="4" applyFill="1" borderId="11" applyBorder="1" xfId="0"/>
    <xf numFmtId="167" applyNumberFormat="1" fontId="6" applyFont="1" fillId="4" applyFill="1" borderId="11" applyBorder="1" xfId="0"/>
    <xf numFmtId="167" applyNumberFormat="1" fontId="3" applyFont="1" fillId="3" applyFill="1" borderId="14" applyBorder="1" xfId="0"/>
    <xf numFmtId="167" applyNumberFormat="1" fontId="7" applyFont="1" fillId="0" applyFill="1" xfId="0"/>
    <xf numFmtId="167" applyNumberFormat="1" fontId="0" applyFont="1" fillId="0" applyFill="1" xfId="0"/>
    <xf numFmtId="167" applyNumberFormat="1" fontId="3" applyFont="1" fillId="0" applyFill="1" borderId="11" applyBorder="1" xfId="0"/>
    <xf numFmtId="165" applyNumberFormat="1" fontId="0" applyFont="1" fillId="8" applyFill="1" xfId="0"/>
    <xf numFmtId="0" applyNumberFormat="1" fontId="3" applyFont="1" fillId="11" applyFill="1" borderId="15" applyBorder="1" xfId="0"/>
    <xf numFmtId="0" applyNumberFormat="1" fontId="4" applyFont="1" fillId="11" applyFill="1" borderId="15" applyBorder="1" xfId="0"/>
    <xf numFmtId="167" applyNumberFormat="1" fontId="6" applyFont="1" fillId="3" applyFill="1" borderId="16" applyBorder="1" xfId="0"/>
    <xf numFmtId="0" applyNumberFormat="1" fontId="11" applyFont="1" fillId="0" applyFill="1" xfId="0"/>
    <xf numFmtId="167" applyNumberFormat="1" fontId="12" applyFont="1" fillId="3" applyFill="1" borderId="16" applyBorder="1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256"/>
  <sheetViews>
    <sheetView workbookViewId="0" topLeftCell="A1412">
      <selection activeCell="C1429" activeCellId="0" sqref="1:1048576"/>
    </sheetView>
  </sheetViews>
  <sheetFormatPr defaultRowHeight="15" outlineLevelRow="0" outlineLevelCol="0"/>
  <cols>
    <col min="1" max="1" width="13.8888888888889" customWidth="1" style="57"/>
    <col min="2" max="2" width="26.453125" customWidth="1"/>
    <col min="3" max="3" width="10.54296875" customWidth="1"/>
    <col min="7" max="7" width="18.453125" customWidth="1"/>
    <col min="8" max="8" width="18.453125" customWidth="1"/>
  </cols>
  <sheetData>
    <row r="1">
      <c r="A1" s="5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1" s="21">
      <c r="A2" s="59">
        <v>43922</v>
      </c>
      <c r="B2" s="23" t="s">
        <v>24</v>
      </c>
      <c r="C2" s="21" t="s">
        <v>5320</v>
      </c>
      <c r="D2" s="23">
        <v>40000</v>
      </c>
      <c r="E2" s="23" t="s">
        <v>46</v>
      </c>
      <c r="F2" s="21" t="s">
        <v>46</v>
      </c>
      <c r="G2" s="23" t="s">
        <v>47</v>
      </c>
      <c r="H2" s="23" t="s">
        <v>5307</v>
      </c>
      <c r="I2" s="24" t="s">
        <v>5304</v>
      </c>
    </row>
    <row r="3">
      <c r="A3" s="60">
        <v>43845</v>
      </c>
      <c r="B3" t="s">
        <v>9</v>
      </c>
      <c r="C3" t="s">
        <v>42</v>
      </c>
      <c r="D3">
        <v>80</v>
      </c>
      <c r="E3" t="s">
        <v>46</v>
      </c>
      <c r="F3" t="s">
        <v>46</v>
      </c>
      <c r="G3" t="s">
        <v>47</v>
      </c>
      <c r="H3" t="s">
        <v>48</v>
      </c>
      <c r="I3" t="s">
        <v>5303</v>
      </c>
    </row>
    <row r="4">
      <c r="A4" s="60">
        <v>43845</v>
      </c>
      <c r="B4" t="s">
        <v>10</v>
      </c>
      <c r="C4" t="s">
        <v>43</v>
      </c>
      <c r="D4">
        <v>537</v>
      </c>
      <c r="E4" t="s">
        <v>46</v>
      </c>
      <c r="F4" t="s">
        <v>46</v>
      </c>
      <c r="G4" t="s">
        <v>47</v>
      </c>
      <c r="H4" t="s">
        <v>49</v>
      </c>
      <c r="I4" t="s">
        <v>5303</v>
      </c>
    </row>
    <row r="5">
      <c r="A5" s="61">
        <v>43845</v>
      </c>
      <c r="B5" t="s">
        <v>11</v>
      </c>
      <c r="C5" t="s">
        <v>43</v>
      </c>
      <c r="D5">
        <v>873</v>
      </c>
      <c r="E5" t="s">
        <v>46</v>
      </c>
      <c r="F5" t="s">
        <v>46</v>
      </c>
      <c r="G5" t="s">
        <v>47</v>
      </c>
      <c r="H5" t="s">
        <v>50</v>
      </c>
      <c r="I5" t="s">
        <v>5303</v>
      </c>
    </row>
    <row r="6">
      <c r="A6" s="62">
        <v>43846</v>
      </c>
      <c r="B6" t="s">
        <v>12</v>
      </c>
      <c r="C6" t="s">
        <v>42</v>
      </c>
      <c r="D6">
        <v>79</v>
      </c>
      <c r="E6" t="s">
        <v>46</v>
      </c>
      <c r="F6" t="s">
        <v>46</v>
      </c>
      <c r="G6" t="s">
        <v>47</v>
      </c>
      <c r="H6" t="s">
        <v>51</v>
      </c>
      <c r="I6" t="s">
        <v>5303</v>
      </c>
    </row>
    <row r="7">
      <c r="A7" s="61">
        <v>43846</v>
      </c>
      <c r="B7" t="s">
        <v>13</v>
      </c>
      <c r="C7" t="s">
        <v>43</v>
      </c>
      <c r="D7">
        <v>7000</v>
      </c>
      <c r="E7" t="s">
        <v>46</v>
      </c>
      <c r="F7" t="s">
        <v>46</v>
      </c>
      <c r="G7" t="s">
        <v>47</v>
      </c>
      <c r="H7" t="s">
        <v>52</v>
      </c>
      <c r="I7" t="s">
        <v>5303</v>
      </c>
    </row>
    <row r="8">
      <c r="A8" s="62">
        <v>43846</v>
      </c>
      <c r="B8" t="s">
        <v>9</v>
      </c>
      <c r="C8" t="s">
        <v>42</v>
      </c>
      <c r="D8">
        <v>80</v>
      </c>
      <c r="E8" t="s">
        <v>46</v>
      </c>
      <c r="F8" t="s">
        <v>46</v>
      </c>
      <c r="G8" t="s">
        <v>47</v>
      </c>
      <c r="H8" t="s">
        <v>53</v>
      </c>
      <c r="I8" t="s">
        <v>5303</v>
      </c>
    </row>
    <row r="9">
      <c r="A9" s="61">
        <v>43846</v>
      </c>
      <c r="B9" t="s">
        <v>14</v>
      </c>
      <c r="C9" t="s">
        <v>42</v>
      </c>
      <c r="D9">
        <v>1174.93</v>
      </c>
      <c r="E9" t="s">
        <v>46</v>
      </c>
      <c r="F9" t="s">
        <v>46</v>
      </c>
      <c r="G9" t="s">
        <v>47</v>
      </c>
      <c r="H9" t="s">
        <v>54</v>
      </c>
      <c r="I9" t="s">
        <v>5303</v>
      </c>
    </row>
    <row r="10">
      <c r="A10" s="62">
        <v>43848</v>
      </c>
      <c r="B10" t="s">
        <v>15</v>
      </c>
      <c r="C10" t="s">
        <v>44</v>
      </c>
      <c r="D10">
        <v>70</v>
      </c>
      <c r="E10" t="s">
        <v>46</v>
      </c>
      <c r="F10" t="s">
        <v>46</v>
      </c>
      <c r="G10" t="s">
        <v>47</v>
      </c>
      <c r="H10" t="s">
        <v>55</v>
      </c>
      <c r="I10" t="s">
        <v>5303</v>
      </c>
    </row>
    <row r="11">
      <c r="A11" s="62">
        <v>43849</v>
      </c>
      <c r="B11" t="s">
        <v>12</v>
      </c>
      <c r="C11" t="s">
        <v>42</v>
      </c>
      <c r="D11">
        <v>82</v>
      </c>
      <c r="E11" t="s">
        <v>46</v>
      </c>
      <c r="F11" t="s">
        <v>46</v>
      </c>
      <c r="G11" t="s">
        <v>47</v>
      </c>
      <c r="H11" t="s">
        <v>57</v>
      </c>
      <c r="I11" t="s">
        <v>5303</v>
      </c>
    </row>
    <row r="12">
      <c r="A12" s="61">
        <v>43849</v>
      </c>
      <c r="B12" t="s">
        <v>10</v>
      </c>
      <c r="C12" t="s">
        <v>43</v>
      </c>
      <c r="D12">
        <v>155</v>
      </c>
      <c r="E12" t="s">
        <v>46</v>
      </c>
      <c r="F12" t="s">
        <v>46</v>
      </c>
      <c r="G12" t="s">
        <v>47</v>
      </c>
      <c r="H12" t="s">
        <v>58</v>
      </c>
      <c r="I12" t="s">
        <v>5303</v>
      </c>
    </row>
    <row r="13">
      <c r="A13" s="62">
        <v>43849</v>
      </c>
      <c r="B13" t="s">
        <v>11</v>
      </c>
      <c r="C13" t="s">
        <v>43</v>
      </c>
      <c r="D13">
        <v>915</v>
      </c>
      <c r="E13" t="s">
        <v>46</v>
      </c>
      <c r="F13" t="s">
        <v>46</v>
      </c>
      <c r="G13" t="s">
        <v>47</v>
      </c>
      <c r="H13" t="s">
        <v>59</v>
      </c>
      <c r="I13" t="s">
        <v>5303</v>
      </c>
    </row>
    <row r="14">
      <c r="A14" s="61">
        <v>43850</v>
      </c>
      <c r="B14" t="s">
        <v>16</v>
      </c>
      <c r="C14" t="s">
        <v>44</v>
      </c>
      <c r="D14">
        <v>139</v>
      </c>
      <c r="E14" t="s">
        <v>46</v>
      </c>
      <c r="F14" t="s">
        <v>46</v>
      </c>
      <c r="G14" t="s">
        <v>47</v>
      </c>
      <c r="H14" t="s">
        <v>60</v>
      </c>
      <c r="I14" t="s">
        <v>5303</v>
      </c>
    </row>
    <row r="15">
      <c r="A15" s="62">
        <v>43850</v>
      </c>
      <c r="B15" t="s">
        <v>9</v>
      </c>
      <c r="C15" t="s">
        <v>42</v>
      </c>
      <c r="D15">
        <v>80</v>
      </c>
      <c r="E15" t="s">
        <v>46</v>
      </c>
      <c r="F15" t="s">
        <v>46</v>
      </c>
      <c r="G15" t="s">
        <v>47</v>
      </c>
      <c r="H15" t="s">
        <v>61</v>
      </c>
      <c r="I15" t="s">
        <v>5303</v>
      </c>
    </row>
    <row r="16">
      <c r="A16" s="61">
        <v>43850</v>
      </c>
      <c r="B16" t="s">
        <v>10</v>
      </c>
      <c r="C16" t="s">
        <v>43</v>
      </c>
      <c r="D16">
        <v>532</v>
      </c>
      <c r="E16" t="s">
        <v>46</v>
      </c>
      <c r="F16" t="s">
        <v>46</v>
      </c>
      <c r="G16" t="s">
        <v>47</v>
      </c>
      <c r="H16" t="s">
        <v>62</v>
      </c>
      <c r="I16" t="s">
        <v>5303</v>
      </c>
    </row>
    <row r="17">
      <c r="A17" s="61">
        <v>43851</v>
      </c>
      <c r="B17" t="s">
        <v>12</v>
      </c>
      <c r="C17" t="s">
        <v>42</v>
      </c>
      <c r="D17">
        <v>81</v>
      </c>
      <c r="E17" t="s">
        <v>46</v>
      </c>
      <c r="F17" t="s">
        <v>46</v>
      </c>
      <c r="G17" t="s">
        <v>47</v>
      </c>
      <c r="H17" t="s">
        <v>64</v>
      </c>
      <c r="I17" t="s">
        <v>5303</v>
      </c>
    </row>
    <row r="18">
      <c r="A18" s="62">
        <v>43851</v>
      </c>
      <c r="B18" t="s">
        <v>11</v>
      </c>
      <c r="C18" t="s">
        <v>43</v>
      </c>
      <c r="D18">
        <v>841</v>
      </c>
      <c r="E18" t="s">
        <v>46</v>
      </c>
      <c r="F18" t="s">
        <v>46</v>
      </c>
      <c r="G18" t="s">
        <v>47</v>
      </c>
      <c r="H18" t="s">
        <v>65</v>
      </c>
      <c r="I18" t="s">
        <v>5303</v>
      </c>
    </row>
    <row r="19">
      <c r="A19" s="62">
        <v>43852</v>
      </c>
      <c r="B19" t="s">
        <v>9</v>
      </c>
      <c r="C19" t="s">
        <v>42</v>
      </c>
      <c r="D19">
        <v>60</v>
      </c>
      <c r="E19" t="s">
        <v>46</v>
      </c>
      <c r="F19" t="s">
        <v>46</v>
      </c>
      <c r="G19" t="s">
        <v>47</v>
      </c>
      <c r="H19" t="s">
        <v>67</v>
      </c>
      <c r="I19" t="s">
        <v>5303</v>
      </c>
    </row>
    <row r="20">
      <c r="A20" s="62">
        <v>43852</v>
      </c>
      <c r="B20" t="s">
        <v>12</v>
      </c>
      <c r="C20" t="s">
        <v>42</v>
      </c>
      <c r="D20">
        <v>78</v>
      </c>
      <c r="E20" t="s">
        <v>46</v>
      </c>
      <c r="F20" t="s">
        <v>46</v>
      </c>
      <c r="G20" t="s">
        <v>47</v>
      </c>
      <c r="H20" t="s">
        <v>69</v>
      </c>
      <c r="I20" t="s">
        <v>5303</v>
      </c>
    </row>
    <row r="21">
      <c r="A21" s="61">
        <v>43853</v>
      </c>
      <c r="B21" t="s">
        <v>10</v>
      </c>
      <c r="C21" t="s">
        <v>43</v>
      </c>
      <c r="D21">
        <v>289</v>
      </c>
      <c r="E21" t="s">
        <v>46</v>
      </c>
      <c r="F21" t="s">
        <v>46</v>
      </c>
      <c r="G21" t="s">
        <v>47</v>
      </c>
      <c r="H21" t="s">
        <v>70</v>
      </c>
      <c r="I21" t="s">
        <v>5303</v>
      </c>
    </row>
    <row r="22">
      <c r="A22" s="62">
        <v>43853</v>
      </c>
      <c r="B22" t="s">
        <v>11</v>
      </c>
      <c r="C22" t="s">
        <v>43</v>
      </c>
      <c r="D22">
        <v>941</v>
      </c>
      <c r="E22" t="s">
        <v>46</v>
      </c>
      <c r="F22" t="s">
        <v>46</v>
      </c>
      <c r="G22" t="s">
        <v>47</v>
      </c>
      <c r="H22" t="s">
        <v>71</v>
      </c>
      <c r="I22" t="s">
        <v>5303</v>
      </c>
    </row>
    <row r="23">
      <c r="A23" s="62">
        <v>43854</v>
      </c>
      <c r="B23" t="s">
        <v>9</v>
      </c>
      <c r="C23" t="s">
        <v>42</v>
      </c>
      <c r="D23">
        <v>80</v>
      </c>
      <c r="E23" t="s">
        <v>46</v>
      </c>
      <c r="F23" t="s">
        <v>46</v>
      </c>
      <c r="G23" t="s">
        <v>47</v>
      </c>
      <c r="H23" t="s">
        <v>73</v>
      </c>
      <c r="I23" t="s">
        <v>5303</v>
      </c>
    </row>
    <row r="24">
      <c r="A24" s="61">
        <v>43855</v>
      </c>
      <c r="B24" t="s">
        <v>9</v>
      </c>
      <c r="C24" t="s">
        <v>42</v>
      </c>
      <c r="D24">
        <v>80</v>
      </c>
      <c r="E24" t="s">
        <v>46</v>
      </c>
      <c r="F24" t="s">
        <v>46</v>
      </c>
      <c r="G24" t="s">
        <v>47</v>
      </c>
      <c r="H24" t="s">
        <v>74</v>
      </c>
      <c r="I24" t="s">
        <v>5303</v>
      </c>
    </row>
    <row r="25">
      <c r="A25" s="62">
        <v>43855</v>
      </c>
      <c r="B25" t="s">
        <v>14</v>
      </c>
      <c r="C25" t="s">
        <v>42</v>
      </c>
      <c r="D25">
        <v>133.55</v>
      </c>
      <c r="E25" t="s">
        <v>46</v>
      </c>
      <c r="F25" t="s">
        <v>46</v>
      </c>
      <c r="G25" t="s">
        <v>47</v>
      </c>
      <c r="H25" t="s">
        <v>75</v>
      </c>
      <c r="I25" t="s">
        <v>5303</v>
      </c>
    </row>
    <row r="26">
      <c r="A26" s="61">
        <v>43856</v>
      </c>
      <c r="B26" t="s">
        <v>10</v>
      </c>
      <c r="C26" t="s">
        <v>43</v>
      </c>
      <c r="D26">
        <v>479</v>
      </c>
      <c r="E26" t="s">
        <v>46</v>
      </c>
      <c r="F26" t="s">
        <v>46</v>
      </c>
      <c r="G26" t="s">
        <v>47</v>
      </c>
      <c r="H26" t="s">
        <v>76</v>
      </c>
      <c r="I26" t="s">
        <v>5303</v>
      </c>
    </row>
    <row r="27">
      <c r="A27" s="62">
        <v>43856</v>
      </c>
      <c r="B27" t="s">
        <v>12</v>
      </c>
      <c r="C27" t="s">
        <v>42</v>
      </c>
      <c r="D27">
        <v>78</v>
      </c>
      <c r="E27" t="s">
        <v>46</v>
      </c>
      <c r="F27" t="s">
        <v>46</v>
      </c>
      <c r="G27" t="s">
        <v>47</v>
      </c>
      <c r="H27" t="s">
        <v>77</v>
      </c>
      <c r="I27" t="s">
        <v>5303</v>
      </c>
    </row>
    <row r="28">
      <c r="A28" s="61">
        <v>43857</v>
      </c>
      <c r="B28" t="s">
        <v>11</v>
      </c>
      <c r="C28" t="s">
        <v>43</v>
      </c>
      <c r="D28">
        <v>991</v>
      </c>
      <c r="E28" t="s">
        <v>46</v>
      </c>
      <c r="F28" t="s">
        <v>46</v>
      </c>
      <c r="G28" t="s">
        <v>47</v>
      </c>
      <c r="H28" t="s">
        <v>78</v>
      </c>
      <c r="I28" t="s">
        <v>5303</v>
      </c>
    </row>
    <row r="29">
      <c r="A29" s="62">
        <v>43857</v>
      </c>
      <c r="B29" t="s">
        <v>11</v>
      </c>
      <c r="C29" t="s">
        <v>43</v>
      </c>
      <c r="D29">
        <v>551</v>
      </c>
      <c r="E29" t="s">
        <v>46</v>
      </c>
      <c r="F29" t="s">
        <v>46</v>
      </c>
      <c r="G29" t="s">
        <v>47</v>
      </c>
      <c r="H29" t="s">
        <v>79</v>
      </c>
      <c r="I29" t="s">
        <v>5303</v>
      </c>
    </row>
    <row r="30">
      <c r="A30" s="62">
        <v>43858</v>
      </c>
      <c r="B30" t="s">
        <v>12</v>
      </c>
      <c r="C30" t="s">
        <v>42</v>
      </c>
      <c r="D30">
        <v>94</v>
      </c>
      <c r="E30" t="s">
        <v>46</v>
      </c>
      <c r="F30" t="s">
        <v>46</v>
      </c>
      <c r="G30" t="s">
        <v>47</v>
      </c>
      <c r="H30" t="s">
        <v>81</v>
      </c>
      <c r="I30" t="s">
        <v>5303</v>
      </c>
    </row>
    <row r="31">
      <c r="A31" s="61">
        <v>43858</v>
      </c>
      <c r="B31" t="s">
        <v>9</v>
      </c>
      <c r="C31" t="s">
        <v>42</v>
      </c>
      <c r="D31">
        <v>80</v>
      </c>
      <c r="E31" t="s">
        <v>46</v>
      </c>
      <c r="F31" t="s">
        <v>46</v>
      </c>
      <c r="G31" t="s">
        <v>47</v>
      </c>
      <c r="H31" t="s">
        <v>82</v>
      </c>
      <c r="I31" t="s">
        <v>5303</v>
      </c>
    </row>
    <row r="32">
      <c r="A32" s="62">
        <v>43859</v>
      </c>
      <c r="B32" t="s">
        <v>14</v>
      </c>
      <c r="C32" t="s">
        <v>42</v>
      </c>
      <c r="D32">
        <v>170</v>
      </c>
      <c r="E32" t="s">
        <v>46</v>
      </c>
      <c r="F32" t="s">
        <v>46</v>
      </c>
      <c r="G32" t="s">
        <v>47</v>
      </c>
      <c r="H32" t="s">
        <v>83</v>
      </c>
      <c r="I32" t="s">
        <v>5303</v>
      </c>
    </row>
    <row r="33">
      <c r="A33" s="61">
        <v>43859</v>
      </c>
      <c r="B33" t="s">
        <v>10</v>
      </c>
      <c r="C33" t="s">
        <v>43</v>
      </c>
      <c r="D33">
        <v>19</v>
      </c>
      <c r="E33" t="s">
        <v>46</v>
      </c>
      <c r="F33" t="s">
        <v>46</v>
      </c>
      <c r="G33" t="s">
        <v>47</v>
      </c>
      <c r="H33" t="s">
        <v>84</v>
      </c>
      <c r="I33" t="s">
        <v>5303</v>
      </c>
    </row>
    <row r="34">
      <c r="A34" s="62">
        <v>43859</v>
      </c>
      <c r="B34" t="s">
        <v>11</v>
      </c>
      <c r="C34" t="s">
        <v>43</v>
      </c>
      <c r="D34">
        <v>992</v>
      </c>
      <c r="E34" t="s">
        <v>46</v>
      </c>
      <c r="F34" t="s">
        <v>46</v>
      </c>
      <c r="G34" t="s">
        <v>47</v>
      </c>
      <c r="H34" t="s">
        <v>85</v>
      </c>
      <c r="I34" t="s">
        <v>5303</v>
      </c>
    </row>
    <row r="35">
      <c r="A35" s="61">
        <v>43859</v>
      </c>
      <c r="B35" t="s">
        <v>19</v>
      </c>
      <c r="C35" t="s">
        <v>42</v>
      </c>
      <c r="D35">
        <v>330</v>
      </c>
      <c r="E35" t="s">
        <v>46</v>
      </c>
      <c r="F35" t="s">
        <v>46</v>
      </c>
      <c r="G35" t="s">
        <v>47</v>
      </c>
      <c r="H35" t="s">
        <v>86</v>
      </c>
      <c r="I35" t="s">
        <v>5303</v>
      </c>
    </row>
    <row r="36">
      <c r="A36" s="62">
        <v>43859</v>
      </c>
      <c r="B36" t="s">
        <v>9</v>
      </c>
      <c r="C36" t="s">
        <v>42</v>
      </c>
      <c r="D36">
        <v>80</v>
      </c>
      <c r="E36" t="s">
        <v>46</v>
      </c>
      <c r="F36" t="s">
        <v>46</v>
      </c>
      <c r="G36" t="s">
        <v>47</v>
      </c>
      <c r="H36" t="s">
        <v>87</v>
      </c>
      <c r="I36" t="s">
        <v>5303</v>
      </c>
    </row>
    <row r="37">
      <c r="A37" s="61">
        <v>43859</v>
      </c>
      <c r="B37" t="s">
        <v>12</v>
      </c>
      <c r="C37" t="s">
        <v>42</v>
      </c>
      <c r="D37">
        <v>86</v>
      </c>
      <c r="E37" t="s">
        <v>46</v>
      </c>
      <c r="F37" t="s">
        <v>46</v>
      </c>
      <c r="G37" t="s">
        <v>47</v>
      </c>
      <c r="H37" t="s">
        <v>88</v>
      </c>
      <c r="I37" t="s">
        <v>5303</v>
      </c>
    </row>
    <row r="38">
      <c r="A38" s="62">
        <v>43860</v>
      </c>
      <c r="B38" t="s">
        <v>10</v>
      </c>
      <c r="C38" t="s">
        <v>43</v>
      </c>
      <c r="D38">
        <v>876</v>
      </c>
      <c r="E38" t="s">
        <v>46</v>
      </c>
      <c r="F38" t="s">
        <v>46</v>
      </c>
      <c r="G38" t="s">
        <v>47</v>
      </c>
      <c r="H38" t="s">
        <v>89</v>
      </c>
      <c r="I38" t="s">
        <v>5303</v>
      </c>
    </row>
    <row r="39">
      <c r="A39" s="61">
        <v>43861</v>
      </c>
      <c r="B39" t="s">
        <v>11</v>
      </c>
      <c r="C39" t="s">
        <v>43</v>
      </c>
      <c r="D39">
        <v>838</v>
      </c>
      <c r="E39" t="s">
        <v>46</v>
      </c>
      <c r="F39" t="s">
        <v>46</v>
      </c>
      <c r="G39" t="s">
        <v>47</v>
      </c>
      <c r="H39" t="s">
        <v>90</v>
      </c>
      <c r="I39" t="s">
        <v>5303</v>
      </c>
    </row>
    <row r="40">
      <c r="A40" s="61">
        <v>43861</v>
      </c>
      <c r="B40" t="s">
        <v>9</v>
      </c>
      <c r="C40" t="s">
        <v>42</v>
      </c>
      <c r="D40">
        <v>80</v>
      </c>
      <c r="E40" t="s">
        <v>46</v>
      </c>
      <c r="F40" t="s">
        <v>46</v>
      </c>
      <c r="G40" t="s">
        <v>47</v>
      </c>
      <c r="H40" t="s">
        <v>92</v>
      </c>
      <c r="I40" t="s">
        <v>5303</v>
      </c>
    </row>
    <row r="41">
      <c r="A41" s="62">
        <v>43861</v>
      </c>
      <c r="B41" t="s">
        <v>9</v>
      </c>
      <c r="C41" t="s">
        <v>42</v>
      </c>
      <c r="D41">
        <v>80</v>
      </c>
      <c r="E41" t="s">
        <v>46</v>
      </c>
      <c r="F41" t="s">
        <v>46</v>
      </c>
      <c r="G41" t="s">
        <v>47</v>
      </c>
      <c r="H41" t="s">
        <v>93</v>
      </c>
      <c r="I41" t="s">
        <v>5303</v>
      </c>
    </row>
    <row r="42">
      <c r="A42" s="61">
        <v>43862</v>
      </c>
      <c r="B42" t="s">
        <v>11</v>
      </c>
      <c r="C42" t="s">
        <v>43</v>
      </c>
      <c r="D42">
        <v>904</v>
      </c>
      <c r="E42" t="s">
        <v>46</v>
      </c>
      <c r="F42" t="s">
        <v>46</v>
      </c>
      <c r="G42" t="s">
        <v>47</v>
      </c>
      <c r="H42" t="s">
        <v>94</v>
      </c>
      <c r="I42" t="s">
        <v>5303</v>
      </c>
    </row>
    <row r="43">
      <c r="A43" s="61">
        <v>43863</v>
      </c>
      <c r="B43" t="s">
        <v>10</v>
      </c>
      <c r="C43" t="s">
        <v>43</v>
      </c>
      <c r="D43">
        <v>704</v>
      </c>
      <c r="E43" t="s">
        <v>46</v>
      </c>
      <c r="F43" t="s">
        <v>46</v>
      </c>
      <c r="G43" t="s">
        <v>47</v>
      </c>
      <c r="H43" t="s">
        <v>96</v>
      </c>
      <c r="I43" t="s">
        <v>5303</v>
      </c>
    </row>
    <row r="44">
      <c r="A44" s="62">
        <v>43863</v>
      </c>
      <c r="B44" t="s">
        <v>16</v>
      </c>
      <c r="C44" t="s">
        <v>44</v>
      </c>
      <c r="D44">
        <v>140</v>
      </c>
      <c r="E44" t="s">
        <v>46</v>
      </c>
      <c r="F44" t="s">
        <v>46</v>
      </c>
      <c r="G44" t="s">
        <v>47</v>
      </c>
      <c r="H44" t="s">
        <v>97</v>
      </c>
      <c r="I44" t="s">
        <v>5303</v>
      </c>
    </row>
    <row r="45">
      <c r="A45" s="61">
        <v>43863</v>
      </c>
      <c r="B45" t="s">
        <v>20</v>
      </c>
      <c r="C45" t="s">
        <v>44</v>
      </c>
      <c r="D45">
        <v>500</v>
      </c>
      <c r="E45" t="s">
        <v>46</v>
      </c>
      <c r="F45" t="s">
        <v>46</v>
      </c>
      <c r="G45" t="s">
        <v>47</v>
      </c>
      <c r="H45" t="s">
        <v>98</v>
      </c>
      <c r="I45" t="s">
        <v>5303</v>
      </c>
    </row>
    <row r="46">
      <c r="A46" s="62">
        <v>43864</v>
      </c>
      <c r="B46" t="s">
        <v>9</v>
      </c>
      <c r="C46" t="s">
        <v>42</v>
      </c>
      <c r="D46">
        <v>80</v>
      </c>
      <c r="E46" t="s">
        <v>46</v>
      </c>
      <c r="F46" t="s">
        <v>46</v>
      </c>
      <c r="G46" t="s">
        <v>47</v>
      </c>
      <c r="H46" t="s">
        <v>99</v>
      </c>
      <c r="I46" t="s">
        <v>5303</v>
      </c>
    </row>
    <row r="47">
      <c r="A47" s="61">
        <v>43864</v>
      </c>
      <c r="B47" t="s">
        <v>9</v>
      </c>
      <c r="C47" t="s">
        <v>42</v>
      </c>
      <c r="D47">
        <v>80</v>
      </c>
      <c r="E47" t="s">
        <v>46</v>
      </c>
      <c r="F47" t="s">
        <v>46</v>
      </c>
      <c r="G47" t="s">
        <v>47</v>
      </c>
      <c r="H47" t="s">
        <v>100</v>
      </c>
      <c r="I47" t="s">
        <v>5303</v>
      </c>
    </row>
    <row r="48">
      <c r="A48" s="62">
        <v>43864</v>
      </c>
      <c r="B48" t="s">
        <v>12</v>
      </c>
      <c r="C48" t="s">
        <v>42</v>
      </c>
      <c r="D48">
        <v>99</v>
      </c>
      <c r="E48" t="s">
        <v>46</v>
      </c>
      <c r="F48" t="s">
        <v>46</v>
      </c>
      <c r="G48" t="s">
        <v>47</v>
      </c>
      <c r="H48" t="s">
        <v>101</v>
      </c>
      <c r="I48" t="s">
        <v>5303</v>
      </c>
    </row>
    <row r="49">
      <c r="A49" s="61">
        <v>43864</v>
      </c>
      <c r="B49" t="s">
        <v>15</v>
      </c>
      <c r="C49" t="s">
        <v>44</v>
      </c>
      <c r="D49">
        <v>100</v>
      </c>
      <c r="E49" t="s">
        <v>46</v>
      </c>
      <c r="F49" t="s">
        <v>46</v>
      </c>
      <c r="G49" t="s">
        <v>47</v>
      </c>
      <c r="H49" t="s">
        <v>102</v>
      </c>
      <c r="I49" t="s">
        <v>5303</v>
      </c>
    </row>
    <row r="50" customFormat="1" s="21">
      <c r="A50" s="59">
        <v>43865</v>
      </c>
      <c r="B50" s="23" t="s">
        <v>24</v>
      </c>
      <c r="C50" s="21" t="s">
        <v>5320</v>
      </c>
      <c r="D50" s="23">
        <v>40000</v>
      </c>
      <c r="E50" s="23" t="s">
        <v>46</v>
      </c>
      <c r="F50" s="21" t="s">
        <v>46</v>
      </c>
      <c r="G50" s="23" t="s">
        <v>47</v>
      </c>
      <c r="H50" s="23" t="s">
        <v>5308</v>
      </c>
      <c r="I50" s="24" t="s">
        <v>5304</v>
      </c>
    </row>
    <row r="51">
      <c r="A51" s="62">
        <v>43865</v>
      </c>
      <c r="B51" t="s">
        <v>9</v>
      </c>
      <c r="C51" t="s">
        <v>42</v>
      </c>
      <c r="D51">
        <v>80</v>
      </c>
      <c r="E51" t="s">
        <v>46</v>
      </c>
      <c r="F51" t="s">
        <v>46</v>
      </c>
      <c r="G51" t="s">
        <v>47</v>
      </c>
      <c r="H51" t="s">
        <v>103</v>
      </c>
      <c r="I51" t="s">
        <v>5303</v>
      </c>
    </row>
    <row r="52">
      <c r="A52" s="61">
        <v>43865</v>
      </c>
      <c r="B52" t="s">
        <v>14</v>
      </c>
      <c r="C52" t="s">
        <v>42</v>
      </c>
      <c r="D52">
        <v>6245</v>
      </c>
      <c r="E52" t="s">
        <v>46</v>
      </c>
      <c r="F52" t="s">
        <v>46</v>
      </c>
      <c r="G52" t="s">
        <v>47</v>
      </c>
      <c r="H52" t="s">
        <v>104</v>
      </c>
      <c r="I52" t="s">
        <v>5303</v>
      </c>
    </row>
    <row r="53">
      <c r="A53" s="62">
        <v>43865</v>
      </c>
      <c r="B53" t="s">
        <v>11</v>
      </c>
      <c r="C53" t="s">
        <v>43</v>
      </c>
      <c r="D53">
        <v>862</v>
      </c>
      <c r="E53" t="s">
        <v>46</v>
      </c>
      <c r="F53" t="s">
        <v>46</v>
      </c>
      <c r="G53" t="s">
        <v>47</v>
      </c>
      <c r="H53" t="s">
        <v>105</v>
      </c>
      <c r="I53" t="s">
        <v>5303</v>
      </c>
    </row>
    <row r="54">
      <c r="A54" s="61">
        <v>43865</v>
      </c>
      <c r="B54" t="s">
        <v>10</v>
      </c>
      <c r="C54" t="s">
        <v>43</v>
      </c>
      <c r="D54">
        <v>638</v>
      </c>
      <c r="E54" t="s">
        <v>46</v>
      </c>
      <c r="F54" t="s">
        <v>46</v>
      </c>
      <c r="G54" t="s">
        <v>47</v>
      </c>
      <c r="H54" t="s">
        <v>106</v>
      </c>
      <c r="I54" t="s">
        <v>5303</v>
      </c>
    </row>
    <row r="55">
      <c r="A55" s="62">
        <v>43865</v>
      </c>
      <c r="B55" t="s">
        <v>12</v>
      </c>
      <c r="C55" t="s">
        <v>42</v>
      </c>
      <c r="D55">
        <v>75</v>
      </c>
      <c r="E55" t="s">
        <v>46</v>
      </c>
      <c r="F55" t="s">
        <v>46</v>
      </c>
      <c r="G55" t="s">
        <v>47</v>
      </c>
      <c r="H55" t="s">
        <v>107</v>
      </c>
      <c r="I55" t="s">
        <v>5303</v>
      </c>
    </row>
    <row r="56">
      <c r="A56" s="62">
        <v>43866</v>
      </c>
      <c r="B56" t="s">
        <v>21</v>
      </c>
      <c r="C56" t="s">
        <v>44</v>
      </c>
      <c r="D56">
        <v>1300</v>
      </c>
      <c r="E56" t="s">
        <v>46</v>
      </c>
      <c r="F56" t="s">
        <v>46</v>
      </c>
      <c r="G56" t="s">
        <v>47</v>
      </c>
      <c r="H56" t="s">
        <v>109</v>
      </c>
      <c r="I56" t="s">
        <v>5303</v>
      </c>
    </row>
    <row r="57">
      <c r="A57" s="61">
        <v>43866</v>
      </c>
      <c r="B57" t="s">
        <v>12</v>
      </c>
      <c r="C57" t="s">
        <v>42</v>
      </c>
      <c r="D57">
        <v>70</v>
      </c>
      <c r="E57" t="s">
        <v>46</v>
      </c>
      <c r="F57" t="s">
        <v>46</v>
      </c>
      <c r="G57" t="s">
        <v>47</v>
      </c>
      <c r="H57" t="s">
        <v>110</v>
      </c>
      <c r="I57" t="s">
        <v>5303</v>
      </c>
    </row>
    <row r="58">
      <c r="A58" s="61">
        <v>43866</v>
      </c>
      <c r="B58" t="s">
        <v>10</v>
      </c>
      <c r="C58" t="s">
        <v>43</v>
      </c>
      <c r="D58">
        <v>605</v>
      </c>
      <c r="E58" t="s">
        <v>46</v>
      </c>
      <c r="F58" t="s">
        <v>46</v>
      </c>
      <c r="G58" t="s">
        <v>47</v>
      </c>
      <c r="H58" t="s">
        <v>112</v>
      </c>
      <c r="I58" t="s">
        <v>5303</v>
      </c>
    </row>
    <row r="59">
      <c r="A59" s="62">
        <v>43867</v>
      </c>
      <c r="B59" t="s">
        <v>11</v>
      </c>
      <c r="C59" t="s">
        <v>43</v>
      </c>
      <c r="D59">
        <v>983</v>
      </c>
      <c r="E59" t="s">
        <v>46</v>
      </c>
      <c r="F59" t="s">
        <v>46</v>
      </c>
      <c r="G59" t="s">
        <v>47</v>
      </c>
      <c r="H59" t="s">
        <v>113</v>
      </c>
      <c r="I59" t="s">
        <v>5303</v>
      </c>
    </row>
    <row r="60">
      <c r="A60" s="62">
        <v>43867</v>
      </c>
      <c r="B60" t="s">
        <v>12</v>
      </c>
      <c r="C60" t="s">
        <v>42</v>
      </c>
      <c r="D60">
        <v>95</v>
      </c>
      <c r="E60" t="s">
        <v>46</v>
      </c>
      <c r="F60" t="s">
        <v>46</v>
      </c>
      <c r="G60" t="s">
        <v>47</v>
      </c>
      <c r="H60" t="s">
        <v>115</v>
      </c>
      <c r="I60" t="s">
        <v>5303</v>
      </c>
    </row>
    <row r="61">
      <c r="A61" s="61">
        <v>43868</v>
      </c>
      <c r="B61" t="s">
        <v>10</v>
      </c>
      <c r="C61" t="s">
        <v>43</v>
      </c>
      <c r="D61">
        <v>758</v>
      </c>
      <c r="E61" t="s">
        <v>46</v>
      </c>
      <c r="F61" t="s">
        <v>46</v>
      </c>
      <c r="G61" t="s">
        <v>47</v>
      </c>
      <c r="H61" t="s">
        <v>116</v>
      </c>
      <c r="I61" t="s">
        <v>5303</v>
      </c>
    </row>
    <row r="62">
      <c r="A62" s="62">
        <v>43869</v>
      </c>
      <c r="B62" t="s">
        <v>11</v>
      </c>
      <c r="C62" t="s">
        <v>43</v>
      </c>
      <c r="D62">
        <v>819</v>
      </c>
      <c r="E62" t="s">
        <v>46</v>
      </c>
      <c r="F62" t="s">
        <v>46</v>
      </c>
      <c r="G62" t="s">
        <v>47</v>
      </c>
      <c r="H62" t="s">
        <v>117</v>
      </c>
      <c r="I62" t="s">
        <v>5303</v>
      </c>
    </row>
    <row r="63">
      <c r="A63" s="61">
        <v>43869</v>
      </c>
      <c r="B63" t="s">
        <v>9</v>
      </c>
      <c r="C63" t="s">
        <v>42</v>
      </c>
      <c r="D63">
        <v>80</v>
      </c>
      <c r="E63" t="s">
        <v>46</v>
      </c>
      <c r="F63" t="s">
        <v>46</v>
      </c>
      <c r="G63" t="s">
        <v>47</v>
      </c>
      <c r="H63" t="s">
        <v>118</v>
      </c>
      <c r="I63" t="s">
        <v>5303</v>
      </c>
    </row>
    <row r="64">
      <c r="A64" s="62">
        <v>43870</v>
      </c>
      <c r="B64" t="s">
        <v>15</v>
      </c>
      <c r="C64" t="s">
        <v>44</v>
      </c>
      <c r="D64">
        <v>150</v>
      </c>
      <c r="E64" t="s">
        <v>46</v>
      </c>
      <c r="F64" t="s">
        <v>46</v>
      </c>
      <c r="G64" t="s">
        <v>47</v>
      </c>
      <c r="H64" t="s">
        <v>119</v>
      </c>
      <c r="I64" t="s">
        <v>5303</v>
      </c>
    </row>
    <row r="65">
      <c r="A65" s="61">
        <v>43870</v>
      </c>
      <c r="B65" t="s">
        <v>11</v>
      </c>
      <c r="C65" t="s">
        <v>43</v>
      </c>
      <c r="D65">
        <v>819</v>
      </c>
      <c r="E65" t="s">
        <v>46</v>
      </c>
      <c r="F65" t="s">
        <v>46</v>
      </c>
      <c r="G65" t="s">
        <v>47</v>
      </c>
      <c r="H65" t="s">
        <v>120</v>
      </c>
      <c r="I65" t="s">
        <v>5303</v>
      </c>
    </row>
    <row r="66">
      <c r="A66" s="61">
        <v>43871</v>
      </c>
      <c r="B66" t="s">
        <v>12</v>
      </c>
      <c r="C66" t="s">
        <v>42</v>
      </c>
      <c r="D66">
        <v>75</v>
      </c>
      <c r="E66" t="s">
        <v>46</v>
      </c>
      <c r="F66" t="s">
        <v>46</v>
      </c>
      <c r="G66" t="s">
        <v>47</v>
      </c>
      <c r="H66" t="s">
        <v>122</v>
      </c>
      <c r="I66" t="s">
        <v>5303</v>
      </c>
    </row>
    <row r="67">
      <c r="A67" s="62">
        <v>43871</v>
      </c>
      <c r="B67" t="s">
        <v>10</v>
      </c>
      <c r="C67" t="s">
        <v>43</v>
      </c>
      <c r="D67">
        <v>234</v>
      </c>
      <c r="E67" t="s">
        <v>46</v>
      </c>
      <c r="F67" t="s">
        <v>46</v>
      </c>
      <c r="G67" t="s">
        <v>47</v>
      </c>
      <c r="H67" t="s">
        <v>123</v>
      </c>
      <c r="I67" t="s">
        <v>5303</v>
      </c>
    </row>
    <row r="68">
      <c r="A68" s="61">
        <v>43872</v>
      </c>
      <c r="B68" t="s">
        <v>9</v>
      </c>
      <c r="C68" t="s">
        <v>42</v>
      </c>
      <c r="D68">
        <v>80</v>
      </c>
      <c r="E68" t="s">
        <v>46</v>
      </c>
      <c r="F68" t="s">
        <v>46</v>
      </c>
      <c r="G68" t="s">
        <v>47</v>
      </c>
      <c r="H68" t="s">
        <v>124</v>
      </c>
      <c r="I68" t="s">
        <v>5303</v>
      </c>
    </row>
    <row r="69">
      <c r="A69" s="62">
        <v>43872</v>
      </c>
      <c r="B69" t="s">
        <v>9</v>
      </c>
      <c r="C69" t="s">
        <v>42</v>
      </c>
      <c r="D69">
        <v>80</v>
      </c>
      <c r="E69" t="s">
        <v>46</v>
      </c>
      <c r="F69" t="s">
        <v>46</v>
      </c>
      <c r="G69" t="s">
        <v>47</v>
      </c>
      <c r="H69" t="s">
        <v>125</v>
      </c>
      <c r="I69" t="s">
        <v>5303</v>
      </c>
    </row>
    <row r="70">
      <c r="A70" s="61">
        <v>43872</v>
      </c>
      <c r="B70" t="s">
        <v>19</v>
      </c>
      <c r="C70" t="s">
        <v>42</v>
      </c>
      <c r="D70">
        <v>309</v>
      </c>
      <c r="E70" t="s">
        <v>46</v>
      </c>
      <c r="F70" t="s">
        <v>46</v>
      </c>
      <c r="G70" t="s">
        <v>47</v>
      </c>
      <c r="H70" t="s">
        <v>126</v>
      </c>
      <c r="I70" t="s">
        <v>5303</v>
      </c>
    </row>
    <row r="71">
      <c r="A71" s="62">
        <v>43872</v>
      </c>
      <c r="B71" t="s">
        <v>12</v>
      </c>
      <c r="C71" t="s">
        <v>42</v>
      </c>
      <c r="D71">
        <v>84</v>
      </c>
      <c r="E71" t="s">
        <v>46</v>
      </c>
      <c r="F71" t="s">
        <v>46</v>
      </c>
      <c r="G71" t="s">
        <v>47</v>
      </c>
      <c r="H71" t="s">
        <v>127</v>
      </c>
      <c r="I71" t="s">
        <v>5303</v>
      </c>
    </row>
    <row r="72">
      <c r="A72" s="61">
        <v>43872</v>
      </c>
      <c r="B72" t="s">
        <v>10</v>
      </c>
      <c r="C72" t="s">
        <v>43</v>
      </c>
      <c r="D72">
        <v>363</v>
      </c>
      <c r="E72" t="s">
        <v>46</v>
      </c>
      <c r="F72" t="s">
        <v>46</v>
      </c>
      <c r="G72" t="s">
        <v>47</v>
      </c>
      <c r="H72" t="s">
        <v>128</v>
      </c>
      <c r="I72" t="s">
        <v>5303</v>
      </c>
    </row>
    <row r="73">
      <c r="A73" s="62">
        <v>43873</v>
      </c>
      <c r="B73" t="s">
        <v>11</v>
      </c>
      <c r="C73" t="s">
        <v>43</v>
      </c>
      <c r="D73">
        <v>877</v>
      </c>
      <c r="E73" t="s">
        <v>46</v>
      </c>
      <c r="F73" t="s">
        <v>46</v>
      </c>
      <c r="G73" t="s">
        <v>47</v>
      </c>
      <c r="H73" t="s">
        <v>129</v>
      </c>
      <c r="I73" t="s">
        <v>5303</v>
      </c>
    </row>
    <row r="74">
      <c r="A74" s="62">
        <v>43873</v>
      </c>
      <c r="B74" t="s">
        <v>9</v>
      </c>
      <c r="C74" t="s">
        <v>42</v>
      </c>
      <c r="D74">
        <v>100</v>
      </c>
      <c r="E74" t="s">
        <v>46</v>
      </c>
      <c r="F74" t="s">
        <v>46</v>
      </c>
      <c r="G74" t="s">
        <v>47</v>
      </c>
      <c r="H74" t="s">
        <v>131</v>
      </c>
      <c r="I74" t="s">
        <v>5303</v>
      </c>
    </row>
    <row r="75">
      <c r="A75" s="61">
        <v>43874</v>
      </c>
      <c r="B75" t="s">
        <v>9</v>
      </c>
      <c r="C75" t="s">
        <v>42</v>
      </c>
      <c r="D75">
        <v>80</v>
      </c>
      <c r="E75" t="s">
        <v>46</v>
      </c>
      <c r="F75" t="s">
        <v>46</v>
      </c>
      <c r="G75" t="s">
        <v>47</v>
      </c>
      <c r="H75" t="s">
        <v>132</v>
      </c>
      <c r="I75" t="s">
        <v>5303</v>
      </c>
    </row>
    <row r="76">
      <c r="A76" s="62">
        <v>43874</v>
      </c>
      <c r="B76" t="s">
        <v>14</v>
      </c>
      <c r="C76" t="s">
        <v>42</v>
      </c>
      <c r="D76">
        <v>1190</v>
      </c>
      <c r="E76" t="s">
        <v>46</v>
      </c>
      <c r="F76" t="s">
        <v>46</v>
      </c>
      <c r="G76" t="s">
        <v>47</v>
      </c>
      <c r="H76" t="s">
        <v>133</v>
      </c>
      <c r="I76" t="s">
        <v>5303</v>
      </c>
    </row>
    <row r="77">
      <c r="A77" s="61">
        <v>43874</v>
      </c>
      <c r="B77" t="s">
        <v>9</v>
      </c>
      <c r="C77" t="s">
        <v>42</v>
      </c>
      <c r="D77">
        <v>90</v>
      </c>
      <c r="E77" t="s">
        <v>46</v>
      </c>
      <c r="F77" t="s">
        <v>46</v>
      </c>
      <c r="G77" t="s">
        <v>47</v>
      </c>
      <c r="H77" t="s">
        <v>134</v>
      </c>
      <c r="I77" t="s">
        <v>5303</v>
      </c>
    </row>
    <row r="78">
      <c r="A78" s="61">
        <v>43875</v>
      </c>
      <c r="B78" t="s">
        <v>12</v>
      </c>
      <c r="C78" t="s">
        <v>42</v>
      </c>
      <c r="D78">
        <v>70</v>
      </c>
      <c r="E78" t="s">
        <v>46</v>
      </c>
      <c r="F78" t="s">
        <v>46</v>
      </c>
      <c r="G78" t="s">
        <v>47</v>
      </c>
      <c r="H78" t="s">
        <v>136</v>
      </c>
      <c r="I78" t="s">
        <v>5303</v>
      </c>
    </row>
    <row r="79">
      <c r="A79" s="62">
        <v>43875</v>
      </c>
      <c r="B79" t="s">
        <v>10</v>
      </c>
      <c r="C79" t="s">
        <v>43</v>
      </c>
      <c r="D79">
        <v>740</v>
      </c>
      <c r="E79" t="s">
        <v>46</v>
      </c>
      <c r="F79" t="s">
        <v>46</v>
      </c>
      <c r="G79" t="s">
        <v>47</v>
      </c>
      <c r="H79" t="s">
        <v>137</v>
      </c>
      <c r="I79" t="s">
        <v>5303</v>
      </c>
    </row>
    <row r="80">
      <c r="A80" s="61">
        <v>43876</v>
      </c>
      <c r="B80" t="s">
        <v>9</v>
      </c>
      <c r="C80" t="s">
        <v>42</v>
      </c>
      <c r="D80">
        <v>80</v>
      </c>
      <c r="E80" t="s">
        <v>46</v>
      </c>
      <c r="F80" t="s">
        <v>46</v>
      </c>
      <c r="G80" t="s">
        <v>47</v>
      </c>
      <c r="H80" t="s">
        <v>138</v>
      </c>
      <c r="I80" t="s">
        <v>5303</v>
      </c>
    </row>
    <row r="81">
      <c r="A81" s="62">
        <v>43877</v>
      </c>
      <c r="B81" t="s">
        <v>11</v>
      </c>
      <c r="C81" t="s">
        <v>43</v>
      </c>
      <c r="D81">
        <v>858</v>
      </c>
      <c r="E81" t="s">
        <v>46</v>
      </c>
      <c r="F81" t="s">
        <v>46</v>
      </c>
      <c r="G81" t="s">
        <v>47</v>
      </c>
      <c r="H81" t="s">
        <v>139</v>
      </c>
      <c r="I81" t="s">
        <v>5303</v>
      </c>
    </row>
    <row r="82">
      <c r="A82" s="61">
        <v>43877</v>
      </c>
      <c r="B82" t="s">
        <v>9</v>
      </c>
      <c r="C82" t="s">
        <v>42</v>
      </c>
      <c r="D82">
        <v>70</v>
      </c>
      <c r="E82" t="s">
        <v>46</v>
      </c>
      <c r="F82" t="s">
        <v>46</v>
      </c>
      <c r="G82" t="s">
        <v>47</v>
      </c>
      <c r="H82" t="s">
        <v>140</v>
      </c>
      <c r="I82" t="s">
        <v>5303</v>
      </c>
    </row>
    <row r="83">
      <c r="A83" s="62">
        <v>43878</v>
      </c>
      <c r="B83" t="s">
        <v>11</v>
      </c>
      <c r="C83" t="s">
        <v>43</v>
      </c>
      <c r="D83">
        <v>883</v>
      </c>
      <c r="E83" t="s">
        <v>46</v>
      </c>
      <c r="F83" t="s">
        <v>46</v>
      </c>
      <c r="G83" t="s">
        <v>47</v>
      </c>
      <c r="H83" t="s">
        <v>141</v>
      </c>
      <c r="I83" t="s">
        <v>5303</v>
      </c>
    </row>
    <row r="84">
      <c r="A84" s="61">
        <v>43878</v>
      </c>
      <c r="B84" t="s">
        <v>10</v>
      </c>
      <c r="C84" t="s">
        <v>43</v>
      </c>
      <c r="D84">
        <v>367</v>
      </c>
      <c r="E84" t="s">
        <v>46</v>
      </c>
      <c r="F84" t="s">
        <v>46</v>
      </c>
      <c r="G84" t="s">
        <v>47</v>
      </c>
      <c r="H84" t="s">
        <v>142</v>
      </c>
      <c r="I84" t="s">
        <v>5303</v>
      </c>
    </row>
    <row r="85">
      <c r="A85" s="61">
        <v>43879</v>
      </c>
      <c r="B85" t="s">
        <v>12</v>
      </c>
      <c r="C85" t="s">
        <v>42</v>
      </c>
      <c r="D85">
        <v>77</v>
      </c>
      <c r="E85" t="s">
        <v>46</v>
      </c>
      <c r="F85" t="s">
        <v>46</v>
      </c>
      <c r="G85" t="s">
        <v>47</v>
      </c>
      <c r="H85" t="s">
        <v>144</v>
      </c>
      <c r="I85" t="s">
        <v>5303</v>
      </c>
    </row>
    <row r="86">
      <c r="A86" s="62">
        <v>43879</v>
      </c>
      <c r="B86" t="s">
        <v>15</v>
      </c>
      <c r="C86" t="s">
        <v>44</v>
      </c>
      <c r="D86">
        <v>100</v>
      </c>
      <c r="E86" t="s">
        <v>46</v>
      </c>
      <c r="F86" t="s">
        <v>46</v>
      </c>
      <c r="G86" t="s">
        <v>47</v>
      </c>
      <c r="H86" t="s">
        <v>145</v>
      </c>
      <c r="I86" t="s">
        <v>5303</v>
      </c>
    </row>
    <row r="87">
      <c r="A87" s="61">
        <v>43879</v>
      </c>
      <c r="B87" t="s">
        <v>16</v>
      </c>
      <c r="C87" t="s">
        <v>44</v>
      </c>
      <c r="D87">
        <v>200</v>
      </c>
      <c r="E87" t="s">
        <v>46</v>
      </c>
      <c r="F87" t="s">
        <v>46</v>
      </c>
      <c r="G87" t="s">
        <v>47</v>
      </c>
      <c r="H87" t="s">
        <v>146</v>
      </c>
      <c r="I87" t="s">
        <v>5303</v>
      </c>
    </row>
    <row r="88">
      <c r="A88" s="62">
        <v>43879</v>
      </c>
      <c r="B88" t="s">
        <v>9</v>
      </c>
      <c r="C88" t="s">
        <v>42</v>
      </c>
      <c r="D88">
        <v>80</v>
      </c>
      <c r="E88" t="s">
        <v>46</v>
      </c>
      <c r="F88" t="s">
        <v>46</v>
      </c>
      <c r="G88" t="s">
        <v>47</v>
      </c>
      <c r="H88" t="s">
        <v>147</v>
      </c>
      <c r="I88" t="s">
        <v>5303</v>
      </c>
    </row>
    <row r="89">
      <c r="A89" s="61">
        <v>43880</v>
      </c>
      <c r="B89" t="s">
        <v>20</v>
      </c>
      <c r="C89" t="s">
        <v>44</v>
      </c>
      <c r="D89">
        <v>500</v>
      </c>
      <c r="E89" t="s">
        <v>46</v>
      </c>
      <c r="F89" t="s">
        <v>46</v>
      </c>
      <c r="G89" t="s">
        <v>47</v>
      </c>
      <c r="H89" t="s">
        <v>148</v>
      </c>
      <c r="I89" t="s">
        <v>5303</v>
      </c>
    </row>
    <row r="90">
      <c r="A90" s="62">
        <v>43880</v>
      </c>
      <c r="B90" t="s">
        <v>14</v>
      </c>
      <c r="C90" t="s">
        <v>42</v>
      </c>
      <c r="D90">
        <v>4500</v>
      </c>
      <c r="E90" t="s">
        <v>46</v>
      </c>
      <c r="F90" t="s">
        <v>46</v>
      </c>
      <c r="G90" t="s">
        <v>47</v>
      </c>
      <c r="H90" t="s">
        <v>149</v>
      </c>
      <c r="I90" t="s">
        <v>5303</v>
      </c>
    </row>
    <row r="91">
      <c r="A91" s="62">
        <v>43880</v>
      </c>
      <c r="B91" t="s">
        <v>12</v>
      </c>
      <c r="C91" t="s">
        <v>42</v>
      </c>
      <c r="D91">
        <v>84</v>
      </c>
      <c r="E91" t="s">
        <v>46</v>
      </c>
      <c r="F91" t="s">
        <v>46</v>
      </c>
      <c r="G91" t="s">
        <v>47</v>
      </c>
      <c r="H91" t="s">
        <v>151</v>
      </c>
      <c r="I91" t="s">
        <v>5303</v>
      </c>
    </row>
    <row r="92">
      <c r="A92" s="61">
        <v>43881</v>
      </c>
      <c r="B92" t="s">
        <v>10</v>
      </c>
      <c r="C92" t="s">
        <v>43</v>
      </c>
      <c r="D92">
        <v>512</v>
      </c>
      <c r="E92" t="s">
        <v>46</v>
      </c>
      <c r="F92" t="s">
        <v>46</v>
      </c>
      <c r="G92" t="s">
        <v>47</v>
      </c>
      <c r="H92" t="s">
        <v>152</v>
      </c>
      <c r="I92" t="s">
        <v>5303</v>
      </c>
    </row>
    <row r="93">
      <c r="A93" s="62">
        <v>43881</v>
      </c>
      <c r="B93" t="s">
        <v>11</v>
      </c>
      <c r="C93" t="s">
        <v>43</v>
      </c>
      <c r="D93">
        <v>891</v>
      </c>
      <c r="E93" t="s">
        <v>46</v>
      </c>
      <c r="F93" t="s">
        <v>46</v>
      </c>
      <c r="G93" t="s">
        <v>47</v>
      </c>
      <c r="H93" t="s">
        <v>153</v>
      </c>
      <c r="I93" t="s">
        <v>5303</v>
      </c>
    </row>
    <row r="94">
      <c r="A94" s="61">
        <v>43881</v>
      </c>
      <c r="B94" t="s">
        <v>9</v>
      </c>
      <c r="C94" t="s">
        <v>42</v>
      </c>
      <c r="D94">
        <v>80</v>
      </c>
      <c r="E94" t="s">
        <v>46</v>
      </c>
      <c r="F94" t="s">
        <v>46</v>
      </c>
      <c r="G94" t="s">
        <v>47</v>
      </c>
      <c r="H94" t="s">
        <v>154</v>
      </c>
      <c r="I94" t="s">
        <v>5303</v>
      </c>
    </row>
    <row r="95">
      <c r="A95" s="61">
        <v>43881</v>
      </c>
      <c r="B95" t="s">
        <v>12</v>
      </c>
      <c r="C95" t="s">
        <v>42</v>
      </c>
      <c r="D95">
        <v>79</v>
      </c>
      <c r="E95" t="s">
        <v>46</v>
      </c>
      <c r="F95" t="s">
        <v>46</v>
      </c>
      <c r="G95" t="s">
        <v>47</v>
      </c>
      <c r="H95" t="s">
        <v>156</v>
      </c>
      <c r="I95" t="s">
        <v>5303</v>
      </c>
    </row>
    <row r="96">
      <c r="A96" s="62">
        <v>43882</v>
      </c>
      <c r="B96" t="s">
        <v>10</v>
      </c>
      <c r="C96" t="s">
        <v>43</v>
      </c>
      <c r="D96">
        <v>508</v>
      </c>
      <c r="E96" t="s">
        <v>46</v>
      </c>
      <c r="F96" t="s">
        <v>46</v>
      </c>
      <c r="G96" t="s">
        <v>47</v>
      </c>
      <c r="H96" t="s">
        <v>157</v>
      </c>
      <c r="I96" t="s">
        <v>5303</v>
      </c>
    </row>
    <row r="97">
      <c r="A97" s="61">
        <v>43882</v>
      </c>
      <c r="B97" t="s">
        <v>11</v>
      </c>
      <c r="C97" t="s">
        <v>43</v>
      </c>
      <c r="D97">
        <v>832</v>
      </c>
      <c r="E97" t="s">
        <v>46</v>
      </c>
      <c r="F97" t="s">
        <v>46</v>
      </c>
      <c r="G97" t="s">
        <v>47</v>
      </c>
      <c r="H97" t="s">
        <v>158</v>
      </c>
      <c r="I97" t="s">
        <v>5303</v>
      </c>
    </row>
    <row r="98">
      <c r="A98" s="62">
        <v>43883</v>
      </c>
      <c r="B98" t="s">
        <v>9</v>
      </c>
      <c r="C98" t="s">
        <v>42</v>
      </c>
      <c r="D98">
        <v>80</v>
      </c>
      <c r="E98" t="s">
        <v>46</v>
      </c>
      <c r="F98" t="s">
        <v>46</v>
      </c>
      <c r="G98" t="s">
        <v>47</v>
      </c>
      <c r="H98" t="s">
        <v>159</v>
      </c>
      <c r="I98" t="s">
        <v>5303</v>
      </c>
    </row>
    <row r="99">
      <c r="A99" s="61">
        <v>43884</v>
      </c>
      <c r="B99" t="s">
        <v>15</v>
      </c>
      <c r="C99" t="s">
        <v>44</v>
      </c>
      <c r="D99">
        <v>100</v>
      </c>
      <c r="E99" t="s">
        <v>46</v>
      </c>
      <c r="F99" t="s">
        <v>46</v>
      </c>
      <c r="G99" t="s">
        <v>47</v>
      </c>
      <c r="H99" t="s">
        <v>160</v>
      </c>
      <c r="I99" t="s">
        <v>5303</v>
      </c>
    </row>
    <row r="100">
      <c r="A100" s="62">
        <v>43884</v>
      </c>
      <c r="B100" t="s">
        <v>14</v>
      </c>
      <c r="C100" t="s">
        <v>42</v>
      </c>
      <c r="D100">
        <v>890</v>
      </c>
      <c r="E100" t="s">
        <v>46</v>
      </c>
      <c r="F100" t="s">
        <v>46</v>
      </c>
      <c r="G100" t="s">
        <v>47</v>
      </c>
      <c r="H100" t="s">
        <v>161</v>
      </c>
      <c r="I100" t="s">
        <v>5303</v>
      </c>
    </row>
    <row r="101">
      <c r="A101" s="61">
        <v>43884</v>
      </c>
      <c r="B101" t="s">
        <v>18</v>
      </c>
      <c r="C101" t="s">
        <v>43</v>
      </c>
      <c r="D101">
        <v>400</v>
      </c>
      <c r="E101" t="s">
        <v>46</v>
      </c>
      <c r="F101" t="s">
        <v>46</v>
      </c>
      <c r="G101" t="s">
        <v>47</v>
      </c>
      <c r="H101" t="s">
        <v>162</v>
      </c>
      <c r="I101" t="s">
        <v>5303</v>
      </c>
    </row>
    <row r="102">
      <c r="A102" s="62">
        <v>43884</v>
      </c>
      <c r="B102" t="s">
        <v>9</v>
      </c>
      <c r="C102" t="s">
        <v>42</v>
      </c>
      <c r="D102">
        <v>80</v>
      </c>
      <c r="E102" t="s">
        <v>46</v>
      </c>
      <c r="F102" t="s">
        <v>46</v>
      </c>
      <c r="G102" t="s">
        <v>47</v>
      </c>
      <c r="H102" t="s">
        <v>163</v>
      </c>
      <c r="I102" t="s">
        <v>5303</v>
      </c>
    </row>
    <row r="103" customFormat="1" s="25">
      <c r="A103" s="63">
        <v>43885</v>
      </c>
      <c r="B103" s="25" t="s">
        <v>22</v>
      </c>
      <c r="C103" s="25" t="s">
        <v>5320</v>
      </c>
      <c r="D103" s="25">
        <v>3000</v>
      </c>
      <c r="E103" s="25" t="s">
        <v>46</v>
      </c>
      <c r="F103" s="25" t="s">
        <v>46</v>
      </c>
      <c r="G103" s="25" t="s">
        <v>47</v>
      </c>
      <c r="H103" s="25" t="s">
        <v>164</v>
      </c>
      <c r="I103" s="25" t="s">
        <v>5304</v>
      </c>
    </row>
    <row r="104">
      <c r="A104" s="62">
        <v>43885</v>
      </c>
      <c r="B104" t="s">
        <v>23</v>
      </c>
      <c r="C104" t="s">
        <v>42</v>
      </c>
      <c r="D104">
        <v>472</v>
      </c>
      <c r="E104" t="s">
        <v>46</v>
      </c>
      <c r="F104" t="s">
        <v>46</v>
      </c>
      <c r="G104" t="s">
        <v>47</v>
      </c>
      <c r="H104" t="s">
        <v>165</v>
      </c>
      <c r="I104" t="s">
        <v>5303</v>
      </c>
    </row>
    <row r="105">
      <c r="A105" s="61">
        <v>43885</v>
      </c>
      <c r="B105" t="s">
        <v>11</v>
      </c>
      <c r="C105" t="s">
        <v>43</v>
      </c>
      <c r="D105">
        <v>969</v>
      </c>
      <c r="E105" t="s">
        <v>46</v>
      </c>
      <c r="F105" t="s">
        <v>46</v>
      </c>
      <c r="G105" t="s">
        <v>47</v>
      </c>
      <c r="H105" t="s">
        <v>166</v>
      </c>
      <c r="I105" t="s">
        <v>5303</v>
      </c>
    </row>
    <row r="106">
      <c r="A106" s="62">
        <v>43886</v>
      </c>
      <c r="B106" t="s">
        <v>12</v>
      </c>
      <c r="C106" t="s">
        <v>42</v>
      </c>
      <c r="D106">
        <v>75</v>
      </c>
      <c r="E106" t="s">
        <v>46</v>
      </c>
      <c r="F106" t="s">
        <v>46</v>
      </c>
      <c r="G106" t="s">
        <v>47</v>
      </c>
      <c r="H106" t="s">
        <v>167</v>
      </c>
      <c r="I106" t="s">
        <v>5303</v>
      </c>
    </row>
    <row r="107">
      <c r="A107" s="62">
        <v>43886</v>
      </c>
      <c r="B107" t="s">
        <v>10</v>
      </c>
      <c r="C107" t="s">
        <v>43</v>
      </c>
      <c r="D107">
        <v>848</v>
      </c>
      <c r="E107" t="s">
        <v>46</v>
      </c>
      <c r="F107" t="s">
        <v>46</v>
      </c>
      <c r="G107" t="s">
        <v>47</v>
      </c>
      <c r="H107" t="s">
        <v>169</v>
      </c>
      <c r="I107" t="s">
        <v>5303</v>
      </c>
    </row>
    <row r="108">
      <c r="A108" s="61">
        <v>43887</v>
      </c>
      <c r="B108" t="s">
        <v>11</v>
      </c>
      <c r="C108" t="s">
        <v>43</v>
      </c>
      <c r="D108">
        <v>899</v>
      </c>
      <c r="E108" t="s">
        <v>46</v>
      </c>
      <c r="F108" t="s">
        <v>46</v>
      </c>
      <c r="G108" t="s">
        <v>47</v>
      </c>
      <c r="H108" t="s">
        <v>170</v>
      </c>
      <c r="I108" t="s">
        <v>5303</v>
      </c>
    </row>
    <row r="109">
      <c r="A109" s="62">
        <v>43887</v>
      </c>
      <c r="B109" t="s">
        <v>12</v>
      </c>
      <c r="C109" t="s">
        <v>42</v>
      </c>
      <c r="D109">
        <v>80</v>
      </c>
      <c r="E109" t="s">
        <v>46</v>
      </c>
      <c r="F109" t="s">
        <v>46</v>
      </c>
      <c r="G109" t="s">
        <v>47</v>
      </c>
      <c r="H109" t="s">
        <v>171</v>
      </c>
      <c r="I109" t="s">
        <v>5303</v>
      </c>
    </row>
    <row r="110">
      <c r="A110" s="62">
        <v>43888</v>
      </c>
      <c r="B110" t="s">
        <v>10</v>
      </c>
      <c r="C110" t="s">
        <v>43</v>
      </c>
      <c r="D110">
        <v>974</v>
      </c>
      <c r="E110" t="s">
        <v>46</v>
      </c>
      <c r="F110" t="s">
        <v>46</v>
      </c>
      <c r="G110" t="s">
        <v>47</v>
      </c>
      <c r="H110" t="s">
        <v>173</v>
      </c>
      <c r="I110" t="s">
        <v>5303</v>
      </c>
    </row>
    <row r="111">
      <c r="A111" s="61">
        <v>43888</v>
      </c>
      <c r="B111" t="s">
        <v>16</v>
      </c>
      <c r="C111" t="s">
        <v>44</v>
      </c>
      <c r="D111">
        <v>120</v>
      </c>
      <c r="E111" t="s">
        <v>46</v>
      </c>
      <c r="F111" t="s">
        <v>46</v>
      </c>
      <c r="G111" t="s">
        <v>47</v>
      </c>
      <c r="H111" t="s">
        <v>174</v>
      </c>
      <c r="I111" t="s">
        <v>5303</v>
      </c>
    </row>
    <row r="112">
      <c r="A112" s="62">
        <v>43888</v>
      </c>
      <c r="B112" t="s">
        <v>9</v>
      </c>
      <c r="C112" t="s">
        <v>42</v>
      </c>
      <c r="D112">
        <v>80</v>
      </c>
      <c r="E112" t="s">
        <v>46</v>
      </c>
      <c r="F112" t="s">
        <v>46</v>
      </c>
      <c r="G112" t="s">
        <v>47</v>
      </c>
      <c r="H112" t="s">
        <v>175</v>
      </c>
      <c r="I112" t="s">
        <v>5303</v>
      </c>
    </row>
    <row r="113">
      <c r="A113" s="61">
        <v>43889</v>
      </c>
      <c r="B113" t="s">
        <v>9</v>
      </c>
      <c r="C113" t="s">
        <v>42</v>
      </c>
      <c r="D113">
        <v>80</v>
      </c>
      <c r="E113" t="s">
        <v>46</v>
      </c>
      <c r="F113" t="s">
        <v>46</v>
      </c>
      <c r="G113" t="s">
        <v>47</v>
      </c>
      <c r="H113" t="s">
        <v>176</v>
      </c>
      <c r="I113" t="s">
        <v>5303</v>
      </c>
    </row>
    <row r="114">
      <c r="A114" s="62">
        <v>43889</v>
      </c>
      <c r="B114" t="s">
        <v>9</v>
      </c>
      <c r="C114" t="s">
        <v>42</v>
      </c>
      <c r="D114">
        <v>80</v>
      </c>
      <c r="E114" t="s">
        <v>46</v>
      </c>
      <c r="F114" t="s">
        <v>46</v>
      </c>
      <c r="G114" t="s">
        <v>47</v>
      </c>
      <c r="H114" t="s">
        <v>177</v>
      </c>
      <c r="I114" t="s">
        <v>5303</v>
      </c>
    </row>
    <row r="115">
      <c r="A115" s="61">
        <v>43889</v>
      </c>
      <c r="B115" t="s">
        <v>9</v>
      </c>
      <c r="C115" t="s">
        <v>42</v>
      </c>
      <c r="D115">
        <v>80</v>
      </c>
      <c r="E115" t="s">
        <v>46</v>
      </c>
      <c r="F115" t="s">
        <v>46</v>
      </c>
      <c r="G115" t="s">
        <v>47</v>
      </c>
      <c r="H115" t="s">
        <v>178</v>
      </c>
      <c r="I115" t="s">
        <v>5303</v>
      </c>
    </row>
    <row r="116">
      <c r="A116" s="62">
        <v>43890</v>
      </c>
      <c r="B116" t="s">
        <v>14</v>
      </c>
      <c r="C116" t="s">
        <v>42</v>
      </c>
      <c r="D116">
        <v>1900</v>
      </c>
      <c r="E116" t="s">
        <v>46</v>
      </c>
      <c r="F116" t="s">
        <v>46</v>
      </c>
      <c r="G116" t="s">
        <v>47</v>
      </c>
      <c r="H116" t="s">
        <v>179</v>
      </c>
      <c r="I116" t="s">
        <v>5303</v>
      </c>
    </row>
    <row r="117">
      <c r="A117" s="61">
        <v>43891</v>
      </c>
      <c r="B117" t="s">
        <v>9</v>
      </c>
      <c r="C117" t="s">
        <v>42</v>
      </c>
      <c r="D117">
        <v>80</v>
      </c>
      <c r="E117" t="s">
        <v>46</v>
      </c>
      <c r="F117" t="s">
        <v>46</v>
      </c>
      <c r="G117" t="s">
        <v>47</v>
      </c>
      <c r="H117" t="s">
        <v>180</v>
      </c>
      <c r="I117" t="s">
        <v>5303</v>
      </c>
    </row>
    <row r="118">
      <c r="A118" s="62">
        <v>43891</v>
      </c>
      <c r="B118" t="s">
        <v>11</v>
      </c>
      <c r="C118" t="s">
        <v>43</v>
      </c>
      <c r="D118">
        <v>927</v>
      </c>
      <c r="E118" t="s">
        <v>46</v>
      </c>
      <c r="F118" t="s">
        <v>46</v>
      </c>
      <c r="G118" t="s">
        <v>47</v>
      </c>
      <c r="H118" t="s">
        <v>181</v>
      </c>
      <c r="I118" t="s">
        <v>5303</v>
      </c>
    </row>
    <row r="119">
      <c r="A119" s="61">
        <v>43891</v>
      </c>
      <c r="B119" t="s">
        <v>19</v>
      </c>
      <c r="C119" t="s">
        <v>42</v>
      </c>
      <c r="D119">
        <v>254</v>
      </c>
      <c r="E119" t="s">
        <v>46</v>
      </c>
      <c r="F119" t="s">
        <v>46</v>
      </c>
      <c r="G119" t="s">
        <v>47</v>
      </c>
      <c r="H119" t="s">
        <v>182</v>
      </c>
      <c r="I119" t="s">
        <v>5303</v>
      </c>
    </row>
    <row r="120">
      <c r="A120" s="61">
        <v>43892</v>
      </c>
      <c r="B120" t="s">
        <v>10</v>
      </c>
      <c r="C120" t="s">
        <v>43</v>
      </c>
      <c r="D120">
        <v>884</v>
      </c>
      <c r="E120" t="s">
        <v>46</v>
      </c>
      <c r="F120" t="s">
        <v>46</v>
      </c>
      <c r="G120" t="s">
        <v>47</v>
      </c>
      <c r="H120" t="s">
        <v>184</v>
      </c>
      <c r="I120" t="s">
        <v>5303</v>
      </c>
    </row>
    <row r="121">
      <c r="A121" s="62">
        <v>43892</v>
      </c>
      <c r="B121" t="s">
        <v>12</v>
      </c>
      <c r="C121" t="s">
        <v>42</v>
      </c>
      <c r="D121">
        <v>99</v>
      </c>
      <c r="E121" t="s">
        <v>46</v>
      </c>
      <c r="F121" t="s">
        <v>46</v>
      </c>
      <c r="G121" t="s">
        <v>47</v>
      </c>
      <c r="H121" t="s">
        <v>185</v>
      </c>
      <c r="I121" t="s">
        <v>5303</v>
      </c>
    </row>
    <row r="122">
      <c r="A122" s="61">
        <v>43893</v>
      </c>
      <c r="B122" t="s">
        <v>15</v>
      </c>
      <c r="C122" t="s">
        <v>44</v>
      </c>
      <c r="D122">
        <v>120</v>
      </c>
      <c r="E122" t="s">
        <v>46</v>
      </c>
      <c r="F122" t="s">
        <v>46</v>
      </c>
      <c r="G122" t="s">
        <v>47</v>
      </c>
      <c r="H122" t="s">
        <v>186</v>
      </c>
      <c r="I122" t="s">
        <v>5303</v>
      </c>
    </row>
    <row r="123" customFormat="1" s="21">
      <c r="A123" s="59">
        <v>43894</v>
      </c>
      <c r="B123" s="23" t="s">
        <v>24</v>
      </c>
      <c r="C123" s="21" t="s">
        <v>5320</v>
      </c>
      <c r="D123" s="23">
        <v>40000</v>
      </c>
      <c r="E123" s="23" t="s">
        <v>46</v>
      </c>
      <c r="F123" s="21" t="s">
        <v>46</v>
      </c>
      <c r="G123" s="23" t="s">
        <v>47</v>
      </c>
      <c r="H123" s="23" t="s">
        <v>5309</v>
      </c>
      <c r="I123" s="24" t="s">
        <v>5304</v>
      </c>
    </row>
    <row r="124">
      <c r="A124" s="62">
        <v>43894</v>
      </c>
      <c r="B124" t="s">
        <v>12</v>
      </c>
      <c r="C124" t="s">
        <v>42</v>
      </c>
      <c r="D124">
        <v>90</v>
      </c>
      <c r="E124" t="s">
        <v>46</v>
      </c>
      <c r="F124" t="s">
        <v>46</v>
      </c>
      <c r="G124" t="s">
        <v>47</v>
      </c>
      <c r="H124" t="s">
        <v>189</v>
      </c>
      <c r="I124" t="s">
        <v>5303</v>
      </c>
    </row>
    <row r="125">
      <c r="A125" s="61">
        <v>43894</v>
      </c>
      <c r="B125" t="s">
        <v>10</v>
      </c>
      <c r="C125" t="s">
        <v>43</v>
      </c>
      <c r="D125">
        <v>416</v>
      </c>
      <c r="E125" t="s">
        <v>46</v>
      </c>
      <c r="F125" t="s">
        <v>46</v>
      </c>
      <c r="G125" t="s">
        <v>47</v>
      </c>
      <c r="H125" t="s">
        <v>190</v>
      </c>
      <c r="I125" t="s">
        <v>5303</v>
      </c>
    </row>
    <row r="126">
      <c r="A126" s="62">
        <v>43894</v>
      </c>
      <c r="B126" t="s">
        <v>11</v>
      </c>
      <c r="C126" t="s">
        <v>43</v>
      </c>
      <c r="D126">
        <v>965</v>
      </c>
      <c r="E126" t="s">
        <v>46</v>
      </c>
      <c r="F126" t="s">
        <v>46</v>
      </c>
      <c r="G126" t="s">
        <v>47</v>
      </c>
      <c r="H126" t="s">
        <v>191</v>
      </c>
      <c r="I126" t="s">
        <v>5303</v>
      </c>
    </row>
    <row r="127">
      <c r="A127" s="61">
        <v>43894</v>
      </c>
      <c r="B127" t="s">
        <v>9</v>
      </c>
      <c r="C127" t="s">
        <v>42</v>
      </c>
      <c r="D127">
        <v>80</v>
      </c>
      <c r="E127" t="s">
        <v>46</v>
      </c>
      <c r="F127" t="s">
        <v>46</v>
      </c>
      <c r="G127" t="s">
        <v>47</v>
      </c>
      <c r="H127" t="s">
        <v>192</v>
      </c>
      <c r="I127" t="s">
        <v>5303</v>
      </c>
    </row>
    <row r="128">
      <c r="A128" s="62">
        <v>43894</v>
      </c>
      <c r="B128" t="s">
        <v>25</v>
      </c>
      <c r="C128" t="s">
        <v>43</v>
      </c>
      <c r="D128">
        <v>1000</v>
      </c>
      <c r="E128" t="s">
        <v>46</v>
      </c>
      <c r="F128" t="s">
        <v>46</v>
      </c>
      <c r="G128" t="s">
        <v>47</v>
      </c>
      <c r="H128" t="s">
        <v>193</v>
      </c>
      <c r="I128" t="s">
        <v>5303</v>
      </c>
    </row>
    <row r="129">
      <c r="A129" s="61">
        <v>43895</v>
      </c>
      <c r="B129" t="s">
        <v>9</v>
      </c>
      <c r="C129" t="s">
        <v>42</v>
      </c>
      <c r="D129">
        <v>80</v>
      </c>
      <c r="E129" t="s">
        <v>46</v>
      </c>
      <c r="F129" t="s">
        <v>46</v>
      </c>
      <c r="G129" t="s">
        <v>47</v>
      </c>
      <c r="H129" t="s">
        <v>194</v>
      </c>
      <c r="I129" t="s">
        <v>5303</v>
      </c>
    </row>
    <row r="130">
      <c r="A130" s="62">
        <v>43895</v>
      </c>
      <c r="B130" t="s">
        <v>15</v>
      </c>
      <c r="C130" t="s">
        <v>43</v>
      </c>
      <c r="D130">
        <v>700</v>
      </c>
      <c r="E130" t="s">
        <v>46</v>
      </c>
      <c r="F130" t="s">
        <v>46</v>
      </c>
      <c r="G130" t="s">
        <v>47</v>
      </c>
      <c r="H130" t="s">
        <v>195</v>
      </c>
      <c r="I130" t="s">
        <v>5303</v>
      </c>
    </row>
    <row r="131">
      <c r="A131" s="61">
        <v>43895</v>
      </c>
      <c r="B131" t="s">
        <v>16</v>
      </c>
      <c r="C131" t="s">
        <v>44</v>
      </c>
      <c r="D131">
        <v>120</v>
      </c>
      <c r="E131" t="s">
        <v>46</v>
      </c>
      <c r="F131" t="s">
        <v>46</v>
      </c>
      <c r="G131" t="s">
        <v>47</v>
      </c>
      <c r="H131" t="s">
        <v>196</v>
      </c>
      <c r="I131" t="s">
        <v>5303</v>
      </c>
    </row>
    <row r="132">
      <c r="A132" s="62">
        <v>43897</v>
      </c>
      <c r="B132" t="s">
        <v>12</v>
      </c>
      <c r="C132" t="s">
        <v>42</v>
      </c>
      <c r="D132">
        <v>99</v>
      </c>
      <c r="E132" t="s">
        <v>46</v>
      </c>
      <c r="F132" t="s">
        <v>46</v>
      </c>
      <c r="G132" t="s">
        <v>47</v>
      </c>
      <c r="H132" t="s">
        <v>197</v>
      </c>
      <c r="I132" t="s">
        <v>5303</v>
      </c>
    </row>
    <row r="133">
      <c r="A133" s="61">
        <v>43897</v>
      </c>
      <c r="B133" t="s">
        <v>13</v>
      </c>
      <c r="C133" t="s">
        <v>43</v>
      </c>
      <c r="D133">
        <v>7000</v>
      </c>
      <c r="E133" t="s">
        <v>46</v>
      </c>
      <c r="F133" t="s">
        <v>46</v>
      </c>
      <c r="G133" t="s">
        <v>47</v>
      </c>
      <c r="H133" t="s">
        <v>198</v>
      </c>
      <c r="I133" t="s">
        <v>5303</v>
      </c>
    </row>
    <row r="134">
      <c r="A134" s="62">
        <v>43898</v>
      </c>
      <c r="B134" t="s">
        <v>11</v>
      </c>
      <c r="C134" t="s">
        <v>43</v>
      </c>
      <c r="D134">
        <v>835</v>
      </c>
      <c r="E134" t="s">
        <v>46</v>
      </c>
      <c r="F134" t="s">
        <v>46</v>
      </c>
      <c r="G134" t="s">
        <v>47</v>
      </c>
      <c r="H134" t="s">
        <v>199</v>
      </c>
      <c r="I134" t="s">
        <v>5303</v>
      </c>
    </row>
    <row r="135">
      <c r="A135" s="61">
        <v>43898</v>
      </c>
      <c r="B135" t="s">
        <v>20</v>
      </c>
      <c r="C135" t="s">
        <v>44</v>
      </c>
      <c r="D135">
        <v>500</v>
      </c>
      <c r="E135" t="s">
        <v>46</v>
      </c>
      <c r="F135" t="s">
        <v>46</v>
      </c>
      <c r="G135" t="s">
        <v>47</v>
      </c>
      <c r="H135" t="s">
        <v>200</v>
      </c>
      <c r="I135" t="s">
        <v>5303</v>
      </c>
    </row>
    <row r="136">
      <c r="A136" s="62">
        <v>43898</v>
      </c>
      <c r="B136" t="s">
        <v>9</v>
      </c>
      <c r="C136" t="s">
        <v>42</v>
      </c>
      <c r="D136">
        <v>80</v>
      </c>
      <c r="E136" t="s">
        <v>46</v>
      </c>
      <c r="F136" t="s">
        <v>46</v>
      </c>
      <c r="G136" t="s">
        <v>47</v>
      </c>
      <c r="H136" t="s">
        <v>201</v>
      </c>
      <c r="I136" t="s">
        <v>5303</v>
      </c>
    </row>
    <row r="137">
      <c r="A137" s="61">
        <v>43899</v>
      </c>
      <c r="B137" t="s">
        <v>16</v>
      </c>
      <c r="C137" t="s">
        <v>44</v>
      </c>
      <c r="D137">
        <v>120</v>
      </c>
      <c r="E137" t="s">
        <v>46</v>
      </c>
      <c r="F137" t="s">
        <v>46</v>
      </c>
      <c r="G137" t="s">
        <v>47</v>
      </c>
      <c r="H137" t="s">
        <v>202</v>
      </c>
      <c r="I137" t="s">
        <v>5303</v>
      </c>
    </row>
    <row r="138">
      <c r="A138" s="62">
        <v>43899</v>
      </c>
      <c r="B138" t="s">
        <v>16</v>
      </c>
      <c r="C138" t="s">
        <v>44</v>
      </c>
      <c r="D138">
        <v>600</v>
      </c>
      <c r="E138" t="s">
        <v>46</v>
      </c>
      <c r="F138" t="s">
        <v>46</v>
      </c>
      <c r="G138" t="s">
        <v>47</v>
      </c>
      <c r="H138" t="s">
        <v>203</v>
      </c>
      <c r="I138" t="s">
        <v>5303</v>
      </c>
    </row>
    <row r="139">
      <c r="A139" s="61">
        <v>43899</v>
      </c>
      <c r="B139" t="s">
        <v>10</v>
      </c>
      <c r="C139" t="s">
        <v>43</v>
      </c>
      <c r="D139">
        <v>547</v>
      </c>
      <c r="E139" t="s">
        <v>46</v>
      </c>
      <c r="F139" t="s">
        <v>46</v>
      </c>
      <c r="G139" t="s">
        <v>47</v>
      </c>
      <c r="H139" t="s">
        <v>204</v>
      </c>
      <c r="I139" t="s">
        <v>5303</v>
      </c>
    </row>
    <row r="140">
      <c r="A140" s="62">
        <v>43899</v>
      </c>
      <c r="B140" t="s">
        <v>9</v>
      </c>
      <c r="C140" t="s">
        <v>42</v>
      </c>
      <c r="D140">
        <v>80</v>
      </c>
      <c r="E140" t="s">
        <v>46</v>
      </c>
      <c r="F140" t="s">
        <v>46</v>
      </c>
      <c r="G140" t="s">
        <v>47</v>
      </c>
      <c r="H140" t="s">
        <v>205</v>
      </c>
      <c r="I140" t="s">
        <v>5303</v>
      </c>
    </row>
    <row r="141">
      <c r="A141" s="61">
        <v>43900</v>
      </c>
      <c r="B141" t="s">
        <v>11</v>
      </c>
      <c r="C141" t="s">
        <v>43</v>
      </c>
      <c r="D141">
        <v>881</v>
      </c>
      <c r="E141" t="s">
        <v>46</v>
      </c>
      <c r="F141" t="s">
        <v>46</v>
      </c>
      <c r="G141" t="s">
        <v>47</v>
      </c>
      <c r="H141" t="s">
        <v>206</v>
      </c>
      <c r="I141" t="s">
        <v>5303</v>
      </c>
    </row>
    <row r="142">
      <c r="A142" s="62">
        <v>43900</v>
      </c>
      <c r="B142" t="s">
        <v>12</v>
      </c>
      <c r="C142" t="s">
        <v>42</v>
      </c>
      <c r="D142">
        <v>71</v>
      </c>
      <c r="E142" t="s">
        <v>46</v>
      </c>
      <c r="F142" t="s">
        <v>46</v>
      </c>
      <c r="G142" t="s">
        <v>47</v>
      </c>
      <c r="H142" t="s">
        <v>207</v>
      </c>
      <c r="I142" t="s">
        <v>5303</v>
      </c>
    </row>
    <row r="143">
      <c r="A143" s="61">
        <v>43900</v>
      </c>
      <c r="B143" t="s">
        <v>15</v>
      </c>
      <c r="C143" t="s">
        <v>44</v>
      </c>
      <c r="D143">
        <v>100</v>
      </c>
      <c r="E143" t="s">
        <v>46</v>
      </c>
      <c r="F143" t="s">
        <v>46</v>
      </c>
      <c r="G143" t="s">
        <v>47</v>
      </c>
      <c r="H143" t="s">
        <v>208</v>
      </c>
      <c r="I143" t="s">
        <v>5303</v>
      </c>
    </row>
    <row r="144">
      <c r="A144" s="62">
        <v>43900</v>
      </c>
      <c r="B144" t="s">
        <v>9</v>
      </c>
      <c r="C144" t="s">
        <v>42</v>
      </c>
      <c r="D144">
        <v>80</v>
      </c>
      <c r="E144" t="s">
        <v>46</v>
      </c>
      <c r="F144" t="s">
        <v>46</v>
      </c>
      <c r="G144" t="s">
        <v>47</v>
      </c>
      <c r="H144" t="s">
        <v>209</v>
      </c>
      <c r="I144" t="s">
        <v>5303</v>
      </c>
    </row>
    <row r="145">
      <c r="A145" s="61">
        <v>43901</v>
      </c>
      <c r="B145" t="s">
        <v>15</v>
      </c>
      <c r="C145" t="s">
        <v>44</v>
      </c>
      <c r="D145">
        <v>150</v>
      </c>
      <c r="E145" t="s">
        <v>46</v>
      </c>
      <c r="F145" t="s">
        <v>46</v>
      </c>
      <c r="G145" t="s">
        <v>47</v>
      </c>
      <c r="H145" t="s">
        <v>210</v>
      </c>
      <c r="I145" t="s">
        <v>5303</v>
      </c>
    </row>
    <row r="146">
      <c r="A146" s="61">
        <v>43901</v>
      </c>
      <c r="B146" t="s">
        <v>10</v>
      </c>
      <c r="C146" t="s">
        <v>43</v>
      </c>
      <c r="D146">
        <v>421</v>
      </c>
      <c r="E146" t="s">
        <v>46</v>
      </c>
      <c r="F146" t="s">
        <v>46</v>
      </c>
      <c r="G146" t="s">
        <v>47</v>
      </c>
      <c r="H146" t="s">
        <v>212</v>
      </c>
      <c r="I146" t="s">
        <v>5303</v>
      </c>
    </row>
    <row r="147">
      <c r="A147" s="62">
        <v>43902</v>
      </c>
      <c r="B147" t="s">
        <v>11</v>
      </c>
      <c r="C147" t="s">
        <v>43</v>
      </c>
      <c r="D147">
        <v>967</v>
      </c>
      <c r="E147" t="s">
        <v>46</v>
      </c>
      <c r="F147" t="s">
        <v>46</v>
      </c>
      <c r="G147" t="s">
        <v>47</v>
      </c>
      <c r="H147" t="s">
        <v>213</v>
      </c>
      <c r="I147" t="s">
        <v>5303</v>
      </c>
    </row>
    <row r="148">
      <c r="A148" s="61">
        <v>43902</v>
      </c>
      <c r="B148" t="s">
        <v>15</v>
      </c>
      <c r="C148" t="s">
        <v>44</v>
      </c>
      <c r="D148">
        <v>100</v>
      </c>
      <c r="E148" t="s">
        <v>46</v>
      </c>
      <c r="F148" t="s">
        <v>46</v>
      </c>
      <c r="G148" t="s">
        <v>47</v>
      </c>
      <c r="H148" t="s">
        <v>214</v>
      </c>
      <c r="I148" t="s">
        <v>5303</v>
      </c>
    </row>
    <row r="149">
      <c r="A149" s="62">
        <v>43902</v>
      </c>
      <c r="B149" t="s">
        <v>10</v>
      </c>
      <c r="C149" t="s">
        <v>43</v>
      </c>
      <c r="D149">
        <v>374</v>
      </c>
      <c r="E149" t="s">
        <v>46</v>
      </c>
      <c r="F149" t="s">
        <v>46</v>
      </c>
      <c r="G149" t="s">
        <v>47</v>
      </c>
      <c r="H149" t="s">
        <v>215</v>
      </c>
      <c r="I149" t="s">
        <v>5303</v>
      </c>
    </row>
    <row r="150">
      <c r="A150" s="61">
        <v>43902</v>
      </c>
      <c r="B150" t="s">
        <v>12</v>
      </c>
      <c r="C150" t="s">
        <v>42</v>
      </c>
      <c r="D150">
        <v>88</v>
      </c>
      <c r="E150" t="s">
        <v>46</v>
      </c>
      <c r="F150" t="s">
        <v>46</v>
      </c>
      <c r="G150" t="s">
        <v>47</v>
      </c>
      <c r="H150" t="s">
        <v>216</v>
      </c>
      <c r="I150" t="s">
        <v>5303</v>
      </c>
    </row>
    <row r="151">
      <c r="A151" s="61">
        <v>43903</v>
      </c>
      <c r="B151" t="s">
        <v>15</v>
      </c>
      <c r="C151" t="s">
        <v>44</v>
      </c>
      <c r="D151">
        <v>100</v>
      </c>
      <c r="E151" t="s">
        <v>46</v>
      </c>
      <c r="F151" t="s">
        <v>46</v>
      </c>
      <c r="G151" t="s">
        <v>47</v>
      </c>
      <c r="H151" t="s">
        <v>218</v>
      </c>
      <c r="I151" t="s">
        <v>5303</v>
      </c>
    </row>
    <row r="152">
      <c r="A152" s="62">
        <v>43903</v>
      </c>
      <c r="B152" t="s">
        <v>9</v>
      </c>
      <c r="C152" t="s">
        <v>42</v>
      </c>
      <c r="D152">
        <v>80</v>
      </c>
      <c r="E152" t="s">
        <v>46</v>
      </c>
      <c r="F152" t="s">
        <v>46</v>
      </c>
      <c r="G152" t="s">
        <v>47</v>
      </c>
      <c r="H152" t="s">
        <v>219</v>
      </c>
      <c r="I152" t="s">
        <v>5303</v>
      </c>
    </row>
    <row r="153">
      <c r="A153" s="62">
        <v>43903</v>
      </c>
      <c r="B153" t="s">
        <v>12</v>
      </c>
      <c r="C153" t="s">
        <v>42</v>
      </c>
      <c r="D153">
        <v>91</v>
      </c>
      <c r="E153" t="s">
        <v>46</v>
      </c>
      <c r="F153" t="s">
        <v>46</v>
      </c>
      <c r="G153" t="s">
        <v>47</v>
      </c>
      <c r="H153" t="s">
        <v>221</v>
      </c>
      <c r="I153" t="s">
        <v>5303</v>
      </c>
    </row>
    <row r="154">
      <c r="A154" s="61">
        <v>43904</v>
      </c>
      <c r="B154" t="s">
        <v>11</v>
      </c>
      <c r="C154" t="s">
        <v>43</v>
      </c>
      <c r="D154">
        <v>834</v>
      </c>
      <c r="E154" t="s">
        <v>46</v>
      </c>
      <c r="F154" t="s">
        <v>46</v>
      </c>
      <c r="G154" t="s">
        <v>47</v>
      </c>
      <c r="H154" t="s">
        <v>222</v>
      </c>
      <c r="I154" t="s">
        <v>5303</v>
      </c>
    </row>
    <row r="155">
      <c r="A155" s="62">
        <v>43905</v>
      </c>
      <c r="B155" t="s">
        <v>10</v>
      </c>
      <c r="C155" t="s">
        <v>43</v>
      </c>
      <c r="D155">
        <v>949</v>
      </c>
      <c r="E155" t="s">
        <v>46</v>
      </c>
      <c r="F155" t="s">
        <v>46</v>
      </c>
      <c r="G155" t="s">
        <v>47</v>
      </c>
      <c r="H155" t="s">
        <v>223</v>
      </c>
      <c r="I155" t="s">
        <v>5303</v>
      </c>
    </row>
    <row r="156">
      <c r="A156" s="61">
        <v>43905</v>
      </c>
      <c r="B156" t="s">
        <v>15</v>
      </c>
      <c r="C156" t="s">
        <v>44</v>
      </c>
      <c r="D156">
        <v>120</v>
      </c>
      <c r="E156" t="s">
        <v>46</v>
      </c>
      <c r="F156" t="s">
        <v>46</v>
      </c>
      <c r="G156" t="s">
        <v>47</v>
      </c>
      <c r="H156" t="s">
        <v>224</v>
      </c>
      <c r="I156" t="s">
        <v>5303</v>
      </c>
    </row>
    <row r="157">
      <c r="A157" s="62">
        <v>43905</v>
      </c>
      <c r="B157" t="s">
        <v>9</v>
      </c>
      <c r="C157" t="s">
        <v>42</v>
      </c>
      <c r="D157">
        <v>80</v>
      </c>
      <c r="E157" t="s">
        <v>46</v>
      </c>
      <c r="F157" t="s">
        <v>46</v>
      </c>
      <c r="G157" t="s">
        <v>47</v>
      </c>
      <c r="H157" t="s">
        <v>225</v>
      </c>
      <c r="I157" t="s">
        <v>5303</v>
      </c>
    </row>
    <row r="158">
      <c r="A158" s="61">
        <v>43907</v>
      </c>
      <c r="B158" t="s">
        <v>9</v>
      </c>
      <c r="C158" t="s">
        <v>42</v>
      </c>
      <c r="D158">
        <v>80</v>
      </c>
      <c r="E158" t="s">
        <v>46</v>
      </c>
      <c r="F158" t="s">
        <v>46</v>
      </c>
      <c r="G158" t="s">
        <v>47</v>
      </c>
      <c r="H158" t="s">
        <v>226</v>
      </c>
      <c r="I158" t="s">
        <v>5303</v>
      </c>
    </row>
    <row r="159">
      <c r="A159" s="61">
        <v>43908</v>
      </c>
      <c r="B159" t="s">
        <v>12</v>
      </c>
      <c r="C159" t="s">
        <v>42</v>
      </c>
      <c r="D159">
        <v>81</v>
      </c>
      <c r="E159" t="s">
        <v>46</v>
      </c>
      <c r="F159" t="s">
        <v>46</v>
      </c>
      <c r="G159" t="s">
        <v>47</v>
      </c>
      <c r="H159" t="s">
        <v>228</v>
      </c>
      <c r="I159" t="s">
        <v>5303</v>
      </c>
    </row>
    <row r="160">
      <c r="A160" s="62">
        <v>43908</v>
      </c>
      <c r="B160" t="s">
        <v>11</v>
      </c>
      <c r="C160" t="s">
        <v>43</v>
      </c>
      <c r="D160">
        <v>826</v>
      </c>
      <c r="E160" t="s">
        <v>46</v>
      </c>
      <c r="F160" t="s">
        <v>46</v>
      </c>
      <c r="G160" t="s">
        <v>47</v>
      </c>
      <c r="H160" t="s">
        <v>229</v>
      </c>
      <c r="I160" t="s">
        <v>5303</v>
      </c>
    </row>
    <row r="161">
      <c r="A161" s="61">
        <v>43909</v>
      </c>
      <c r="B161" t="s">
        <v>10</v>
      </c>
      <c r="C161" t="s">
        <v>43</v>
      </c>
      <c r="D161">
        <v>127</v>
      </c>
      <c r="E161" t="s">
        <v>46</v>
      </c>
      <c r="F161" t="s">
        <v>46</v>
      </c>
      <c r="G161" t="s">
        <v>47</v>
      </c>
      <c r="H161" t="s">
        <v>230</v>
      </c>
      <c r="I161" t="s">
        <v>5303</v>
      </c>
    </row>
    <row r="162">
      <c r="A162" s="62">
        <v>43909</v>
      </c>
      <c r="B162" t="s">
        <v>10</v>
      </c>
      <c r="C162" t="s">
        <v>43</v>
      </c>
      <c r="D162">
        <v>937</v>
      </c>
      <c r="E162" t="s">
        <v>46</v>
      </c>
      <c r="F162" t="s">
        <v>46</v>
      </c>
      <c r="G162" t="s">
        <v>47</v>
      </c>
      <c r="H162" t="s">
        <v>231</v>
      </c>
      <c r="I162" t="s">
        <v>5303</v>
      </c>
    </row>
    <row r="163">
      <c r="A163" s="61">
        <v>43910</v>
      </c>
      <c r="B163" t="s">
        <v>12</v>
      </c>
      <c r="C163" t="s">
        <v>42</v>
      </c>
      <c r="D163">
        <v>70</v>
      </c>
      <c r="E163" t="s">
        <v>46</v>
      </c>
      <c r="F163" t="s">
        <v>46</v>
      </c>
      <c r="G163" t="s">
        <v>47</v>
      </c>
      <c r="H163" t="s">
        <v>232</v>
      </c>
      <c r="I163" t="s">
        <v>5303</v>
      </c>
    </row>
    <row r="164">
      <c r="A164" s="61">
        <v>43913</v>
      </c>
      <c r="B164" t="s">
        <v>9</v>
      </c>
      <c r="C164" t="s">
        <v>42</v>
      </c>
      <c r="D164">
        <v>80</v>
      </c>
      <c r="E164" t="s">
        <v>46</v>
      </c>
      <c r="F164" t="s">
        <v>46</v>
      </c>
      <c r="G164" t="s">
        <v>47</v>
      </c>
      <c r="H164" t="s">
        <v>234</v>
      </c>
      <c r="I164" t="s">
        <v>5303</v>
      </c>
    </row>
    <row r="165">
      <c r="A165" s="62">
        <v>43913</v>
      </c>
      <c r="B165" t="s">
        <v>9</v>
      </c>
      <c r="C165" t="s">
        <v>42</v>
      </c>
      <c r="D165">
        <v>80</v>
      </c>
      <c r="E165" t="s">
        <v>46</v>
      </c>
      <c r="F165" t="s">
        <v>46</v>
      </c>
      <c r="G165" t="s">
        <v>47</v>
      </c>
      <c r="H165" t="s">
        <v>235</v>
      </c>
      <c r="I165" t="s">
        <v>5303</v>
      </c>
    </row>
    <row r="166">
      <c r="A166" s="61">
        <v>43916</v>
      </c>
      <c r="B166" t="s">
        <v>19</v>
      </c>
      <c r="C166" t="s">
        <v>42</v>
      </c>
      <c r="D166">
        <v>254</v>
      </c>
      <c r="E166" t="s">
        <v>46</v>
      </c>
      <c r="F166" t="s">
        <v>46</v>
      </c>
      <c r="G166" t="s">
        <v>47</v>
      </c>
      <c r="H166" t="s">
        <v>236</v>
      </c>
      <c r="I166" t="s">
        <v>5303</v>
      </c>
    </row>
    <row r="167">
      <c r="A167" s="62">
        <v>43918</v>
      </c>
      <c r="B167" t="s">
        <v>11</v>
      </c>
      <c r="C167" t="s">
        <v>43</v>
      </c>
      <c r="D167">
        <v>859</v>
      </c>
      <c r="E167" t="s">
        <v>46</v>
      </c>
      <c r="F167" t="s">
        <v>46</v>
      </c>
      <c r="G167" t="s">
        <v>47</v>
      </c>
      <c r="H167" t="s">
        <v>237</v>
      </c>
      <c r="I167" t="s">
        <v>5303</v>
      </c>
    </row>
    <row r="168">
      <c r="A168" s="61">
        <v>43918</v>
      </c>
      <c r="B168" t="s">
        <v>9</v>
      </c>
      <c r="C168" t="s">
        <v>42</v>
      </c>
      <c r="D168">
        <v>80</v>
      </c>
      <c r="E168" t="s">
        <v>46</v>
      </c>
      <c r="F168" t="s">
        <v>46</v>
      </c>
      <c r="G168" t="s">
        <v>47</v>
      </c>
      <c r="H168" t="s">
        <v>238</v>
      </c>
      <c r="I168" t="s">
        <v>5303</v>
      </c>
    </row>
    <row r="169">
      <c r="A169" s="62">
        <v>43919</v>
      </c>
      <c r="B169" t="s">
        <v>16</v>
      </c>
      <c r="C169" t="s">
        <v>44</v>
      </c>
      <c r="D169">
        <v>600</v>
      </c>
      <c r="E169" t="s">
        <v>46</v>
      </c>
      <c r="F169" t="s">
        <v>46</v>
      </c>
      <c r="G169" t="s">
        <v>47</v>
      </c>
      <c r="H169" t="s">
        <v>239</v>
      </c>
      <c r="I169" t="s">
        <v>5303</v>
      </c>
    </row>
    <row r="170">
      <c r="A170" s="61">
        <v>43921</v>
      </c>
      <c r="B170" t="s">
        <v>9</v>
      </c>
      <c r="C170" t="s">
        <v>42</v>
      </c>
      <c r="D170">
        <v>80</v>
      </c>
      <c r="E170" t="s">
        <v>46</v>
      </c>
      <c r="F170" t="s">
        <v>46</v>
      </c>
      <c r="G170" t="s">
        <v>47</v>
      </c>
      <c r="H170" t="s">
        <v>240</v>
      </c>
      <c r="I170" t="s">
        <v>5303</v>
      </c>
    </row>
    <row r="171">
      <c r="A171" s="62">
        <v>43922</v>
      </c>
      <c r="B171" t="s">
        <v>14</v>
      </c>
      <c r="C171" t="s">
        <v>42</v>
      </c>
      <c r="D171">
        <v>1500</v>
      </c>
      <c r="E171" t="s">
        <v>46</v>
      </c>
      <c r="F171" t="s">
        <v>46</v>
      </c>
      <c r="G171" t="s">
        <v>47</v>
      </c>
      <c r="H171" t="s">
        <v>241</v>
      </c>
      <c r="I171" t="s">
        <v>5303</v>
      </c>
    </row>
    <row r="172">
      <c r="A172" s="61">
        <v>43922</v>
      </c>
      <c r="B172" t="s">
        <v>20</v>
      </c>
      <c r="C172" t="s">
        <v>44</v>
      </c>
      <c r="D172">
        <v>500</v>
      </c>
      <c r="E172" t="s">
        <v>46</v>
      </c>
      <c r="F172" t="s">
        <v>46</v>
      </c>
      <c r="G172" t="s">
        <v>47</v>
      </c>
      <c r="H172" t="s">
        <v>242</v>
      </c>
      <c r="I172" t="s">
        <v>5303</v>
      </c>
    </row>
    <row r="173">
      <c r="A173" s="62">
        <v>43922</v>
      </c>
      <c r="B173" t="s">
        <v>10</v>
      </c>
      <c r="C173" t="s">
        <v>43</v>
      </c>
      <c r="D173">
        <v>996</v>
      </c>
      <c r="E173" t="s">
        <v>46</v>
      </c>
      <c r="F173" t="s">
        <v>46</v>
      </c>
      <c r="G173" t="s">
        <v>47</v>
      </c>
      <c r="H173" t="s">
        <v>243</v>
      </c>
      <c r="I173" t="s">
        <v>5303</v>
      </c>
    </row>
    <row r="174">
      <c r="A174" s="62">
        <v>43924</v>
      </c>
      <c r="B174" t="s">
        <v>12</v>
      </c>
      <c r="C174" t="s">
        <v>42</v>
      </c>
      <c r="D174">
        <v>99</v>
      </c>
      <c r="E174" t="s">
        <v>46</v>
      </c>
      <c r="F174" t="s">
        <v>46</v>
      </c>
      <c r="G174" t="s">
        <v>47</v>
      </c>
      <c r="H174" t="s">
        <v>245</v>
      </c>
      <c r="I174" t="s">
        <v>5303</v>
      </c>
    </row>
    <row r="175" customFormat="1" s="21">
      <c r="A175" s="59">
        <v>43925</v>
      </c>
      <c r="B175" s="23" t="s">
        <v>24</v>
      </c>
      <c r="C175" s="21" t="s">
        <v>5320</v>
      </c>
      <c r="D175" s="23">
        <v>40000</v>
      </c>
      <c r="E175" s="23" t="s">
        <v>46</v>
      </c>
      <c r="F175" s="21" t="s">
        <v>46</v>
      </c>
      <c r="G175" s="23" t="s">
        <v>47</v>
      </c>
      <c r="H175" s="23" t="s">
        <v>5310</v>
      </c>
      <c r="I175" s="24" t="s">
        <v>5304</v>
      </c>
    </row>
    <row r="176">
      <c r="A176" s="61">
        <v>43925</v>
      </c>
      <c r="B176" t="s">
        <v>11</v>
      </c>
      <c r="C176" t="s">
        <v>43</v>
      </c>
      <c r="D176">
        <v>973</v>
      </c>
      <c r="E176" t="s">
        <v>46</v>
      </c>
      <c r="F176" t="s">
        <v>46</v>
      </c>
      <c r="G176" t="s">
        <v>47</v>
      </c>
      <c r="H176" t="s">
        <v>246</v>
      </c>
      <c r="I176" t="s">
        <v>5303</v>
      </c>
    </row>
    <row r="177">
      <c r="A177" s="62">
        <v>43925</v>
      </c>
      <c r="B177" t="s">
        <v>9</v>
      </c>
      <c r="C177" t="s">
        <v>42</v>
      </c>
      <c r="D177">
        <v>80</v>
      </c>
      <c r="E177" t="s">
        <v>46</v>
      </c>
      <c r="F177" t="s">
        <v>46</v>
      </c>
      <c r="G177" t="s">
        <v>47</v>
      </c>
      <c r="H177" t="s">
        <v>247</v>
      </c>
      <c r="I177" t="s">
        <v>5303</v>
      </c>
    </row>
    <row r="178">
      <c r="A178" s="61">
        <v>43926</v>
      </c>
      <c r="B178" t="s">
        <v>13</v>
      </c>
      <c r="C178" t="s">
        <v>43</v>
      </c>
      <c r="D178">
        <v>7000</v>
      </c>
      <c r="E178" t="s">
        <v>46</v>
      </c>
      <c r="F178" t="s">
        <v>46</v>
      </c>
      <c r="G178" t="s">
        <v>47</v>
      </c>
      <c r="H178" t="s">
        <v>248</v>
      </c>
      <c r="I178" t="s">
        <v>5303</v>
      </c>
    </row>
    <row r="179">
      <c r="A179" s="62">
        <v>43926</v>
      </c>
      <c r="B179" t="s">
        <v>12</v>
      </c>
      <c r="C179" t="s">
        <v>42</v>
      </c>
      <c r="D179">
        <v>96</v>
      </c>
      <c r="E179" t="s">
        <v>46</v>
      </c>
      <c r="F179" t="s">
        <v>46</v>
      </c>
      <c r="G179" t="s">
        <v>47</v>
      </c>
      <c r="H179" t="s">
        <v>249</v>
      </c>
      <c r="I179" t="s">
        <v>5303</v>
      </c>
    </row>
    <row r="180">
      <c r="A180" s="61">
        <v>43927</v>
      </c>
      <c r="B180" t="s">
        <v>10</v>
      </c>
      <c r="C180" t="s">
        <v>43</v>
      </c>
      <c r="D180">
        <v>464</v>
      </c>
      <c r="E180" t="s">
        <v>46</v>
      </c>
      <c r="F180" t="s">
        <v>46</v>
      </c>
      <c r="G180" t="s">
        <v>47</v>
      </c>
      <c r="H180" t="s">
        <v>250</v>
      </c>
      <c r="I180" t="s">
        <v>5303</v>
      </c>
    </row>
    <row r="181">
      <c r="A181" s="62">
        <v>43930</v>
      </c>
      <c r="B181" t="s">
        <v>11</v>
      </c>
      <c r="C181" t="s">
        <v>43</v>
      </c>
      <c r="D181">
        <v>802</v>
      </c>
      <c r="E181" t="s">
        <v>46</v>
      </c>
      <c r="F181" t="s">
        <v>46</v>
      </c>
      <c r="G181" t="s">
        <v>47</v>
      </c>
      <c r="H181" t="s">
        <v>251</v>
      </c>
      <c r="I181" t="s">
        <v>5303</v>
      </c>
    </row>
    <row r="182">
      <c r="A182" s="61">
        <v>43931</v>
      </c>
      <c r="B182" t="s">
        <v>15</v>
      </c>
      <c r="C182" t="s">
        <v>44</v>
      </c>
      <c r="D182">
        <v>120</v>
      </c>
      <c r="E182" t="s">
        <v>46</v>
      </c>
      <c r="F182" t="s">
        <v>46</v>
      </c>
      <c r="G182" t="s">
        <v>47</v>
      </c>
      <c r="H182" t="s">
        <v>252</v>
      </c>
      <c r="I182" t="s">
        <v>5303</v>
      </c>
    </row>
    <row r="183">
      <c r="A183" s="62">
        <v>43932</v>
      </c>
      <c r="B183" t="s">
        <v>9</v>
      </c>
      <c r="C183" t="s">
        <v>42</v>
      </c>
      <c r="D183">
        <v>80</v>
      </c>
      <c r="E183" t="s">
        <v>46</v>
      </c>
      <c r="F183" t="s">
        <v>46</v>
      </c>
      <c r="G183" t="s">
        <v>47</v>
      </c>
      <c r="H183" t="s">
        <v>253</v>
      </c>
      <c r="I183" t="s">
        <v>5303</v>
      </c>
    </row>
    <row r="184">
      <c r="A184" s="61">
        <v>43933</v>
      </c>
      <c r="B184" t="s">
        <v>9</v>
      </c>
      <c r="C184" t="s">
        <v>42</v>
      </c>
      <c r="D184">
        <v>90</v>
      </c>
      <c r="E184" t="s">
        <v>46</v>
      </c>
      <c r="F184" t="s">
        <v>46</v>
      </c>
      <c r="G184" t="s">
        <v>47</v>
      </c>
      <c r="H184" t="s">
        <v>254</v>
      </c>
      <c r="I184" t="s">
        <v>5303</v>
      </c>
    </row>
    <row r="185">
      <c r="A185" s="62">
        <v>43934</v>
      </c>
      <c r="B185" t="s">
        <v>16</v>
      </c>
      <c r="C185" t="s">
        <v>44</v>
      </c>
      <c r="D185">
        <v>120</v>
      </c>
      <c r="E185" t="s">
        <v>46</v>
      </c>
      <c r="F185" t="s">
        <v>46</v>
      </c>
      <c r="G185" t="s">
        <v>47</v>
      </c>
      <c r="H185" t="s">
        <v>255</v>
      </c>
      <c r="I185" t="s">
        <v>5303</v>
      </c>
    </row>
    <row r="186">
      <c r="A186" s="61">
        <v>43934</v>
      </c>
      <c r="B186" t="s">
        <v>26</v>
      </c>
      <c r="C186" t="s">
        <v>42</v>
      </c>
      <c r="D186">
        <v>350</v>
      </c>
      <c r="E186" t="s">
        <v>46</v>
      </c>
      <c r="F186" t="s">
        <v>46</v>
      </c>
      <c r="G186" t="s">
        <v>47</v>
      </c>
      <c r="H186" t="s">
        <v>256</v>
      </c>
      <c r="I186" t="s">
        <v>5303</v>
      </c>
    </row>
    <row r="187">
      <c r="A187" s="61">
        <v>43936</v>
      </c>
      <c r="B187" t="s">
        <v>10</v>
      </c>
      <c r="C187" t="s">
        <v>43</v>
      </c>
      <c r="D187">
        <v>450</v>
      </c>
      <c r="E187" t="s">
        <v>46</v>
      </c>
      <c r="F187" t="s">
        <v>46</v>
      </c>
      <c r="G187" t="s">
        <v>47</v>
      </c>
      <c r="H187" t="s">
        <v>244</v>
      </c>
      <c r="I187" t="s">
        <v>5303</v>
      </c>
    </row>
    <row r="188">
      <c r="A188" s="61">
        <v>43938</v>
      </c>
      <c r="B188" t="s">
        <v>19</v>
      </c>
      <c r="C188" t="s">
        <v>42</v>
      </c>
      <c r="D188">
        <v>800</v>
      </c>
      <c r="E188" t="s">
        <v>46</v>
      </c>
      <c r="F188" t="s">
        <v>46</v>
      </c>
      <c r="G188" t="s">
        <v>47</v>
      </c>
      <c r="H188" t="s">
        <v>233</v>
      </c>
      <c r="I188" t="s">
        <v>5303</v>
      </c>
    </row>
    <row r="189">
      <c r="A189" s="61">
        <v>43937</v>
      </c>
      <c r="B189" t="s">
        <v>5332</v>
      </c>
      <c r="C189" t="s">
        <v>43</v>
      </c>
      <c r="D189">
        <v>320</v>
      </c>
      <c r="E189" t="s">
        <v>46</v>
      </c>
      <c r="F189" t="s">
        <v>46</v>
      </c>
      <c r="G189" t="s">
        <v>47</v>
      </c>
      <c r="H189" t="s">
        <v>227</v>
      </c>
      <c r="I189" t="s">
        <v>5303</v>
      </c>
    </row>
    <row r="190">
      <c r="A190" s="61">
        <v>43939</v>
      </c>
      <c r="B190" t="s">
        <v>20</v>
      </c>
      <c r="C190" t="s">
        <v>43</v>
      </c>
      <c r="D190">
        <v>500</v>
      </c>
      <c r="E190" t="s">
        <v>46</v>
      </c>
      <c r="F190" t="s">
        <v>46</v>
      </c>
      <c r="G190" t="s">
        <v>47</v>
      </c>
      <c r="H190" t="s">
        <v>220</v>
      </c>
      <c r="I190" t="s">
        <v>5303</v>
      </c>
    </row>
    <row r="191">
      <c r="A191" s="61">
        <v>43940</v>
      </c>
      <c r="B191" t="s">
        <v>9</v>
      </c>
      <c r="C191" t="s">
        <v>42</v>
      </c>
      <c r="D191">
        <v>80</v>
      </c>
      <c r="E191" t="s">
        <v>46</v>
      </c>
      <c r="F191" t="s">
        <v>46</v>
      </c>
      <c r="G191" t="s">
        <v>47</v>
      </c>
      <c r="H191" t="s">
        <v>217</v>
      </c>
      <c r="I191" t="s">
        <v>5303</v>
      </c>
    </row>
    <row r="192">
      <c r="A192" s="61">
        <v>43940</v>
      </c>
      <c r="B192" t="s">
        <v>9</v>
      </c>
      <c r="C192" t="s">
        <v>42</v>
      </c>
      <c r="D192">
        <v>80</v>
      </c>
      <c r="E192" t="s">
        <v>46</v>
      </c>
      <c r="F192" t="s">
        <v>46</v>
      </c>
      <c r="G192" t="s">
        <v>47</v>
      </c>
      <c r="H192" t="s">
        <v>211</v>
      </c>
      <c r="I192" t="s">
        <v>5303</v>
      </c>
    </row>
    <row r="193">
      <c r="A193" s="61">
        <v>43941</v>
      </c>
      <c r="B193" t="s">
        <v>5334</v>
      </c>
      <c r="C193" t="s">
        <v>44</v>
      </c>
      <c r="D193">
        <v>700</v>
      </c>
      <c r="E193" t="s">
        <v>46</v>
      </c>
      <c r="F193" t="s">
        <v>46</v>
      </c>
      <c r="G193" t="s">
        <v>47</v>
      </c>
      <c r="H193" t="s">
        <v>188</v>
      </c>
      <c r="I193" t="s">
        <v>5303</v>
      </c>
    </row>
    <row r="194">
      <c r="A194" s="61">
        <v>43947</v>
      </c>
      <c r="B194" t="s">
        <v>5335</v>
      </c>
      <c r="C194" t="s">
        <v>42</v>
      </c>
      <c r="D194">
        <v>1700</v>
      </c>
      <c r="E194" t="s">
        <v>46</v>
      </c>
      <c r="F194" t="s">
        <v>46</v>
      </c>
      <c r="G194" t="s">
        <v>47</v>
      </c>
      <c r="H194" t="s">
        <v>187</v>
      </c>
      <c r="I194" t="s">
        <v>5303</v>
      </c>
    </row>
    <row r="195">
      <c r="A195" s="61">
        <v>43949</v>
      </c>
      <c r="B195" t="s">
        <v>5336</v>
      </c>
      <c r="C195" t="s">
        <v>42</v>
      </c>
      <c r="D195">
        <v>9000</v>
      </c>
      <c r="E195" t="s">
        <v>46</v>
      </c>
      <c r="F195" t="s">
        <v>46</v>
      </c>
      <c r="G195" t="s">
        <v>47</v>
      </c>
      <c r="H195" t="s">
        <v>183</v>
      </c>
      <c r="I195" t="s">
        <v>5303</v>
      </c>
    </row>
    <row r="196" customFormat="1" s="25">
      <c r="A196" s="63">
        <v>43951</v>
      </c>
      <c r="B196" s="25" t="s">
        <v>22</v>
      </c>
      <c r="C196" s="25" t="s">
        <v>5320</v>
      </c>
      <c r="D196" s="25">
        <v>12000</v>
      </c>
      <c r="E196" s="25" t="s">
        <v>46</v>
      </c>
      <c r="F196" s="25" t="s">
        <v>46</v>
      </c>
      <c r="G196" s="25" t="s">
        <v>47</v>
      </c>
      <c r="H196" s="25" t="s">
        <v>172</v>
      </c>
      <c r="I196" s="25" t="s">
        <v>5303</v>
      </c>
    </row>
    <row r="197">
      <c r="A197" s="62">
        <v>43953</v>
      </c>
      <c r="B197" t="s">
        <v>11</v>
      </c>
      <c r="C197" t="s">
        <v>43</v>
      </c>
      <c r="D197">
        <v>914</v>
      </c>
      <c r="E197" t="s">
        <v>46</v>
      </c>
      <c r="F197" t="s">
        <v>46</v>
      </c>
      <c r="G197" t="s">
        <v>47</v>
      </c>
      <c r="H197" t="s">
        <v>257</v>
      </c>
      <c r="I197" t="s">
        <v>5303</v>
      </c>
    </row>
    <row r="198">
      <c r="A198" s="61">
        <v>43954</v>
      </c>
      <c r="B198" t="s">
        <v>10</v>
      </c>
      <c r="C198" t="s">
        <v>43</v>
      </c>
      <c r="D198">
        <v>820</v>
      </c>
      <c r="E198" t="s">
        <v>46</v>
      </c>
      <c r="F198" t="s">
        <v>46</v>
      </c>
      <c r="G198" t="s">
        <v>47</v>
      </c>
      <c r="H198" t="s">
        <v>258</v>
      </c>
      <c r="I198" t="s">
        <v>5303</v>
      </c>
    </row>
    <row r="199" customFormat="1" s="21">
      <c r="A199" s="59">
        <v>43955</v>
      </c>
      <c r="B199" s="23" t="s">
        <v>24</v>
      </c>
      <c r="C199" s="21" t="s">
        <v>5320</v>
      </c>
      <c r="D199" s="23">
        <v>40000</v>
      </c>
      <c r="E199" s="23" t="s">
        <v>46</v>
      </c>
      <c r="F199" s="21" t="s">
        <v>46</v>
      </c>
      <c r="G199" s="23" t="s">
        <v>47</v>
      </c>
      <c r="H199" s="23" t="s">
        <v>5313</v>
      </c>
      <c r="I199" s="24" t="s">
        <v>5304</v>
      </c>
    </row>
    <row r="200">
      <c r="A200" s="62">
        <v>43957</v>
      </c>
      <c r="B200" t="s">
        <v>12</v>
      </c>
      <c r="C200" t="s">
        <v>42</v>
      </c>
      <c r="D200">
        <v>70</v>
      </c>
      <c r="E200" t="s">
        <v>46</v>
      </c>
      <c r="F200" t="s">
        <v>46</v>
      </c>
      <c r="G200" t="s">
        <v>47</v>
      </c>
      <c r="H200" t="s">
        <v>259</v>
      </c>
      <c r="I200" t="s">
        <v>5303</v>
      </c>
    </row>
    <row r="201">
      <c r="A201" s="61">
        <v>43960</v>
      </c>
      <c r="B201" t="s">
        <v>13</v>
      </c>
      <c r="C201" t="s">
        <v>43</v>
      </c>
      <c r="D201">
        <v>7000</v>
      </c>
      <c r="E201" t="s">
        <v>46</v>
      </c>
      <c r="F201" t="s">
        <v>46</v>
      </c>
      <c r="G201" t="s">
        <v>47</v>
      </c>
      <c r="H201" t="s">
        <v>260</v>
      </c>
      <c r="I201" t="s">
        <v>5303</v>
      </c>
    </row>
    <row r="202">
      <c r="A202" s="62">
        <v>43960</v>
      </c>
      <c r="B202" t="s">
        <v>9</v>
      </c>
      <c r="C202" t="s">
        <v>42</v>
      </c>
      <c r="D202">
        <v>80</v>
      </c>
      <c r="E202" t="s">
        <v>46</v>
      </c>
      <c r="F202" t="s">
        <v>46</v>
      </c>
      <c r="G202" t="s">
        <v>47</v>
      </c>
      <c r="H202" t="s">
        <v>261</v>
      </c>
      <c r="I202" t="s">
        <v>5303</v>
      </c>
    </row>
    <row r="203">
      <c r="A203" s="61">
        <v>43960</v>
      </c>
      <c r="B203" t="s">
        <v>14</v>
      </c>
      <c r="C203" t="s">
        <v>42</v>
      </c>
      <c r="D203">
        <v>1890</v>
      </c>
      <c r="E203" t="s">
        <v>46</v>
      </c>
      <c r="F203" t="s">
        <v>46</v>
      </c>
      <c r="G203" t="s">
        <v>47</v>
      </c>
      <c r="H203" t="s">
        <v>262</v>
      </c>
      <c r="I203" t="s">
        <v>5303</v>
      </c>
    </row>
    <row r="204">
      <c r="A204" s="62">
        <v>43961</v>
      </c>
      <c r="B204" t="s">
        <v>11</v>
      </c>
      <c r="C204" t="s">
        <v>43</v>
      </c>
      <c r="D204">
        <v>835</v>
      </c>
      <c r="E204" t="s">
        <v>46</v>
      </c>
      <c r="F204" t="s">
        <v>46</v>
      </c>
      <c r="G204" t="s">
        <v>47</v>
      </c>
      <c r="H204" t="s">
        <v>263</v>
      </c>
      <c r="I204" t="s">
        <v>5303</v>
      </c>
    </row>
    <row r="205">
      <c r="A205" s="62">
        <v>43966</v>
      </c>
      <c r="B205" t="s">
        <v>12</v>
      </c>
      <c r="C205" t="s">
        <v>42</v>
      </c>
      <c r="D205">
        <v>99</v>
      </c>
      <c r="E205" t="s">
        <v>46</v>
      </c>
      <c r="F205" t="s">
        <v>46</v>
      </c>
      <c r="G205" t="s">
        <v>47</v>
      </c>
      <c r="H205" t="s">
        <v>265</v>
      </c>
      <c r="I205" t="s">
        <v>5303</v>
      </c>
    </row>
    <row r="206">
      <c r="A206" s="61">
        <v>43967</v>
      </c>
      <c r="B206" t="s">
        <v>16</v>
      </c>
      <c r="C206" t="s">
        <v>44</v>
      </c>
      <c r="D206">
        <v>120</v>
      </c>
      <c r="E206" t="s">
        <v>46</v>
      </c>
      <c r="F206" t="s">
        <v>46</v>
      </c>
      <c r="G206" t="s">
        <v>47</v>
      </c>
      <c r="H206" t="s">
        <v>266</v>
      </c>
      <c r="I206" t="s">
        <v>5303</v>
      </c>
    </row>
    <row r="207">
      <c r="A207" s="62">
        <v>43967</v>
      </c>
      <c r="B207" t="s">
        <v>10</v>
      </c>
      <c r="C207" t="s">
        <v>43</v>
      </c>
      <c r="D207">
        <v>879</v>
      </c>
      <c r="E207" t="s">
        <v>46</v>
      </c>
      <c r="F207" t="s">
        <v>46</v>
      </c>
      <c r="G207" t="s">
        <v>47</v>
      </c>
      <c r="H207" t="s">
        <v>267</v>
      </c>
      <c r="I207" t="s">
        <v>5303</v>
      </c>
    </row>
    <row r="208">
      <c r="A208" s="61">
        <v>43968</v>
      </c>
      <c r="B208" t="s">
        <v>12</v>
      </c>
      <c r="C208" t="s">
        <v>42</v>
      </c>
      <c r="D208">
        <v>89</v>
      </c>
      <c r="E208" t="s">
        <v>46</v>
      </c>
      <c r="F208" t="s">
        <v>46</v>
      </c>
      <c r="G208" t="s">
        <v>47</v>
      </c>
      <c r="H208" t="s">
        <v>268</v>
      </c>
      <c r="I208" t="s">
        <v>5303</v>
      </c>
    </row>
    <row r="209">
      <c r="A209" s="62">
        <v>43968</v>
      </c>
      <c r="B209" t="s">
        <v>10</v>
      </c>
      <c r="C209" t="s">
        <v>43</v>
      </c>
      <c r="D209">
        <v>939</v>
      </c>
      <c r="E209" t="s">
        <v>46</v>
      </c>
      <c r="F209" t="s">
        <v>46</v>
      </c>
      <c r="G209" t="s">
        <v>47</v>
      </c>
      <c r="H209" t="s">
        <v>269</v>
      </c>
      <c r="I209" t="s">
        <v>5303</v>
      </c>
    </row>
    <row r="210">
      <c r="A210" s="61">
        <v>43968</v>
      </c>
      <c r="B210" t="s">
        <v>15</v>
      </c>
      <c r="C210" t="s">
        <v>44</v>
      </c>
      <c r="D210">
        <v>100</v>
      </c>
      <c r="E210" t="s">
        <v>46</v>
      </c>
      <c r="F210" t="s">
        <v>46</v>
      </c>
      <c r="G210" t="s">
        <v>47</v>
      </c>
      <c r="H210" t="s">
        <v>270</v>
      </c>
      <c r="I210" t="s">
        <v>5303</v>
      </c>
    </row>
    <row r="211">
      <c r="A211" s="61">
        <v>43969</v>
      </c>
      <c r="B211" t="s">
        <v>11</v>
      </c>
      <c r="C211" t="s">
        <v>43</v>
      </c>
      <c r="D211">
        <v>942</v>
      </c>
      <c r="E211" t="s">
        <v>46</v>
      </c>
      <c r="F211" t="s">
        <v>46</v>
      </c>
      <c r="G211" t="s">
        <v>47</v>
      </c>
      <c r="H211" t="s">
        <v>272</v>
      </c>
      <c r="I211" t="s">
        <v>5303</v>
      </c>
    </row>
    <row r="212">
      <c r="A212" s="62">
        <v>43970</v>
      </c>
      <c r="B212" t="s">
        <v>9</v>
      </c>
      <c r="C212" t="s">
        <v>44</v>
      </c>
      <c r="D212">
        <v>80</v>
      </c>
      <c r="E212" t="s">
        <v>46</v>
      </c>
      <c r="F212" t="s">
        <v>46</v>
      </c>
      <c r="G212" t="s">
        <v>47</v>
      </c>
      <c r="H212" t="s">
        <v>273</v>
      </c>
      <c r="I212" t="s">
        <v>5303</v>
      </c>
    </row>
    <row r="213">
      <c r="A213" s="61">
        <v>43970</v>
      </c>
      <c r="B213" t="s">
        <v>16</v>
      </c>
      <c r="C213" t="s">
        <v>44</v>
      </c>
      <c r="D213">
        <v>120</v>
      </c>
      <c r="E213" t="s">
        <v>46</v>
      </c>
      <c r="F213" t="s">
        <v>46</v>
      </c>
      <c r="G213" t="s">
        <v>47</v>
      </c>
      <c r="H213" t="s">
        <v>274</v>
      </c>
      <c r="I213" t="s">
        <v>5303</v>
      </c>
    </row>
    <row r="214">
      <c r="A214" s="62">
        <v>43971</v>
      </c>
      <c r="B214" t="s">
        <v>11</v>
      </c>
      <c r="C214" t="s">
        <v>43</v>
      </c>
      <c r="D214">
        <v>876</v>
      </c>
      <c r="E214" t="s">
        <v>46</v>
      </c>
      <c r="F214" t="s">
        <v>46</v>
      </c>
      <c r="G214" t="s">
        <v>47</v>
      </c>
      <c r="H214" t="s">
        <v>275</v>
      </c>
      <c r="I214" t="s">
        <v>5303</v>
      </c>
    </row>
    <row r="215">
      <c r="A215" s="61">
        <v>43971</v>
      </c>
      <c r="B215" t="s">
        <v>10</v>
      </c>
      <c r="C215" t="s">
        <v>43</v>
      </c>
      <c r="D215">
        <v>540</v>
      </c>
      <c r="E215" t="s">
        <v>46</v>
      </c>
      <c r="F215" t="s">
        <v>46</v>
      </c>
      <c r="G215" t="s">
        <v>47</v>
      </c>
      <c r="H215" t="s">
        <v>276</v>
      </c>
      <c r="I215" t="s">
        <v>5303</v>
      </c>
    </row>
    <row r="216">
      <c r="A216" s="62">
        <v>43972</v>
      </c>
      <c r="B216" t="s">
        <v>12</v>
      </c>
      <c r="C216" t="s">
        <v>42</v>
      </c>
      <c r="D216">
        <v>78</v>
      </c>
      <c r="E216" t="s">
        <v>46</v>
      </c>
      <c r="F216" t="s">
        <v>46</v>
      </c>
      <c r="G216" t="s">
        <v>47</v>
      </c>
      <c r="H216" t="s">
        <v>277</v>
      </c>
      <c r="I216" t="s">
        <v>5303</v>
      </c>
    </row>
    <row r="217">
      <c r="A217" s="62">
        <v>43973</v>
      </c>
      <c r="B217" t="s">
        <v>19</v>
      </c>
      <c r="C217" t="s">
        <v>42</v>
      </c>
      <c r="D217">
        <v>360</v>
      </c>
      <c r="E217" t="s">
        <v>46</v>
      </c>
      <c r="F217" t="s">
        <v>46</v>
      </c>
      <c r="G217" t="s">
        <v>47</v>
      </c>
      <c r="H217" t="s">
        <v>279</v>
      </c>
      <c r="I217" t="s">
        <v>5303</v>
      </c>
    </row>
    <row r="218">
      <c r="A218" s="61">
        <v>43973</v>
      </c>
      <c r="B218" t="s">
        <v>11</v>
      </c>
      <c r="C218" t="s">
        <v>43</v>
      </c>
      <c r="D218">
        <v>911</v>
      </c>
      <c r="E218" t="s">
        <v>46</v>
      </c>
      <c r="F218" t="s">
        <v>46</v>
      </c>
      <c r="G218" t="s">
        <v>47</v>
      </c>
      <c r="H218" t="s">
        <v>280</v>
      </c>
      <c r="I218" t="s">
        <v>5303</v>
      </c>
    </row>
    <row r="219">
      <c r="A219" s="62">
        <v>43974</v>
      </c>
      <c r="B219" t="s">
        <v>10</v>
      </c>
      <c r="C219" t="s">
        <v>43</v>
      </c>
      <c r="D219">
        <v>746</v>
      </c>
      <c r="E219" t="s">
        <v>46</v>
      </c>
      <c r="F219" t="s">
        <v>46</v>
      </c>
      <c r="G219" t="s">
        <v>47</v>
      </c>
      <c r="H219" t="s">
        <v>281</v>
      </c>
      <c r="I219" t="s">
        <v>5303</v>
      </c>
    </row>
    <row r="220">
      <c r="A220" s="62">
        <v>43975</v>
      </c>
      <c r="B220" t="s">
        <v>12</v>
      </c>
      <c r="C220" t="s">
        <v>42</v>
      </c>
      <c r="D220">
        <v>95</v>
      </c>
      <c r="E220" t="s">
        <v>46</v>
      </c>
      <c r="F220" t="s">
        <v>46</v>
      </c>
      <c r="G220" t="s">
        <v>47</v>
      </c>
      <c r="H220" t="s">
        <v>283</v>
      </c>
      <c r="I220" t="s">
        <v>5303</v>
      </c>
    </row>
    <row r="221">
      <c r="A221" s="61">
        <v>43975</v>
      </c>
      <c r="B221" t="s">
        <v>9</v>
      </c>
      <c r="C221" t="s">
        <v>42</v>
      </c>
      <c r="D221">
        <v>80</v>
      </c>
      <c r="E221" t="s">
        <v>46</v>
      </c>
      <c r="F221" t="s">
        <v>46</v>
      </c>
      <c r="G221" t="s">
        <v>47</v>
      </c>
      <c r="H221" t="s">
        <v>284</v>
      </c>
      <c r="I221" t="s">
        <v>5303</v>
      </c>
    </row>
    <row r="222">
      <c r="A222" s="62">
        <v>43975</v>
      </c>
      <c r="B222" t="s">
        <v>14</v>
      </c>
      <c r="C222" t="s">
        <v>42</v>
      </c>
      <c r="D222">
        <v>760</v>
      </c>
      <c r="E222" t="s">
        <v>46</v>
      </c>
      <c r="F222" t="s">
        <v>46</v>
      </c>
      <c r="G222" t="s">
        <v>47</v>
      </c>
      <c r="H222" t="s">
        <v>285</v>
      </c>
      <c r="I222" t="s">
        <v>5303</v>
      </c>
    </row>
    <row r="223">
      <c r="A223" s="61">
        <v>43976</v>
      </c>
      <c r="B223" t="s">
        <v>9</v>
      </c>
      <c r="C223" t="s">
        <v>42</v>
      </c>
      <c r="D223">
        <v>80</v>
      </c>
      <c r="E223" t="s">
        <v>46</v>
      </c>
      <c r="F223" t="s">
        <v>46</v>
      </c>
      <c r="G223" t="s">
        <v>47</v>
      </c>
      <c r="H223" t="s">
        <v>286</v>
      </c>
      <c r="I223" t="s">
        <v>5303</v>
      </c>
    </row>
    <row r="224">
      <c r="A224" s="62">
        <v>43979</v>
      </c>
      <c r="B224" t="s">
        <v>15</v>
      </c>
      <c r="C224" t="s">
        <v>44</v>
      </c>
      <c r="D224">
        <v>120</v>
      </c>
      <c r="E224" t="s">
        <v>46</v>
      </c>
      <c r="F224" t="s">
        <v>46</v>
      </c>
      <c r="G224" t="s">
        <v>47</v>
      </c>
      <c r="H224" t="s">
        <v>287</v>
      </c>
      <c r="I224" t="s">
        <v>5303</v>
      </c>
    </row>
    <row r="225">
      <c r="A225" s="61">
        <v>43980</v>
      </c>
      <c r="B225" t="s">
        <v>11</v>
      </c>
      <c r="C225" t="s">
        <v>43</v>
      </c>
      <c r="D225">
        <v>924</v>
      </c>
      <c r="E225" t="s">
        <v>46</v>
      </c>
      <c r="F225" t="s">
        <v>46</v>
      </c>
      <c r="G225" t="s">
        <v>47</v>
      </c>
      <c r="H225" t="s">
        <v>288</v>
      </c>
      <c r="I225" t="s">
        <v>5303</v>
      </c>
    </row>
    <row r="226">
      <c r="A226" s="62">
        <v>43980</v>
      </c>
      <c r="B226" t="s">
        <v>10</v>
      </c>
      <c r="C226" t="s">
        <v>43</v>
      </c>
      <c r="D226">
        <v>676</v>
      </c>
      <c r="E226" t="s">
        <v>46</v>
      </c>
      <c r="F226" t="s">
        <v>46</v>
      </c>
      <c r="G226" t="s">
        <v>47</v>
      </c>
      <c r="H226" t="s">
        <v>289</v>
      </c>
      <c r="I226" t="s">
        <v>5303</v>
      </c>
    </row>
    <row r="227">
      <c r="A227" s="61">
        <v>43980</v>
      </c>
      <c r="B227" t="s">
        <v>12</v>
      </c>
      <c r="C227" t="s">
        <v>42</v>
      </c>
      <c r="D227">
        <v>81</v>
      </c>
      <c r="E227" t="s">
        <v>46</v>
      </c>
      <c r="F227" t="s">
        <v>46</v>
      </c>
      <c r="G227" t="s">
        <v>47</v>
      </c>
      <c r="H227" t="s">
        <v>290</v>
      </c>
      <c r="I227" t="s">
        <v>5303</v>
      </c>
    </row>
    <row r="228">
      <c r="A228" s="61">
        <v>43983</v>
      </c>
      <c r="B228" t="s">
        <v>9</v>
      </c>
      <c r="C228" t="s">
        <v>42</v>
      </c>
      <c r="D228">
        <v>80</v>
      </c>
      <c r="E228" t="s">
        <v>46</v>
      </c>
      <c r="F228" t="s">
        <v>46</v>
      </c>
      <c r="G228" t="s">
        <v>47</v>
      </c>
      <c r="H228" t="s">
        <v>292</v>
      </c>
      <c r="I228" t="s">
        <v>5303</v>
      </c>
    </row>
    <row r="229">
      <c r="A229" s="62">
        <v>43985</v>
      </c>
      <c r="B229" t="s">
        <v>9</v>
      </c>
      <c r="C229" t="s">
        <v>42</v>
      </c>
      <c r="D229">
        <v>90</v>
      </c>
      <c r="E229" t="s">
        <v>46</v>
      </c>
      <c r="F229" t="s">
        <v>46</v>
      </c>
      <c r="G229" t="s">
        <v>47</v>
      </c>
      <c r="H229" t="s">
        <v>293</v>
      </c>
      <c r="I229" t="s">
        <v>5303</v>
      </c>
    </row>
    <row r="230" customFormat="1" s="21">
      <c r="A230" s="59">
        <v>43927</v>
      </c>
      <c r="B230" s="23" t="s">
        <v>24</v>
      </c>
      <c r="C230" s="21" t="s">
        <v>5320</v>
      </c>
      <c r="D230" s="23">
        <v>40000</v>
      </c>
      <c r="E230" s="23" t="s">
        <v>46</v>
      </c>
      <c r="F230" s="21" t="s">
        <v>46</v>
      </c>
      <c r="G230" s="23" t="s">
        <v>47</v>
      </c>
      <c r="H230" s="23" t="s">
        <v>5311</v>
      </c>
      <c r="I230" s="24" t="s">
        <v>5304</v>
      </c>
    </row>
    <row r="231">
      <c r="A231" s="61">
        <v>43987</v>
      </c>
      <c r="B231" t="s">
        <v>13</v>
      </c>
      <c r="C231" t="s">
        <v>43</v>
      </c>
      <c r="D231">
        <v>7000</v>
      </c>
      <c r="E231" t="s">
        <v>46</v>
      </c>
      <c r="F231" t="s">
        <v>46</v>
      </c>
      <c r="G231" t="s">
        <v>47</v>
      </c>
      <c r="H231" t="s">
        <v>294</v>
      </c>
      <c r="I231" t="s">
        <v>5303</v>
      </c>
    </row>
    <row r="232">
      <c r="A232" s="62">
        <v>43988</v>
      </c>
      <c r="B232" t="s">
        <v>15</v>
      </c>
      <c r="C232" t="s">
        <v>44</v>
      </c>
      <c r="D232">
        <v>100</v>
      </c>
      <c r="E232" t="s">
        <v>46</v>
      </c>
      <c r="F232" t="s">
        <v>46</v>
      </c>
      <c r="G232" t="s">
        <v>47</v>
      </c>
      <c r="H232" t="s">
        <v>295</v>
      </c>
      <c r="I232" t="s">
        <v>5303</v>
      </c>
    </row>
    <row r="233">
      <c r="A233" s="61">
        <v>43990</v>
      </c>
      <c r="B233" t="s">
        <v>20</v>
      </c>
      <c r="C233" t="s">
        <v>44</v>
      </c>
      <c r="D233">
        <v>100</v>
      </c>
      <c r="E233" t="s">
        <v>46</v>
      </c>
      <c r="F233" t="s">
        <v>46</v>
      </c>
      <c r="G233" t="s">
        <v>47</v>
      </c>
      <c r="H233" t="s">
        <v>296</v>
      </c>
      <c r="I233" t="s">
        <v>5303</v>
      </c>
    </row>
    <row r="234">
      <c r="A234" s="62">
        <v>43991</v>
      </c>
      <c r="B234" t="s">
        <v>14</v>
      </c>
      <c r="C234" t="s">
        <v>42</v>
      </c>
      <c r="D234">
        <v>6325</v>
      </c>
      <c r="E234" t="s">
        <v>46</v>
      </c>
      <c r="F234" t="s">
        <v>46</v>
      </c>
      <c r="G234" t="s">
        <v>47</v>
      </c>
      <c r="H234" t="s">
        <v>297</v>
      </c>
      <c r="I234" t="s">
        <v>5303</v>
      </c>
    </row>
    <row r="235">
      <c r="A235" s="61">
        <v>43994</v>
      </c>
      <c r="B235" t="s">
        <v>21</v>
      </c>
      <c r="C235" t="s">
        <v>44</v>
      </c>
      <c r="D235">
        <v>1200</v>
      </c>
      <c r="E235" t="s">
        <v>46</v>
      </c>
      <c r="F235" t="s">
        <v>46</v>
      </c>
      <c r="G235" t="s">
        <v>47</v>
      </c>
      <c r="H235" t="s">
        <v>298</v>
      </c>
      <c r="I235" t="s">
        <v>5303</v>
      </c>
    </row>
    <row r="236">
      <c r="A236" s="62">
        <v>43996</v>
      </c>
      <c r="B236" t="s">
        <v>12</v>
      </c>
      <c r="C236" t="s">
        <v>42</v>
      </c>
      <c r="D236">
        <v>94</v>
      </c>
      <c r="E236" t="s">
        <v>46</v>
      </c>
      <c r="F236" t="s">
        <v>46</v>
      </c>
      <c r="G236" t="s">
        <v>47</v>
      </c>
      <c r="H236" t="s">
        <v>299</v>
      </c>
      <c r="I236" t="s">
        <v>5303</v>
      </c>
    </row>
    <row r="237">
      <c r="A237" s="61">
        <v>43996</v>
      </c>
      <c r="B237" t="s">
        <v>10</v>
      </c>
      <c r="C237" t="s">
        <v>43</v>
      </c>
      <c r="D237">
        <v>737</v>
      </c>
      <c r="E237" t="s">
        <v>46</v>
      </c>
      <c r="F237" t="s">
        <v>46</v>
      </c>
      <c r="G237" t="s">
        <v>47</v>
      </c>
      <c r="H237" t="s">
        <v>300</v>
      </c>
      <c r="I237" t="s">
        <v>5303</v>
      </c>
    </row>
    <row r="238">
      <c r="A238" s="62">
        <v>43997</v>
      </c>
      <c r="B238" t="s">
        <v>11</v>
      </c>
      <c r="C238" t="s">
        <v>43</v>
      </c>
      <c r="D238">
        <v>958</v>
      </c>
      <c r="E238" t="s">
        <v>46</v>
      </c>
      <c r="F238" t="s">
        <v>46</v>
      </c>
      <c r="G238" t="s">
        <v>47</v>
      </c>
      <c r="H238" t="s">
        <v>301</v>
      </c>
      <c r="I238" t="s">
        <v>5303</v>
      </c>
    </row>
    <row r="239">
      <c r="A239" s="62">
        <v>44003</v>
      </c>
      <c r="B239" t="s">
        <v>12</v>
      </c>
      <c r="C239" t="s">
        <v>42</v>
      </c>
      <c r="D239">
        <v>86</v>
      </c>
      <c r="E239" t="s">
        <v>46</v>
      </c>
      <c r="F239" t="s">
        <v>46</v>
      </c>
      <c r="G239" t="s">
        <v>47</v>
      </c>
      <c r="H239" t="s">
        <v>303</v>
      </c>
      <c r="I239" t="s">
        <v>5303</v>
      </c>
    </row>
    <row r="240">
      <c r="A240" s="61">
        <v>44004</v>
      </c>
      <c r="B240" t="s">
        <v>9</v>
      </c>
      <c r="C240" t="s">
        <v>42</v>
      </c>
      <c r="D240">
        <v>40</v>
      </c>
      <c r="E240" t="s">
        <v>46</v>
      </c>
      <c r="F240" t="s">
        <v>46</v>
      </c>
      <c r="G240" t="s">
        <v>47</v>
      </c>
      <c r="H240" t="s">
        <v>304</v>
      </c>
      <c r="I240" t="s">
        <v>5303</v>
      </c>
    </row>
    <row r="241">
      <c r="A241" s="62">
        <v>44006</v>
      </c>
      <c r="B241" t="s">
        <v>16</v>
      </c>
      <c r="C241" t="s">
        <v>44</v>
      </c>
      <c r="D241">
        <v>59</v>
      </c>
      <c r="E241" t="s">
        <v>46</v>
      </c>
      <c r="F241" t="s">
        <v>46</v>
      </c>
      <c r="G241" t="s">
        <v>47</v>
      </c>
      <c r="H241" t="s">
        <v>305</v>
      </c>
      <c r="I241" t="s">
        <v>5303</v>
      </c>
    </row>
    <row r="242">
      <c r="A242" s="61">
        <v>44006</v>
      </c>
      <c r="B242" t="s">
        <v>15</v>
      </c>
      <c r="C242" t="s">
        <v>44</v>
      </c>
      <c r="D242">
        <v>175</v>
      </c>
      <c r="E242" t="s">
        <v>46</v>
      </c>
      <c r="F242" t="s">
        <v>46</v>
      </c>
      <c r="G242" t="s">
        <v>47</v>
      </c>
      <c r="H242" t="s">
        <v>306</v>
      </c>
      <c r="I242" t="s">
        <v>5303</v>
      </c>
    </row>
    <row r="243">
      <c r="A243" s="61">
        <v>44009</v>
      </c>
      <c r="B243" t="s">
        <v>15</v>
      </c>
      <c r="C243" t="s">
        <v>44</v>
      </c>
      <c r="D243">
        <v>250</v>
      </c>
      <c r="E243" t="s">
        <v>46</v>
      </c>
      <c r="F243" t="s">
        <v>46</v>
      </c>
      <c r="G243" t="s">
        <v>47</v>
      </c>
      <c r="H243" t="s">
        <v>308</v>
      </c>
      <c r="I243" t="s">
        <v>5303</v>
      </c>
    </row>
    <row r="244">
      <c r="A244" s="62">
        <v>44009</v>
      </c>
      <c r="B244" t="s">
        <v>27</v>
      </c>
      <c r="C244" t="s">
        <v>43</v>
      </c>
      <c r="D244">
        <v>200</v>
      </c>
      <c r="E244" t="s">
        <v>46</v>
      </c>
      <c r="F244" t="s">
        <v>46</v>
      </c>
      <c r="G244" t="s">
        <v>47</v>
      </c>
      <c r="H244" t="s">
        <v>309</v>
      </c>
      <c r="I244" t="s">
        <v>5303</v>
      </c>
    </row>
    <row r="245">
      <c r="A245" s="61">
        <v>44011</v>
      </c>
      <c r="B245" t="s">
        <v>11</v>
      </c>
      <c r="C245" t="s">
        <v>43</v>
      </c>
      <c r="D245">
        <v>988</v>
      </c>
      <c r="E245" t="s">
        <v>46</v>
      </c>
      <c r="F245" t="s">
        <v>46</v>
      </c>
      <c r="G245" t="s">
        <v>47</v>
      </c>
      <c r="H245" t="s">
        <v>310</v>
      </c>
      <c r="I245" t="s">
        <v>5303</v>
      </c>
    </row>
    <row r="246">
      <c r="A246" s="62">
        <v>44013</v>
      </c>
      <c r="B246" t="s">
        <v>10</v>
      </c>
      <c r="C246" t="s">
        <v>43</v>
      </c>
      <c r="D246">
        <v>128</v>
      </c>
      <c r="E246" t="s">
        <v>46</v>
      </c>
      <c r="F246" t="s">
        <v>46</v>
      </c>
      <c r="G246" t="s">
        <v>47</v>
      </c>
      <c r="H246" t="s">
        <v>311</v>
      </c>
      <c r="I246" t="s">
        <v>5303</v>
      </c>
    </row>
    <row r="247">
      <c r="A247" s="61">
        <v>44014</v>
      </c>
      <c r="B247" t="s">
        <v>11</v>
      </c>
      <c r="C247" t="s">
        <v>43</v>
      </c>
      <c r="D247">
        <v>987</v>
      </c>
      <c r="E247" t="s">
        <v>46</v>
      </c>
      <c r="F247" t="s">
        <v>46</v>
      </c>
      <c r="G247" t="s">
        <v>47</v>
      </c>
      <c r="H247" t="s">
        <v>312</v>
      </c>
      <c r="I247" t="s">
        <v>5303</v>
      </c>
    </row>
    <row r="248">
      <c r="A248" s="62">
        <v>44014</v>
      </c>
      <c r="B248" t="s">
        <v>12</v>
      </c>
      <c r="C248" t="s">
        <v>42</v>
      </c>
      <c r="D248">
        <v>91</v>
      </c>
      <c r="E248" t="s">
        <v>46</v>
      </c>
      <c r="F248" t="s">
        <v>46</v>
      </c>
      <c r="G248" t="s">
        <v>47</v>
      </c>
      <c r="H248" t="s">
        <v>313</v>
      </c>
      <c r="I248" t="s">
        <v>5303</v>
      </c>
    </row>
    <row r="249">
      <c r="A249" s="62">
        <v>44015</v>
      </c>
      <c r="B249" t="s">
        <v>15</v>
      </c>
      <c r="C249" t="s">
        <v>44</v>
      </c>
      <c r="D249">
        <v>190</v>
      </c>
      <c r="E249" t="s">
        <v>46</v>
      </c>
      <c r="F249" t="s">
        <v>46</v>
      </c>
      <c r="G249" t="s">
        <v>47</v>
      </c>
      <c r="H249" t="s">
        <v>315</v>
      </c>
      <c r="I249" t="s">
        <v>5303</v>
      </c>
    </row>
    <row r="250">
      <c r="A250" s="61">
        <v>44015</v>
      </c>
      <c r="B250" t="s">
        <v>11</v>
      </c>
      <c r="C250" t="s">
        <v>43</v>
      </c>
      <c r="D250">
        <v>366</v>
      </c>
      <c r="E250" t="s">
        <v>46</v>
      </c>
      <c r="F250" t="s">
        <v>46</v>
      </c>
      <c r="G250" t="s">
        <v>47</v>
      </c>
      <c r="H250" t="s">
        <v>316</v>
      </c>
      <c r="I250" t="s">
        <v>5303</v>
      </c>
    </row>
    <row r="251">
      <c r="A251" s="62">
        <v>44015</v>
      </c>
      <c r="B251" t="s">
        <v>10</v>
      </c>
      <c r="C251" t="s">
        <v>43</v>
      </c>
      <c r="D251">
        <v>737</v>
      </c>
      <c r="E251" t="s">
        <v>46</v>
      </c>
      <c r="F251" t="s">
        <v>46</v>
      </c>
      <c r="G251" t="s">
        <v>47</v>
      </c>
      <c r="H251" t="s">
        <v>317</v>
      </c>
      <c r="I251" t="s">
        <v>5303</v>
      </c>
    </row>
    <row r="252" customFormat="1" s="21">
      <c r="A252" s="59">
        <v>44016</v>
      </c>
      <c r="B252" s="23" t="s">
        <v>24</v>
      </c>
      <c r="C252" s="21" t="s">
        <v>5320</v>
      </c>
      <c r="D252" s="23">
        <v>40000</v>
      </c>
      <c r="E252" s="23" t="s">
        <v>46</v>
      </c>
      <c r="F252" s="21" t="s">
        <v>46</v>
      </c>
      <c r="G252" s="23" t="s">
        <v>47</v>
      </c>
      <c r="H252" s="23" t="s">
        <v>5314</v>
      </c>
      <c r="I252" s="24" t="s">
        <v>5304</v>
      </c>
    </row>
    <row r="253">
      <c r="A253" s="62">
        <v>44017</v>
      </c>
      <c r="B253" t="s">
        <v>12</v>
      </c>
      <c r="C253" t="s">
        <v>42</v>
      </c>
      <c r="D253">
        <v>90</v>
      </c>
      <c r="E253" t="s">
        <v>46</v>
      </c>
      <c r="F253" t="s">
        <v>46</v>
      </c>
      <c r="G253" t="s">
        <v>47</v>
      </c>
      <c r="H253" t="s">
        <v>319</v>
      </c>
      <c r="I253" t="s">
        <v>5303</v>
      </c>
    </row>
    <row r="254">
      <c r="A254" s="61">
        <v>44017</v>
      </c>
      <c r="B254" t="s">
        <v>11</v>
      </c>
      <c r="C254" t="s">
        <v>43</v>
      </c>
      <c r="D254">
        <v>912</v>
      </c>
      <c r="E254" t="s">
        <v>46</v>
      </c>
      <c r="F254" t="s">
        <v>46</v>
      </c>
      <c r="G254" t="s">
        <v>47</v>
      </c>
      <c r="H254" t="s">
        <v>320</v>
      </c>
      <c r="I254" t="s">
        <v>5303</v>
      </c>
    </row>
    <row r="255">
      <c r="A255" s="62">
        <v>44018</v>
      </c>
      <c r="B255" t="s">
        <v>9</v>
      </c>
      <c r="C255" t="s">
        <v>42</v>
      </c>
      <c r="D255">
        <v>40</v>
      </c>
      <c r="E255" t="s">
        <v>46</v>
      </c>
      <c r="F255" t="s">
        <v>46</v>
      </c>
      <c r="G255" t="s">
        <v>47</v>
      </c>
      <c r="H255" t="s">
        <v>321</v>
      </c>
      <c r="I255" t="s">
        <v>5303</v>
      </c>
    </row>
    <row r="256">
      <c r="A256" s="61">
        <v>44019</v>
      </c>
      <c r="B256" t="s">
        <v>10</v>
      </c>
      <c r="C256" t="s">
        <v>43</v>
      </c>
      <c r="D256">
        <v>887</v>
      </c>
      <c r="E256" t="s">
        <v>46</v>
      </c>
      <c r="F256" t="s">
        <v>46</v>
      </c>
      <c r="G256" t="s">
        <v>47</v>
      </c>
      <c r="H256" t="s">
        <v>322</v>
      </c>
      <c r="I256" t="s">
        <v>5303</v>
      </c>
    </row>
    <row r="257">
      <c r="A257" s="62">
        <v>44020</v>
      </c>
      <c r="B257" t="s">
        <v>9</v>
      </c>
      <c r="C257" t="s">
        <v>42</v>
      </c>
      <c r="D257">
        <v>40</v>
      </c>
      <c r="E257" t="s">
        <v>46</v>
      </c>
      <c r="F257" t="s">
        <v>46</v>
      </c>
      <c r="G257" t="s">
        <v>47</v>
      </c>
      <c r="H257" t="s">
        <v>323</v>
      </c>
      <c r="I257" t="s">
        <v>5303</v>
      </c>
    </row>
    <row r="258">
      <c r="A258" s="61">
        <v>44020</v>
      </c>
      <c r="B258" t="s">
        <v>12</v>
      </c>
      <c r="C258" t="s">
        <v>42</v>
      </c>
      <c r="D258">
        <v>88</v>
      </c>
      <c r="E258" t="s">
        <v>46</v>
      </c>
      <c r="F258" t="s">
        <v>46</v>
      </c>
      <c r="G258" t="s">
        <v>47</v>
      </c>
      <c r="H258" t="s">
        <v>324</v>
      </c>
      <c r="I258" t="s">
        <v>5303</v>
      </c>
    </row>
    <row r="259">
      <c r="A259" s="62">
        <v>44021</v>
      </c>
      <c r="B259" t="s">
        <v>10</v>
      </c>
      <c r="C259" t="s">
        <v>43</v>
      </c>
      <c r="D259">
        <v>412</v>
      </c>
      <c r="E259" t="s">
        <v>46</v>
      </c>
      <c r="F259" t="s">
        <v>46</v>
      </c>
      <c r="G259" t="s">
        <v>47</v>
      </c>
      <c r="H259" t="s">
        <v>325</v>
      </c>
      <c r="I259" t="s">
        <v>5303</v>
      </c>
    </row>
    <row r="260">
      <c r="A260" s="61">
        <v>44021</v>
      </c>
      <c r="B260" t="s">
        <v>13</v>
      </c>
      <c r="C260" t="s">
        <v>43</v>
      </c>
      <c r="D260">
        <v>7000</v>
      </c>
      <c r="E260" t="s">
        <v>46</v>
      </c>
      <c r="F260" t="s">
        <v>46</v>
      </c>
      <c r="G260" t="s">
        <v>47</v>
      </c>
      <c r="H260" t="s">
        <v>326</v>
      </c>
      <c r="I260" t="s">
        <v>5303</v>
      </c>
    </row>
    <row r="261">
      <c r="A261" s="62">
        <v>44022</v>
      </c>
      <c r="B261" t="s">
        <v>14</v>
      </c>
      <c r="C261" t="s">
        <v>42</v>
      </c>
      <c r="D261">
        <v>135</v>
      </c>
      <c r="E261" t="s">
        <v>46</v>
      </c>
      <c r="F261" t="s">
        <v>46</v>
      </c>
      <c r="G261" t="s">
        <v>47</v>
      </c>
      <c r="H261" t="s">
        <v>327</v>
      </c>
      <c r="I261" s="27" t="s">
        <v>5303</v>
      </c>
    </row>
    <row r="262">
      <c r="A262" s="61">
        <v>44022</v>
      </c>
      <c r="B262" t="s">
        <v>11</v>
      </c>
      <c r="C262" t="s">
        <v>43</v>
      </c>
      <c r="D262">
        <v>881</v>
      </c>
      <c r="E262" t="s">
        <v>46</v>
      </c>
      <c r="F262" t="s">
        <v>46</v>
      </c>
      <c r="G262" t="s">
        <v>47</v>
      </c>
      <c r="H262" t="s">
        <v>328</v>
      </c>
      <c r="I262" t="s">
        <v>5303</v>
      </c>
    </row>
    <row r="263">
      <c r="A263" s="62">
        <v>44023</v>
      </c>
      <c r="B263" t="s">
        <v>15</v>
      </c>
      <c r="C263" t="s">
        <v>44</v>
      </c>
      <c r="D263">
        <v>300</v>
      </c>
      <c r="E263" t="s">
        <v>46</v>
      </c>
      <c r="F263" t="s">
        <v>46</v>
      </c>
      <c r="G263" t="s">
        <v>47</v>
      </c>
      <c r="H263" t="s">
        <v>329</v>
      </c>
      <c r="I263" t="s">
        <v>5303</v>
      </c>
    </row>
    <row r="264">
      <c r="A264" s="61">
        <v>44023</v>
      </c>
      <c r="B264" t="s">
        <v>9</v>
      </c>
      <c r="C264" t="s">
        <v>42</v>
      </c>
      <c r="D264">
        <v>40</v>
      </c>
      <c r="E264" t="s">
        <v>46</v>
      </c>
      <c r="F264" t="s">
        <v>46</v>
      </c>
      <c r="G264" t="s">
        <v>47</v>
      </c>
      <c r="H264" t="s">
        <v>330</v>
      </c>
      <c r="I264" t="s">
        <v>5303</v>
      </c>
    </row>
    <row r="265">
      <c r="A265" s="62">
        <v>44024</v>
      </c>
      <c r="B265" t="s">
        <v>19</v>
      </c>
      <c r="C265" t="s">
        <v>42</v>
      </c>
      <c r="D265">
        <v>1275</v>
      </c>
      <c r="E265" t="s">
        <v>46</v>
      </c>
      <c r="F265" t="s">
        <v>46</v>
      </c>
      <c r="G265" t="s">
        <v>47</v>
      </c>
      <c r="H265" t="s">
        <v>331</v>
      </c>
      <c r="I265" t="s">
        <v>5303</v>
      </c>
    </row>
    <row r="266">
      <c r="A266" s="61">
        <v>44025</v>
      </c>
      <c r="B266" t="s">
        <v>9</v>
      </c>
      <c r="C266" t="s">
        <v>42</v>
      </c>
      <c r="D266">
        <v>40</v>
      </c>
      <c r="E266" t="s">
        <v>46</v>
      </c>
      <c r="F266" t="s">
        <v>46</v>
      </c>
      <c r="G266" t="s">
        <v>47</v>
      </c>
      <c r="H266" t="s">
        <v>332</v>
      </c>
      <c r="I266" t="s">
        <v>5303</v>
      </c>
    </row>
    <row r="267">
      <c r="A267" s="61">
        <v>44026</v>
      </c>
      <c r="B267" t="s">
        <v>15</v>
      </c>
      <c r="C267" t="s">
        <v>42</v>
      </c>
      <c r="D267">
        <v>200</v>
      </c>
      <c r="E267" t="s">
        <v>46</v>
      </c>
      <c r="F267" t="s">
        <v>46</v>
      </c>
      <c r="G267" t="s">
        <v>47</v>
      </c>
      <c r="H267" t="s">
        <v>334</v>
      </c>
      <c r="I267" t="s">
        <v>5303</v>
      </c>
    </row>
    <row r="268">
      <c r="A268" s="62">
        <v>44026</v>
      </c>
      <c r="B268" t="s">
        <v>9</v>
      </c>
      <c r="C268" t="s">
        <v>42</v>
      </c>
      <c r="D268">
        <v>40</v>
      </c>
      <c r="E268" t="s">
        <v>46</v>
      </c>
      <c r="F268" t="s">
        <v>46</v>
      </c>
      <c r="G268" t="s">
        <v>47</v>
      </c>
      <c r="H268" t="s">
        <v>335</v>
      </c>
      <c r="I268" t="s">
        <v>5303</v>
      </c>
    </row>
    <row r="269">
      <c r="A269" s="61">
        <v>44027</v>
      </c>
      <c r="B269" t="s">
        <v>11</v>
      </c>
      <c r="C269" t="s">
        <v>43</v>
      </c>
      <c r="D269">
        <v>480</v>
      </c>
      <c r="E269" t="s">
        <v>46</v>
      </c>
      <c r="F269" t="s">
        <v>46</v>
      </c>
      <c r="G269" t="s">
        <v>47</v>
      </c>
      <c r="H269" t="s">
        <v>336</v>
      </c>
      <c r="I269" t="s">
        <v>5303</v>
      </c>
    </row>
    <row r="270">
      <c r="A270" s="62">
        <v>44027</v>
      </c>
      <c r="B270" t="s">
        <v>12</v>
      </c>
      <c r="C270" t="s">
        <v>42</v>
      </c>
      <c r="D270">
        <v>98</v>
      </c>
      <c r="E270" t="s">
        <v>46</v>
      </c>
      <c r="F270" t="s">
        <v>46</v>
      </c>
      <c r="G270" t="s">
        <v>47</v>
      </c>
      <c r="H270" t="s">
        <v>337</v>
      </c>
      <c r="I270" t="s">
        <v>5303</v>
      </c>
    </row>
    <row r="271">
      <c r="A271" s="61">
        <v>44028</v>
      </c>
      <c r="B271" t="s">
        <v>10</v>
      </c>
      <c r="C271" t="s">
        <v>43</v>
      </c>
      <c r="D271">
        <v>582</v>
      </c>
      <c r="E271" t="s">
        <v>46</v>
      </c>
      <c r="F271" t="s">
        <v>46</v>
      </c>
      <c r="G271" t="s">
        <v>47</v>
      </c>
      <c r="H271" t="s">
        <v>338</v>
      </c>
      <c r="I271" t="s">
        <v>5303</v>
      </c>
    </row>
    <row r="272">
      <c r="A272" s="61">
        <v>44029</v>
      </c>
      <c r="B272" t="s">
        <v>12</v>
      </c>
      <c r="C272" t="s">
        <v>42</v>
      </c>
      <c r="D272">
        <v>91</v>
      </c>
      <c r="E272" t="s">
        <v>46</v>
      </c>
      <c r="F272" t="s">
        <v>46</v>
      </c>
      <c r="G272" t="s">
        <v>47</v>
      </c>
      <c r="H272" t="s">
        <v>340</v>
      </c>
      <c r="I272" t="s">
        <v>5303</v>
      </c>
    </row>
    <row r="273">
      <c r="A273" s="62">
        <v>44032</v>
      </c>
      <c r="B273" t="s">
        <v>10</v>
      </c>
      <c r="C273" t="s">
        <v>43</v>
      </c>
      <c r="D273">
        <v>443</v>
      </c>
      <c r="E273" t="s">
        <v>46</v>
      </c>
      <c r="F273" t="s">
        <v>46</v>
      </c>
      <c r="G273" t="s">
        <v>47</v>
      </c>
      <c r="H273" t="s">
        <v>341</v>
      </c>
      <c r="I273" t="s">
        <v>5303</v>
      </c>
    </row>
    <row r="274">
      <c r="A274" s="61">
        <v>44032</v>
      </c>
      <c r="B274" t="s">
        <v>9</v>
      </c>
      <c r="C274" t="s">
        <v>42</v>
      </c>
      <c r="D274">
        <v>40</v>
      </c>
      <c r="E274" t="s">
        <v>46</v>
      </c>
      <c r="F274" t="s">
        <v>46</v>
      </c>
      <c r="G274" t="s">
        <v>47</v>
      </c>
      <c r="H274" t="s">
        <v>342</v>
      </c>
      <c r="I274" t="s">
        <v>5303</v>
      </c>
    </row>
    <row r="275">
      <c r="A275" s="62">
        <v>44032</v>
      </c>
      <c r="B275" t="s">
        <v>14</v>
      </c>
      <c r="C275" t="s">
        <v>42</v>
      </c>
      <c r="D275">
        <v>3548</v>
      </c>
      <c r="E275" t="s">
        <v>46</v>
      </c>
      <c r="F275" t="s">
        <v>46</v>
      </c>
      <c r="G275" t="s">
        <v>47</v>
      </c>
      <c r="H275" t="s">
        <v>343</v>
      </c>
    </row>
    <row r="276">
      <c r="A276" s="61">
        <v>44033</v>
      </c>
      <c r="B276" t="s">
        <v>9</v>
      </c>
      <c r="C276" t="s">
        <v>42</v>
      </c>
      <c r="D276">
        <v>45</v>
      </c>
      <c r="E276" t="s">
        <v>46</v>
      </c>
      <c r="F276" t="s">
        <v>46</v>
      </c>
      <c r="G276" t="s">
        <v>47</v>
      </c>
      <c r="H276" t="s">
        <v>344</v>
      </c>
      <c r="I276" t="s">
        <v>5303</v>
      </c>
    </row>
    <row r="277">
      <c r="A277" s="62">
        <v>44033</v>
      </c>
      <c r="B277" t="s">
        <v>11</v>
      </c>
      <c r="C277" t="s">
        <v>43</v>
      </c>
      <c r="D277">
        <v>835</v>
      </c>
      <c r="E277" t="s">
        <v>46</v>
      </c>
      <c r="F277" t="s">
        <v>46</v>
      </c>
      <c r="G277" t="s">
        <v>47</v>
      </c>
      <c r="H277" t="s">
        <v>345</v>
      </c>
      <c r="I277" t="s">
        <v>5303</v>
      </c>
    </row>
    <row r="278">
      <c r="A278" s="62">
        <v>44034</v>
      </c>
      <c r="B278" t="s">
        <v>12</v>
      </c>
      <c r="C278" t="s">
        <v>42</v>
      </c>
      <c r="D278">
        <v>97</v>
      </c>
      <c r="E278" t="s">
        <v>46</v>
      </c>
      <c r="F278" t="s">
        <v>46</v>
      </c>
      <c r="G278" t="s">
        <v>47</v>
      </c>
      <c r="H278" t="s">
        <v>347</v>
      </c>
      <c r="I278" t="s">
        <v>5303</v>
      </c>
    </row>
    <row r="279">
      <c r="A279" s="61">
        <v>44034</v>
      </c>
      <c r="B279" t="s">
        <v>10</v>
      </c>
      <c r="C279" t="s">
        <v>43</v>
      </c>
      <c r="D279">
        <v>514</v>
      </c>
      <c r="E279" t="s">
        <v>46</v>
      </c>
      <c r="F279" t="s">
        <v>46</v>
      </c>
      <c r="G279" t="s">
        <v>47</v>
      </c>
      <c r="H279" t="s">
        <v>348</v>
      </c>
      <c r="I279" t="s">
        <v>5303</v>
      </c>
    </row>
    <row r="280">
      <c r="A280" s="62">
        <v>44035</v>
      </c>
      <c r="B280" t="s">
        <v>15</v>
      </c>
      <c r="C280" t="s">
        <v>44</v>
      </c>
      <c r="D280">
        <v>120</v>
      </c>
      <c r="E280" t="s">
        <v>46</v>
      </c>
      <c r="F280" t="s">
        <v>46</v>
      </c>
      <c r="G280" t="s">
        <v>47</v>
      </c>
      <c r="H280" t="s">
        <v>349</v>
      </c>
      <c r="I280" t="s">
        <v>5303</v>
      </c>
    </row>
    <row r="281">
      <c r="A281" s="61">
        <v>44036</v>
      </c>
      <c r="B281" t="s">
        <v>11</v>
      </c>
      <c r="C281" t="s">
        <v>43</v>
      </c>
      <c r="D281">
        <v>884</v>
      </c>
      <c r="E281" t="s">
        <v>46</v>
      </c>
      <c r="F281" t="s">
        <v>46</v>
      </c>
      <c r="G281" t="s">
        <v>47</v>
      </c>
      <c r="H281" t="s">
        <v>350</v>
      </c>
      <c r="I281" t="s">
        <v>5303</v>
      </c>
    </row>
    <row r="282">
      <c r="A282" s="62">
        <v>44036</v>
      </c>
      <c r="B282" t="s">
        <v>9</v>
      </c>
      <c r="C282" t="s">
        <v>42</v>
      </c>
      <c r="D282">
        <v>60</v>
      </c>
      <c r="E282" t="s">
        <v>46</v>
      </c>
      <c r="F282" t="s">
        <v>46</v>
      </c>
      <c r="G282" t="s">
        <v>47</v>
      </c>
      <c r="H282" t="s">
        <v>351</v>
      </c>
      <c r="I282" t="s">
        <v>5303</v>
      </c>
    </row>
    <row r="283">
      <c r="A283" s="61">
        <v>44038</v>
      </c>
      <c r="B283" t="s">
        <v>20</v>
      </c>
      <c r="C283" t="s">
        <v>44</v>
      </c>
      <c r="D283">
        <v>100</v>
      </c>
      <c r="E283" t="s">
        <v>46</v>
      </c>
      <c r="F283" t="s">
        <v>46</v>
      </c>
      <c r="G283" t="s">
        <v>47</v>
      </c>
      <c r="H283" t="s">
        <v>352</v>
      </c>
      <c r="I283" t="s">
        <v>5303</v>
      </c>
    </row>
    <row r="284">
      <c r="A284" s="61">
        <v>44040</v>
      </c>
      <c r="B284" t="s">
        <v>12</v>
      </c>
      <c r="C284" t="s">
        <v>42</v>
      </c>
      <c r="D284">
        <v>78</v>
      </c>
      <c r="E284" t="s">
        <v>46</v>
      </c>
      <c r="F284" t="s">
        <v>46</v>
      </c>
      <c r="G284" t="s">
        <v>47</v>
      </c>
      <c r="H284" t="s">
        <v>354</v>
      </c>
      <c r="I284" t="s">
        <v>5303</v>
      </c>
    </row>
    <row r="285">
      <c r="A285" s="62">
        <v>44040</v>
      </c>
      <c r="B285" t="s">
        <v>10</v>
      </c>
      <c r="C285" t="s">
        <v>43</v>
      </c>
      <c r="D285">
        <v>908</v>
      </c>
      <c r="E285" t="s">
        <v>46</v>
      </c>
      <c r="F285" t="s">
        <v>46</v>
      </c>
      <c r="G285" t="s">
        <v>47</v>
      </c>
      <c r="H285" t="s">
        <v>355</v>
      </c>
      <c r="I285" t="s">
        <v>5303</v>
      </c>
    </row>
    <row r="286">
      <c r="A286" s="61">
        <v>44041</v>
      </c>
      <c r="B286" t="s">
        <v>11</v>
      </c>
      <c r="C286" t="s">
        <v>43</v>
      </c>
      <c r="D286">
        <v>987</v>
      </c>
      <c r="E286" t="s">
        <v>46</v>
      </c>
      <c r="F286" t="s">
        <v>46</v>
      </c>
      <c r="G286" t="s">
        <v>47</v>
      </c>
      <c r="H286" t="s">
        <v>356</v>
      </c>
      <c r="I286" t="s">
        <v>5303</v>
      </c>
    </row>
    <row r="287">
      <c r="A287" s="62">
        <v>44041</v>
      </c>
      <c r="B287" t="s">
        <v>16</v>
      </c>
      <c r="C287" t="s">
        <v>44</v>
      </c>
      <c r="D287">
        <v>89</v>
      </c>
      <c r="E287" t="s">
        <v>46</v>
      </c>
      <c r="F287" t="s">
        <v>46</v>
      </c>
      <c r="G287" t="s">
        <v>47</v>
      </c>
      <c r="H287" t="s">
        <v>357</v>
      </c>
      <c r="I287" t="s">
        <v>5303</v>
      </c>
    </row>
    <row r="288">
      <c r="A288" s="61">
        <v>44043</v>
      </c>
      <c r="B288" t="s">
        <v>14</v>
      </c>
      <c r="C288" t="s">
        <v>42</v>
      </c>
      <c r="D288">
        <v>1278.41</v>
      </c>
      <c r="E288" t="s">
        <v>46</v>
      </c>
      <c r="F288" t="s">
        <v>46</v>
      </c>
      <c r="G288" t="s">
        <v>47</v>
      </c>
      <c r="H288" t="s">
        <v>358</v>
      </c>
      <c r="I288" t="s">
        <v>5303</v>
      </c>
    </row>
    <row r="289">
      <c r="A289" s="62">
        <v>44044</v>
      </c>
      <c r="B289" t="s">
        <v>9</v>
      </c>
      <c r="C289" t="s">
        <v>42</v>
      </c>
      <c r="D289">
        <v>40</v>
      </c>
      <c r="E289" t="s">
        <v>46</v>
      </c>
      <c r="F289" t="s">
        <v>46</v>
      </c>
      <c r="G289" t="s">
        <v>47</v>
      </c>
      <c r="H289" t="s">
        <v>359</v>
      </c>
      <c r="I289" t="s">
        <v>5303</v>
      </c>
    </row>
    <row r="290">
      <c r="A290" s="62">
        <v>44045</v>
      </c>
      <c r="B290" t="s">
        <v>10</v>
      </c>
      <c r="C290" t="s">
        <v>43</v>
      </c>
      <c r="D290">
        <v>541</v>
      </c>
      <c r="E290" t="s">
        <v>46</v>
      </c>
      <c r="F290" t="s">
        <v>46</v>
      </c>
      <c r="G290" t="s">
        <v>47</v>
      </c>
      <c r="H290" t="s">
        <v>361</v>
      </c>
      <c r="I290" t="s">
        <v>5303</v>
      </c>
    </row>
    <row r="291">
      <c r="A291" s="61">
        <v>44046</v>
      </c>
      <c r="B291" t="s">
        <v>11</v>
      </c>
      <c r="C291" t="s">
        <v>43</v>
      </c>
      <c r="D291">
        <v>627</v>
      </c>
      <c r="E291" t="s">
        <v>46</v>
      </c>
      <c r="F291" t="s">
        <v>46</v>
      </c>
      <c r="G291" t="s">
        <v>47</v>
      </c>
      <c r="H291" t="s">
        <v>362</v>
      </c>
      <c r="I291" t="s">
        <v>5303</v>
      </c>
    </row>
    <row r="292">
      <c r="A292" s="62">
        <v>44046</v>
      </c>
      <c r="B292" t="s">
        <v>12</v>
      </c>
      <c r="C292" t="s">
        <v>42</v>
      </c>
      <c r="D292">
        <v>78</v>
      </c>
      <c r="E292" t="s">
        <v>46</v>
      </c>
      <c r="F292" t="s">
        <v>46</v>
      </c>
      <c r="G292" t="s">
        <v>47</v>
      </c>
      <c r="H292" t="s">
        <v>363</v>
      </c>
      <c r="I292" t="s">
        <v>5303</v>
      </c>
    </row>
    <row r="293" customFormat="1" s="21">
      <c r="A293" s="64">
        <v>44047</v>
      </c>
      <c r="B293" s="23" t="s">
        <v>24</v>
      </c>
      <c r="C293" s="21" t="s">
        <v>5320</v>
      </c>
      <c r="D293" s="23">
        <v>40000</v>
      </c>
      <c r="E293" s="23" t="s">
        <v>46</v>
      </c>
      <c r="F293" s="21" t="s">
        <v>46</v>
      </c>
      <c r="G293" s="23" t="s">
        <v>47</v>
      </c>
      <c r="H293" s="23" t="s">
        <v>5315</v>
      </c>
      <c r="I293" s="24" t="s">
        <v>5304</v>
      </c>
    </row>
    <row r="294">
      <c r="A294" s="61">
        <v>44048</v>
      </c>
      <c r="B294" t="s">
        <v>11</v>
      </c>
      <c r="C294" t="s">
        <v>43</v>
      </c>
      <c r="D294">
        <v>530.68</v>
      </c>
      <c r="E294" t="s">
        <v>46</v>
      </c>
      <c r="F294" t="s">
        <v>46</v>
      </c>
      <c r="G294" t="s">
        <v>47</v>
      </c>
      <c r="H294" t="s">
        <v>364</v>
      </c>
      <c r="I294" t="s">
        <v>5303</v>
      </c>
    </row>
    <row r="295">
      <c r="A295" s="62">
        <v>44050</v>
      </c>
      <c r="B295" t="s">
        <v>14</v>
      </c>
      <c r="C295" t="s">
        <v>42</v>
      </c>
      <c r="D295">
        <v>1055</v>
      </c>
      <c r="E295" t="s">
        <v>46</v>
      </c>
      <c r="F295" t="s">
        <v>46</v>
      </c>
      <c r="G295" t="s">
        <v>47</v>
      </c>
      <c r="H295" t="s">
        <v>365</v>
      </c>
      <c r="I295" t="s">
        <v>5303</v>
      </c>
    </row>
    <row r="296">
      <c r="A296" s="61">
        <v>44051</v>
      </c>
      <c r="B296" t="s">
        <v>9</v>
      </c>
      <c r="C296" t="s">
        <v>42</v>
      </c>
      <c r="D296">
        <v>90</v>
      </c>
      <c r="E296" t="s">
        <v>46</v>
      </c>
      <c r="F296" t="s">
        <v>46</v>
      </c>
      <c r="G296" t="s">
        <v>47</v>
      </c>
      <c r="H296" t="s">
        <v>366</v>
      </c>
      <c r="I296" t="s">
        <v>5303</v>
      </c>
    </row>
    <row r="297">
      <c r="A297" s="62">
        <v>44051</v>
      </c>
      <c r="B297" t="s">
        <v>11</v>
      </c>
      <c r="C297" t="s">
        <v>43</v>
      </c>
      <c r="D297">
        <v>988</v>
      </c>
      <c r="E297" t="s">
        <v>46</v>
      </c>
      <c r="F297" t="s">
        <v>46</v>
      </c>
      <c r="G297" t="s">
        <v>47</v>
      </c>
      <c r="H297" t="s">
        <v>367</v>
      </c>
      <c r="I297" t="s">
        <v>5303</v>
      </c>
    </row>
    <row r="298">
      <c r="A298" s="61">
        <v>44053</v>
      </c>
      <c r="B298" t="s">
        <v>10</v>
      </c>
      <c r="C298" t="s">
        <v>43</v>
      </c>
      <c r="D298">
        <v>419</v>
      </c>
      <c r="E298" t="s">
        <v>46</v>
      </c>
      <c r="F298" t="s">
        <v>46</v>
      </c>
      <c r="G298" t="s">
        <v>47</v>
      </c>
      <c r="H298" t="s">
        <v>368</v>
      </c>
      <c r="I298" t="s">
        <v>5303</v>
      </c>
    </row>
    <row r="299">
      <c r="A299" s="62">
        <v>44054</v>
      </c>
      <c r="B299" t="s">
        <v>12</v>
      </c>
      <c r="C299" t="s">
        <v>42</v>
      </c>
      <c r="D299">
        <v>80</v>
      </c>
      <c r="E299" t="s">
        <v>46</v>
      </c>
      <c r="F299" t="s">
        <v>46</v>
      </c>
      <c r="G299" t="s">
        <v>47</v>
      </c>
      <c r="H299" t="s">
        <v>369</v>
      </c>
      <c r="I299" t="s">
        <v>5303</v>
      </c>
    </row>
    <row r="300">
      <c r="A300" s="61">
        <v>44055</v>
      </c>
      <c r="B300" t="s">
        <v>9</v>
      </c>
      <c r="C300" t="s">
        <v>42</v>
      </c>
      <c r="D300">
        <v>80</v>
      </c>
      <c r="E300" t="s">
        <v>46</v>
      </c>
      <c r="F300" t="s">
        <v>46</v>
      </c>
      <c r="G300" t="s">
        <v>47</v>
      </c>
      <c r="H300" t="s">
        <v>370</v>
      </c>
      <c r="I300" t="s">
        <v>5303</v>
      </c>
    </row>
    <row r="301">
      <c r="A301" s="62">
        <v>44055</v>
      </c>
      <c r="B301" t="s">
        <v>13</v>
      </c>
      <c r="C301" t="s">
        <v>43</v>
      </c>
      <c r="D301">
        <v>7000</v>
      </c>
      <c r="E301" t="s">
        <v>46</v>
      </c>
      <c r="F301" t="s">
        <v>46</v>
      </c>
      <c r="G301" t="s">
        <v>47</v>
      </c>
      <c r="H301" t="s">
        <v>371</v>
      </c>
      <c r="I301" t="s">
        <v>5303</v>
      </c>
    </row>
    <row r="302" customFormat="1" s="25">
      <c r="A302" s="63">
        <v>44055</v>
      </c>
      <c r="B302" s="25" t="s">
        <v>22</v>
      </c>
      <c r="C302" s="25" t="s">
        <v>43</v>
      </c>
      <c r="D302" s="25">
        <v>3000</v>
      </c>
      <c r="E302" s="25" t="s">
        <v>46</v>
      </c>
      <c r="F302" s="25" t="s">
        <v>46</v>
      </c>
      <c r="G302" s="25" t="s">
        <v>47</v>
      </c>
      <c r="H302" s="25" t="s">
        <v>372</v>
      </c>
      <c r="I302" s="25" t="s">
        <v>5304</v>
      </c>
    </row>
    <row r="303">
      <c r="A303" s="62">
        <v>44056</v>
      </c>
      <c r="B303" t="s">
        <v>16</v>
      </c>
      <c r="C303" t="s">
        <v>44</v>
      </c>
      <c r="D303">
        <v>100</v>
      </c>
      <c r="E303" t="s">
        <v>46</v>
      </c>
      <c r="F303" t="s">
        <v>46</v>
      </c>
      <c r="G303" t="s">
        <v>47</v>
      </c>
      <c r="H303" t="s">
        <v>373</v>
      </c>
      <c r="I303" t="s">
        <v>5303</v>
      </c>
    </row>
    <row r="304">
      <c r="A304" s="61">
        <v>44058</v>
      </c>
      <c r="B304" t="s">
        <v>9</v>
      </c>
      <c r="C304" t="s">
        <v>42</v>
      </c>
      <c r="D304">
        <v>40</v>
      </c>
      <c r="E304" t="s">
        <v>46</v>
      </c>
      <c r="F304" t="s">
        <v>46</v>
      </c>
      <c r="G304" t="s">
        <v>47</v>
      </c>
      <c r="H304" t="s">
        <v>374</v>
      </c>
      <c r="I304" t="s">
        <v>5303</v>
      </c>
    </row>
    <row r="305">
      <c r="A305" s="62">
        <v>44058</v>
      </c>
      <c r="B305" t="s">
        <v>9</v>
      </c>
      <c r="C305" t="s">
        <v>42</v>
      </c>
      <c r="D305">
        <v>53</v>
      </c>
      <c r="E305" t="s">
        <v>46</v>
      </c>
      <c r="F305" t="s">
        <v>46</v>
      </c>
      <c r="G305" t="s">
        <v>47</v>
      </c>
      <c r="H305" t="s">
        <v>375</v>
      </c>
      <c r="I305" t="s">
        <v>5303</v>
      </c>
    </row>
    <row r="306">
      <c r="A306" s="62">
        <v>44059</v>
      </c>
      <c r="B306" t="s">
        <v>12</v>
      </c>
      <c r="C306" t="s">
        <v>42</v>
      </c>
      <c r="D306">
        <v>98</v>
      </c>
      <c r="E306" t="s">
        <v>46</v>
      </c>
      <c r="F306" t="s">
        <v>46</v>
      </c>
      <c r="G306" t="s">
        <v>47</v>
      </c>
      <c r="H306" t="s">
        <v>377</v>
      </c>
      <c r="I306" t="s">
        <v>5303</v>
      </c>
    </row>
    <row r="307">
      <c r="A307" s="61">
        <v>44061</v>
      </c>
      <c r="B307" t="s">
        <v>10</v>
      </c>
      <c r="C307" t="s">
        <v>43</v>
      </c>
      <c r="D307">
        <v>698</v>
      </c>
      <c r="E307" t="s">
        <v>46</v>
      </c>
      <c r="F307" t="s">
        <v>46</v>
      </c>
      <c r="G307" t="s">
        <v>47</v>
      </c>
      <c r="H307" t="s">
        <v>378</v>
      </c>
      <c r="I307" t="s">
        <v>5303</v>
      </c>
    </row>
    <row r="308">
      <c r="A308" s="62">
        <v>44061</v>
      </c>
      <c r="B308" t="s">
        <v>11</v>
      </c>
      <c r="C308" t="s">
        <v>43</v>
      </c>
      <c r="D308">
        <v>818</v>
      </c>
      <c r="E308" t="s">
        <v>46</v>
      </c>
      <c r="F308" t="s">
        <v>46</v>
      </c>
      <c r="G308" t="s">
        <v>47</v>
      </c>
      <c r="H308" t="s">
        <v>379</v>
      </c>
      <c r="I308" t="s">
        <v>5303</v>
      </c>
    </row>
    <row r="309">
      <c r="A309" s="61">
        <v>44064</v>
      </c>
      <c r="B309" t="s">
        <v>23</v>
      </c>
      <c r="C309" t="s">
        <v>42</v>
      </c>
      <c r="D309">
        <v>260</v>
      </c>
      <c r="E309" t="s">
        <v>46</v>
      </c>
      <c r="F309" t="s">
        <v>46</v>
      </c>
      <c r="G309" t="s">
        <v>47</v>
      </c>
      <c r="H309" t="s">
        <v>380</v>
      </c>
      <c r="I309" t="s">
        <v>5303</v>
      </c>
    </row>
    <row r="310">
      <c r="A310" s="62">
        <v>44065</v>
      </c>
      <c r="B310" t="s">
        <v>11</v>
      </c>
      <c r="C310" t="s">
        <v>43</v>
      </c>
      <c r="D310">
        <v>978</v>
      </c>
      <c r="E310" t="s">
        <v>46</v>
      </c>
      <c r="F310" t="s">
        <v>46</v>
      </c>
      <c r="G310" t="s">
        <v>47</v>
      </c>
      <c r="H310" t="s">
        <v>381</v>
      </c>
      <c r="I310" t="s">
        <v>5303</v>
      </c>
    </row>
    <row r="311">
      <c r="A311" s="61">
        <v>44065</v>
      </c>
      <c r="B311" t="s">
        <v>19</v>
      </c>
      <c r="C311" t="s">
        <v>42</v>
      </c>
      <c r="D311">
        <v>313</v>
      </c>
      <c r="E311" t="s">
        <v>46</v>
      </c>
      <c r="F311" t="s">
        <v>46</v>
      </c>
      <c r="G311" t="s">
        <v>47</v>
      </c>
      <c r="H311" t="s">
        <v>382</v>
      </c>
      <c r="I311" t="s">
        <v>5303</v>
      </c>
    </row>
    <row r="312">
      <c r="A312" s="61">
        <v>44070</v>
      </c>
      <c r="B312" t="s">
        <v>10</v>
      </c>
      <c r="C312" t="s">
        <v>43</v>
      </c>
      <c r="D312">
        <v>895</v>
      </c>
      <c r="E312" t="s">
        <v>46</v>
      </c>
      <c r="F312" t="s">
        <v>46</v>
      </c>
      <c r="G312" t="s">
        <v>47</v>
      </c>
      <c r="H312" t="s">
        <v>384</v>
      </c>
      <c r="I312" t="s">
        <v>5303</v>
      </c>
    </row>
    <row r="313">
      <c r="A313" s="62">
        <v>44071</v>
      </c>
      <c r="B313" t="s">
        <v>9</v>
      </c>
      <c r="C313" t="s">
        <v>42</v>
      </c>
      <c r="D313">
        <v>80</v>
      </c>
      <c r="E313" t="s">
        <v>46</v>
      </c>
      <c r="F313" t="s">
        <v>46</v>
      </c>
      <c r="G313" t="s">
        <v>47</v>
      </c>
      <c r="H313" t="s">
        <v>385</v>
      </c>
      <c r="I313" t="s">
        <v>5303</v>
      </c>
    </row>
    <row r="314">
      <c r="A314" s="61">
        <v>44072</v>
      </c>
      <c r="B314" t="s">
        <v>16</v>
      </c>
      <c r="C314" t="s">
        <v>44</v>
      </c>
      <c r="D314">
        <v>150</v>
      </c>
      <c r="E314" t="s">
        <v>46</v>
      </c>
      <c r="F314" t="s">
        <v>46</v>
      </c>
      <c r="G314" t="s">
        <v>47</v>
      </c>
      <c r="H314" t="s">
        <v>386</v>
      </c>
      <c r="I314" t="s">
        <v>5303</v>
      </c>
    </row>
    <row r="315">
      <c r="A315" s="62">
        <v>44072</v>
      </c>
      <c r="B315" t="s">
        <v>9</v>
      </c>
      <c r="C315" t="s">
        <v>42</v>
      </c>
      <c r="D315">
        <v>80</v>
      </c>
      <c r="E315" t="s">
        <v>46</v>
      </c>
      <c r="F315" t="s">
        <v>46</v>
      </c>
      <c r="G315" t="s">
        <v>47</v>
      </c>
      <c r="H315" t="s">
        <v>387</v>
      </c>
      <c r="I315" t="s">
        <v>5303</v>
      </c>
    </row>
    <row r="316">
      <c r="A316" s="61">
        <v>44072</v>
      </c>
      <c r="B316" t="s">
        <v>12</v>
      </c>
      <c r="C316" t="s">
        <v>42</v>
      </c>
      <c r="D316">
        <v>86</v>
      </c>
      <c r="E316" t="s">
        <v>46</v>
      </c>
      <c r="F316" t="s">
        <v>46</v>
      </c>
      <c r="G316" t="s">
        <v>47</v>
      </c>
      <c r="H316" t="s">
        <v>388</v>
      </c>
      <c r="I316" t="s">
        <v>5303</v>
      </c>
    </row>
    <row r="317">
      <c r="A317" s="62">
        <v>44076</v>
      </c>
      <c r="B317" t="s">
        <v>10</v>
      </c>
      <c r="C317" t="s">
        <v>43</v>
      </c>
      <c r="D317">
        <v>767</v>
      </c>
      <c r="E317" t="s">
        <v>46</v>
      </c>
      <c r="F317" t="s">
        <v>46</v>
      </c>
      <c r="G317" t="s">
        <v>47</v>
      </c>
      <c r="H317" t="s">
        <v>389</v>
      </c>
      <c r="I317" t="s">
        <v>5303</v>
      </c>
    </row>
    <row r="318">
      <c r="A318" s="61">
        <v>44077</v>
      </c>
      <c r="B318" t="s">
        <v>9</v>
      </c>
      <c r="C318" t="s">
        <v>42</v>
      </c>
      <c r="D318" s="27">
        <v>80</v>
      </c>
      <c r="E318" t="s">
        <v>46</v>
      </c>
      <c r="F318" t="s">
        <v>46</v>
      </c>
      <c r="G318" t="s">
        <v>47</v>
      </c>
      <c r="H318" t="s">
        <v>390</v>
      </c>
      <c r="I318" t="s">
        <v>5303</v>
      </c>
    </row>
    <row r="319">
      <c r="A319" s="62">
        <v>44077</v>
      </c>
      <c r="B319" t="s">
        <v>9</v>
      </c>
      <c r="C319" t="s">
        <v>42</v>
      </c>
      <c r="D319">
        <v>80</v>
      </c>
      <c r="E319" t="s">
        <v>46</v>
      </c>
      <c r="F319" t="s">
        <v>46</v>
      </c>
      <c r="G319" t="s">
        <v>47</v>
      </c>
      <c r="H319" t="s">
        <v>391</v>
      </c>
      <c r="I319" t="s">
        <v>5303</v>
      </c>
    </row>
    <row r="320" customFormat="1" s="21">
      <c r="A320" s="64">
        <v>43930</v>
      </c>
      <c r="B320" s="23" t="s">
        <v>24</v>
      </c>
      <c r="C320" s="21" t="s">
        <v>5320</v>
      </c>
      <c r="D320" s="23">
        <v>40000</v>
      </c>
      <c r="E320" s="23" t="s">
        <v>46</v>
      </c>
      <c r="F320" s="21" t="s">
        <v>46</v>
      </c>
      <c r="G320" s="23" t="s">
        <v>47</v>
      </c>
      <c r="H320" s="23" t="s">
        <v>5316</v>
      </c>
      <c r="I320" s="24" t="s">
        <v>5304</v>
      </c>
    </row>
    <row r="321">
      <c r="A321" s="61">
        <v>44079</v>
      </c>
      <c r="B321" t="s">
        <v>15</v>
      </c>
      <c r="C321" t="s">
        <v>44</v>
      </c>
      <c r="D321">
        <v>350</v>
      </c>
      <c r="E321" t="s">
        <v>46</v>
      </c>
      <c r="F321" t="s">
        <v>46</v>
      </c>
      <c r="G321" t="s">
        <v>47</v>
      </c>
      <c r="H321" t="s">
        <v>392</v>
      </c>
      <c r="I321" t="s">
        <v>5303</v>
      </c>
    </row>
    <row r="322">
      <c r="A322" s="62">
        <v>44079</v>
      </c>
      <c r="B322" t="s">
        <v>12</v>
      </c>
      <c r="C322" t="s">
        <v>42</v>
      </c>
      <c r="D322">
        <v>99</v>
      </c>
      <c r="E322" t="s">
        <v>46</v>
      </c>
      <c r="F322" t="s">
        <v>46</v>
      </c>
      <c r="G322" t="s">
        <v>47</v>
      </c>
      <c r="H322" t="s">
        <v>393</v>
      </c>
      <c r="I322" t="s">
        <v>5303</v>
      </c>
    </row>
    <row r="323">
      <c r="A323" s="61">
        <v>44082</v>
      </c>
      <c r="B323" t="s">
        <v>11</v>
      </c>
      <c r="C323" t="s">
        <v>43</v>
      </c>
      <c r="D323">
        <v>996</v>
      </c>
      <c r="E323" t="s">
        <v>46</v>
      </c>
      <c r="F323" t="s">
        <v>46</v>
      </c>
      <c r="G323" t="s">
        <v>47</v>
      </c>
      <c r="H323" t="s">
        <v>394</v>
      </c>
      <c r="I323" t="s">
        <v>5303</v>
      </c>
    </row>
    <row r="324">
      <c r="A324" s="62">
        <v>44083</v>
      </c>
      <c r="B324" t="s">
        <v>13</v>
      </c>
      <c r="C324" t="s">
        <v>43</v>
      </c>
      <c r="D324">
        <v>7000</v>
      </c>
      <c r="E324" t="s">
        <v>46</v>
      </c>
      <c r="F324" t="s">
        <v>46</v>
      </c>
      <c r="G324" t="s">
        <v>47</v>
      </c>
      <c r="H324" t="s">
        <v>395</v>
      </c>
      <c r="I324" t="s">
        <v>5303</v>
      </c>
    </row>
    <row r="325">
      <c r="A325" s="61">
        <v>44084</v>
      </c>
      <c r="B325" t="s">
        <v>11</v>
      </c>
      <c r="C325" t="s">
        <v>43</v>
      </c>
      <c r="D325">
        <v>979</v>
      </c>
      <c r="E325" t="s">
        <v>46</v>
      </c>
      <c r="F325" t="s">
        <v>46</v>
      </c>
      <c r="G325" t="s">
        <v>47</v>
      </c>
      <c r="H325" t="s">
        <v>396</v>
      </c>
      <c r="I325" t="s">
        <v>5303</v>
      </c>
    </row>
    <row r="326">
      <c r="A326" s="62">
        <v>44084</v>
      </c>
      <c r="B326" t="s">
        <v>9</v>
      </c>
      <c r="C326" t="s">
        <v>42</v>
      </c>
      <c r="D326">
        <v>80</v>
      </c>
      <c r="E326" t="s">
        <v>46</v>
      </c>
      <c r="F326" t="s">
        <v>46</v>
      </c>
      <c r="G326" t="s">
        <v>47</v>
      </c>
      <c r="H326" t="s">
        <v>397</v>
      </c>
      <c r="I326" t="s">
        <v>5303</v>
      </c>
    </row>
    <row r="327">
      <c r="A327" s="61">
        <v>44086</v>
      </c>
      <c r="B327" t="s">
        <v>20</v>
      </c>
      <c r="C327" t="s">
        <v>44</v>
      </c>
      <c r="D327">
        <v>500</v>
      </c>
      <c r="E327" t="s">
        <v>46</v>
      </c>
      <c r="F327" t="s">
        <v>46</v>
      </c>
      <c r="G327" t="s">
        <v>47</v>
      </c>
      <c r="H327" t="s">
        <v>398</v>
      </c>
      <c r="I327" t="s">
        <v>5303</v>
      </c>
    </row>
    <row r="328">
      <c r="A328" s="62">
        <v>44086</v>
      </c>
      <c r="B328" t="s">
        <v>14</v>
      </c>
      <c r="C328" t="s">
        <v>42</v>
      </c>
      <c r="D328">
        <v>1150</v>
      </c>
      <c r="E328" t="s">
        <v>46</v>
      </c>
      <c r="F328" t="s">
        <v>46</v>
      </c>
      <c r="G328" t="s">
        <v>47</v>
      </c>
      <c r="H328" t="s">
        <v>399</v>
      </c>
      <c r="I328" t="s">
        <v>5303</v>
      </c>
    </row>
    <row r="329">
      <c r="A329" s="62">
        <v>44088</v>
      </c>
      <c r="B329" t="s">
        <v>5337</v>
      </c>
      <c r="C329" t="s">
        <v>44</v>
      </c>
      <c r="D329">
        <v>1200</v>
      </c>
      <c r="E329" t="s">
        <v>46</v>
      </c>
      <c r="F329" t="s">
        <v>46</v>
      </c>
      <c r="G329" t="s">
        <v>47</v>
      </c>
      <c r="H329" t="s">
        <v>401</v>
      </c>
      <c r="I329" t="s">
        <v>5303</v>
      </c>
    </row>
    <row r="330">
      <c r="A330" s="61">
        <v>44088</v>
      </c>
      <c r="B330" t="s">
        <v>10</v>
      </c>
      <c r="C330" t="s">
        <v>43</v>
      </c>
      <c r="D330">
        <v>450</v>
      </c>
      <c r="E330" t="s">
        <v>46</v>
      </c>
      <c r="F330" t="s">
        <v>46</v>
      </c>
      <c r="G330" t="s">
        <v>47</v>
      </c>
      <c r="H330" t="s">
        <v>402</v>
      </c>
      <c r="I330" t="s">
        <v>5303</v>
      </c>
    </row>
    <row r="331">
      <c r="A331" s="62">
        <v>44090</v>
      </c>
      <c r="B331" t="s">
        <v>15</v>
      </c>
      <c r="C331" t="s">
        <v>44</v>
      </c>
      <c r="D331" s="27">
        <v>150</v>
      </c>
      <c r="E331" t="s">
        <v>46</v>
      </c>
      <c r="F331" t="s">
        <v>46</v>
      </c>
      <c r="G331" t="s">
        <v>47</v>
      </c>
      <c r="H331" t="s">
        <v>403</v>
      </c>
      <c r="I331" t="s">
        <v>5303</v>
      </c>
    </row>
    <row r="332">
      <c r="A332" s="61">
        <v>44091</v>
      </c>
      <c r="B332" t="s">
        <v>12</v>
      </c>
      <c r="C332" t="s">
        <v>42</v>
      </c>
      <c r="D332">
        <v>80</v>
      </c>
      <c r="E332" t="s">
        <v>46</v>
      </c>
      <c r="F332" t="s">
        <v>46</v>
      </c>
      <c r="G332" t="s">
        <v>47</v>
      </c>
      <c r="H332" t="s">
        <v>404</v>
      </c>
      <c r="I332" t="s">
        <v>5303</v>
      </c>
    </row>
    <row r="333">
      <c r="A333" s="62">
        <v>44091</v>
      </c>
      <c r="B333" t="s">
        <v>16</v>
      </c>
      <c r="C333" t="s">
        <v>44</v>
      </c>
      <c r="D333">
        <v>118</v>
      </c>
      <c r="E333" t="s">
        <v>46</v>
      </c>
      <c r="F333" t="s">
        <v>46</v>
      </c>
      <c r="G333" t="s">
        <v>47</v>
      </c>
      <c r="H333" t="s">
        <v>405</v>
      </c>
      <c r="I333" t="s">
        <v>5303</v>
      </c>
    </row>
    <row r="334">
      <c r="A334" s="61">
        <v>44092</v>
      </c>
      <c r="B334" t="s">
        <v>14</v>
      </c>
      <c r="C334" t="s">
        <v>42</v>
      </c>
      <c r="D334">
        <v>1294.9</v>
      </c>
      <c r="E334" t="s">
        <v>46</v>
      </c>
      <c r="F334" t="s">
        <v>46</v>
      </c>
      <c r="G334" t="s">
        <v>47</v>
      </c>
      <c r="H334" t="s">
        <v>406</v>
      </c>
      <c r="I334" t="s">
        <v>5303</v>
      </c>
    </row>
    <row r="335">
      <c r="A335" s="62">
        <v>44092</v>
      </c>
      <c r="B335" t="s">
        <v>16</v>
      </c>
      <c r="C335" t="s">
        <v>44</v>
      </c>
      <c r="D335">
        <v>120</v>
      </c>
      <c r="E335" t="s">
        <v>46</v>
      </c>
      <c r="F335" t="s">
        <v>46</v>
      </c>
      <c r="G335" t="s">
        <v>47</v>
      </c>
      <c r="H335" t="s">
        <v>407</v>
      </c>
      <c r="I335" t="s">
        <v>5303</v>
      </c>
    </row>
    <row r="336">
      <c r="A336" s="61">
        <v>44093</v>
      </c>
      <c r="B336" t="s">
        <v>9</v>
      </c>
      <c r="C336" t="s">
        <v>42</v>
      </c>
      <c r="D336">
        <v>80</v>
      </c>
      <c r="E336" t="s">
        <v>46</v>
      </c>
      <c r="F336" t="s">
        <v>46</v>
      </c>
      <c r="G336" t="s">
        <v>47</v>
      </c>
      <c r="H336" t="s">
        <v>408</v>
      </c>
      <c r="I336" t="s">
        <v>5303</v>
      </c>
    </row>
    <row r="337">
      <c r="A337" s="62">
        <v>44093</v>
      </c>
      <c r="B337" t="s">
        <v>11</v>
      </c>
      <c r="C337" t="s">
        <v>43</v>
      </c>
      <c r="D337">
        <v>840</v>
      </c>
      <c r="E337" t="s">
        <v>46</v>
      </c>
      <c r="F337" t="s">
        <v>46</v>
      </c>
      <c r="G337" t="s">
        <v>47</v>
      </c>
      <c r="H337" t="s">
        <v>409</v>
      </c>
      <c r="I337" t="s">
        <v>5303</v>
      </c>
    </row>
    <row r="338">
      <c r="A338" s="61">
        <v>44093</v>
      </c>
      <c r="B338" t="s">
        <v>10</v>
      </c>
      <c r="C338" t="s">
        <v>43</v>
      </c>
      <c r="D338">
        <v>263</v>
      </c>
      <c r="E338" t="s">
        <v>46</v>
      </c>
      <c r="F338" t="s">
        <v>46</v>
      </c>
      <c r="G338" t="s">
        <v>47</v>
      </c>
      <c r="H338" t="s">
        <v>410</v>
      </c>
      <c r="I338" t="s">
        <v>5303</v>
      </c>
    </row>
    <row r="339">
      <c r="A339" s="62">
        <v>44094</v>
      </c>
      <c r="B339" t="s">
        <v>12</v>
      </c>
      <c r="C339" t="s">
        <v>42</v>
      </c>
      <c r="D339">
        <v>75</v>
      </c>
      <c r="E339" t="s">
        <v>46</v>
      </c>
      <c r="F339" t="s">
        <v>46</v>
      </c>
      <c r="G339" t="s">
        <v>47</v>
      </c>
      <c r="H339" t="s">
        <v>411</v>
      </c>
      <c r="I339" t="s">
        <v>5303</v>
      </c>
    </row>
    <row r="340">
      <c r="A340" s="62">
        <v>44098</v>
      </c>
      <c r="B340" t="s">
        <v>10</v>
      </c>
      <c r="C340" t="s">
        <v>43</v>
      </c>
      <c r="D340">
        <v>716</v>
      </c>
      <c r="E340" t="s">
        <v>46</v>
      </c>
      <c r="F340" t="s">
        <v>46</v>
      </c>
      <c r="G340" t="s">
        <v>47</v>
      </c>
      <c r="H340" t="s">
        <v>413</v>
      </c>
      <c r="I340" t="s">
        <v>5303</v>
      </c>
    </row>
    <row r="341">
      <c r="A341" s="62">
        <v>44098</v>
      </c>
      <c r="B341" t="s">
        <v>11</v>
      </c>
      <c r="C341" t="s">
        <v>43</v>
      </c>
      <c r="D341">
        <v>887</v>
      </c>
      <c r="E341" t="s">
        <v>46</v>
      </c>
      <c r="F341" t="s">
        <v>46</v>
      </c>
      <c r="G341" t="s">
        <v>47</v>
      </c>
      <c r="H341" t="s">
        <v>415</v>
      </c>
      <c r="I341" t="s">
        <v>5303</v>
      </c>
    </row>
    <row r="342">
      <c r="A342" s="61">
        <v>44099</v>
      </c>
      <c r="B342" t="s">
        <v>12</v>
      </c>
      <c r="C342" t="s">
        <v>42</v>
      </c>
      <c r="D342">
        <v>79</v>
      </c>
      <c r="E342" t="s">
        <v>46</v>
      </c>
      <c r="F342" t="s">
        <v>46</v>
      </c>
      <c r="G342" t="s">
        <v>47</v>
      </c>
      <c r="H342" t="s">
        <v>416</v>
      </c>
      <c r="I342" t="s">
        <v>5303</v>
      </c>
    </row>
    <row r="343">
      <c r="A343" s="61">
        <v>44099</v>
      </c>
      <c r="B343" t="s">
        <v>11</v>
      </c>
      <c r="C343" t="s">
        <v>43</v>
      </c>
      <c r="D343">
        <v>962</v>
      </c>
      <c r="E343" t="s">
        <v>46</v>
      </c>
      <c r="F343" t="s">
        <v>46</v>
      </c>
      <c r="G343" t="s">
        <v>47</v>
      </c>
      <c r="H343" t="s">
        <v>418</v>
      </c>
      <c r="I343" t="s">
        <v>5303</v>
      </c>
    </row>
    <row r="344">
      <c r="A344" s="62">
        <v>44100</v>
      </c>
      <c r="B344" t="s">
        <v>10</v>
      </c>
      <c r="C344" t="s">
        <v>43</v>
      </c>
      <c r="D344">
        <v>713</v>
      </c>
      <c r="E344" t="s">
        <v>46</v>
      </c>
      <c r="F344" t="s">
        <v>46</v>
      </c>
      <c r="G344" t="s">
        <v>47</v>
      </c>
      <c r="H344" t="s">
        <v>419</v>
      </c>
      <c r="I344" t="s">
        <v>5303</v>
      </c>
    </row>
    <row r="345">
      <c r="A345" s="61">
        <v>44103</v>
      </c>
      <c r="B345" t="s">
        <v>12</v>
      </c>
      <c r="C345" t="s">
        <v>42</v>
      </c>
      <c r="D345">
        <v>79</v>
      </c>
      <c r="E345" t="s">
        <v>46</v>
      </c>
      <c r="F345" t="s">
        <v>46</v>
      </c>
      <c r="G345" t="s">
        <v>47</v>
      </c>
      <c r="H345" t="s">
        <v>420</v>
      </c>
      <c r="I345" t="s">
        <v>5303</v>
      </c>
    </row>
    <row r="346">
      <c r="A346" s="62">
        <v>44103</v>
      </c>
      <c r="B346" t="s">
        <v>15</v>
      </c>
      <c r="C346" t="s">
        <v>44</v>
      </c>
      <c r="D346">
        <v>110</v>
      </c>
      <c r="E346" t="s">
        <v>46</v>
      </c>
      <c r="F346" t="s">
        <v>46</v>
      </c>
      <c r="G346" t="s">
        <v>47</v>
      </c>
      <c r="H346" t="s">
        <v>421</v>
      </c>
      <c r="I346" t="s">
        <v>5303</v>
      </c>
    </row>
    <row r="347">
      <c r="A347" s="61">
        <v>44105</v>
      </c>
      <c r="B347" t="s">
        <v>9</v>
      </c>
      <c r="C347" t="s">
        <v>42</v>
      </c>
      <c r="D347">
        <v>79</v>
      </c>
      <c r="E347" t="s">
        <v>46</v>
      </c>
      <c r="F347" t="s">
        <v>46</v>
      </c>
      <c r="G347" t="s">
        <v>47</v>
      </c>
      <c r="H347" t="s">
        <v>422</v>
      </c>
      <c r="I347" t="s">
        <v>5303</v>
      </c>
    </row>
    <row r="348">
      <c r="A348" s="62">
        <v>44106</v>
      </c>
      <c r="B348" t="s">
        <v>11</v>
      </c>
      <c r="C348" t="s">
        <v>43</v>
      </c>
      <c r="D348">
        <v>839</v>
      </c>
      <c r="E348" t="s">
        <v>46</v>
      </c>
      <c r="F348" t="s">
        <v>46</v>
      </c>
      <c r="G348" t="s">
        <v>47</v>
      </c>
      <c r="H348" t="s">
        <v>423</v>
      </c>
      <c r="I348" t="s">
        <v>5303</v>
      </c>
    </row>
    <row r="349">
      <c r="A349" s="61">
        <v>44106</v>
      </c>
      <c r="B349" t="s">
        <v>10</v>
      </c>
      <c r="C349" t="s">
        <v>43</v>
      </c>
      <c r="D349">
        <v>753</v>
      </c>
      <c r="E349" t="s">
        <v>46</v>
      </c>
      <c r="F349" t="s">
        <v>46</v>
      </c>
      <c r="G349" t="s">
        <v>47</v>
      </c>
      <c r="H349" t="s">
        <v>424</v>
      </c>
      <c r="I349" t="s">
        <v>5303</v>
      </c>
    </row>
    <row r="350">
      <c r="A350" s="62">
        <v>44106</v>
      </c>
      <c r="B350" t="s">
        <v>12</v>
      </c>
      <c r="C350" t="s">
        <v>42</v>
      </c>
      <c r="D350">
        <v>100</v>
      </c>
      <c r="E350" t="s">
        <v>46</v>
      </c>
      <c r="F350" t="s">
        <v>46</v>
      </c>
      <c r="G350" t="s">
        <v>47</v>
      </c>
      <c r="H350" t="s">
        <v>425</v>
      </c>
      <c r="I350" t="s">
        <v>5303</v>
      </c>
    </row>
    <row r="351">
      <c r="A351" s="62">
        <v>44107</v>
      </c>
      <c r="B351" t="s">
        <v>16</v>
      </c>
      <c r="C351" t="s">
        <v>44</v>
      </c>
      <c r="D351">
        <v>90</v>
      </c>
      <c r="E351" t="s">
        <v>46</v>
      </c>
      <c r="F351" t="s">
        <v>46</v>
      </c>
      <c r="G351" t="s">
        <v>47</v>
      </c>
      <c r="H351" t="s">
        <v>427</v>
      </c>
      <c r="I351" t="s">
        <v>5303</v>
      </c>
    </row>
    <row r="352" customFormat="1" s="21">
      <c r="A352" s="64">
        <v>44108</v>
      </c>
      <c r="B352" s="23" t="s">
        <v>24</v>
      </c>
      <c r="C352" s="21" t="s">
        <v>5320</v>
      </c>
      <c r="D352" s="23">
        <v>40000</v>
      </c>
      <c r="E352" s="23" t="s">
        <v>46</v>
      </c>
      <c r="F352" s="21" t="s">
        <v>46</v>
      </c>
      <c r="G352" s="23" t="s">
        <v>47</v>
      </c>
      <c r="H352" s="23" t="s">
        <v>5317</v>
      </c>
      <c r="I352" s="24" t="s">
        <v>5304</v>
      </c>
    </row>
    <row r="353">
      <c r="A353" s="61">
        <v>44112</v>
      </c>
      <c r="B353" t="s">
        <v>9</v>
      </c>
      <c r="C353" t="s">
        <v>42</v>
      </c>
      <c r="D353">
        <v>80</v>
      </c>
      <c r="E353" t="s">
        <v>46</v>
      </c>
      <c r="F353" t="s">
        <v>46</v>
      </c>
      <c r="G353" t="s">
        <v>47</v>
      </c>
      <c r="H353" t="s">
        <v>428</v>
      </c>
      <c r="I353" t="s">
        <v>5303</v>
      </c>
    </row>
    <row r="354">
      <c r="A354" s="62">
        <v>44112</v>
      </c>
      <c r="B354" t="s">
        <v>9</v>
      </c>
      <c r="C354" t="s">
        <v>42</v>
      </c>
      <c r="D354">
        <v>80</v>
      </c>
      <c r="E354" t="s">
        <v>46</v>
      </c>
      <c r="F354" t="s">
        <v>46</v>
      </c>
      <c r="G354" t="s">
        <v>47</v>
      </c>
      <c r="H354" t="s">
        <v>429</v>
      </c>
      <c r="I354" t="s">
        <v>5303</v>
      </c>
    </row>
    <row r="355">
      <c r="A355" s="61">
        <v>44112</v>
      </c>
      <c r="B355" t="s">
        <v>19</v>
      </c>
      <c r="C355" t="s">
        <v>42</v>
      </c>
      <c r="D355">
        <v>1367</v>
      </c>
      <c r="E355" t="s">
        <v>46</v>
      </c>
      <c r="F355" t="s">
        <v>46</v>
      </c>
      <c r="G355" t="s">
        <v>47</v>
      </c>
      <c r="H355" t="s">
        <v>430</v>
      </c>
      <c r="I355" t="s">
        <v>5303</v>
      </c>
    </row>
    <row r="356">
      <c r="A356" s="62">
        <v>44113</v>
      </c>
      <c r="B356" t="s">
        <v>10</v>
      </c>
      <c r="C356" t="s">
        <v>43</v>
      </c>
      <c r="D356">
        <v>223</v>
      </c>
      <c r="E356" t="s">
        <v>46</v>
      </c>
      <c r="F356" t="s">
        <v>46</v>
      </c>
      <c r="G356" t="s">
        <v>47</v>
      </c>
      <c r="H356" t="s">
        <v>431</v>
      </c>
      <c r="I356" t="s">
        <v>5303</v>
      </c>
    </row>
    <row r="357">
      <c r="A357" s="61">
        <v>44113</v>
      </c>
      <c r="B357" t="s">
        <v>11</v>
      </c>
      <c r="C357" t="s">
        <v>43</v>
      </c>
      <c r="D357">
        <v>953</v>
      </c>
      <c r="E357" t="s">
        <v>46</v>
      </c>
      <c r="F357" t="s">
        <v>46</v>
      </c>
      <c r="G357" t="s">
        <v>47</v>
      </c>
      <c r="H357" t="s">
        <v>432</v>
      </c>
      <c r="I357" t="s">
        <v>5303</v>
      </c>
    </row>
    <row r="358">
      <c r="A358" s="62">
        <v>44113</v>
      </c>
      <c r="B358" t="s">
        <v>12</v>
      </c>
      <c r="C358" t="s">
        <v>42</v>
      </c>
      <c r="D358">
        <v>70</v>
      </c>
      <c r="E358" t="s">
        <v>46</v>
      </c>
      <c r="F358" t="s">
        <v>46</v>
      </c>
      <c r="G358" t="s">
        <v>47</v>
      </c>
      <c r="H358" t="s">
        <v>433</v>
      </c>
      <c r="I358" t="s">
        <v>5303</v>
      </c>
    </row>
    <row r="359">
      <c r="A359" s="61">
        <v>44117</v>
      </c>
      <c r="B359" t="s">
        <v>13</v>
      </c>
      <c r="C359" t="s">
        <v>43</v>
      </c>
      <c r="D359">
        <v>7000</v>
      </c>
      <c r="E359" t="s">
        <v>46</v>
      </c>
      <c r="F359" t="s">
        <v>46</v>
      </c>
      <c r="G359" t="s">
        <v>47</v>
      </c>
      <c r="H359" t="s">
        <v>434</v>
      </c>
      <c r="I359" t="s">
        <v>5303</v>
      </c>
    </row>
    <row r="360">
      <c r="A360" s="62">
        <v>44119</v>
      </c>
      <c r="B360" t="s">
        <v>15</v>
      </c>
      <c r="C360" t="s">
        <v>44</v>
      </c>
      <c r="D360">
        <v>129</v>
      </c>
      <c r="E360" t="s">
        <v>46</v>
      </c>
      <c r="F360" t="s">
        <v>46</v>
      </c>
      <c r="G360" t="s">
        <v>47</v>
      </c>
      <c r="H360" t="s">
        <v>435</v>
      </c>
      <c r="I360" t="s">
        <v>5303</v>
      </c>
    </row>
    <row r="361">
      <c r="A361" s="61">
        <v>44119</v>
      </c>
      <c r="B361" t="s">
        <v>21</v>
      </c>
      <c r="C361" t="s">
        <v>44</v>
      </c>
      <c r="D361">
        <v>600</v>
      </c>
      <c r="E361" t="s">
        <v>46</v>
      </c>
      <c r="F361" t="s">
        <v>46</v>
      </c>
      <c r="G361" t="s">
        <v>47</v>
      </c>
      <c r="H361" t="s">
        <v>436</v>
      </c>
      <c r="I361" t="s">
        <v>5303</v>
      </c>
    </row>
    <row r="362">
      <c r="A362" s="62">
        <v>44120</v>
      </c>
      <c r="B362" t="s">
        <v>9</v>
      </c>
      <c r="C362" t="s">
        <v>42</v>
      </c>
      <c r="D362">
        <v>80</v>
      </c>
      <c r="E362" t="s">
        <v>46</v>
      </c>
      <c r="F362" t="s">
        <v>46</v>
      </c>
      <c r="G362" t="s">
        <v>47</v>
      </c>
      <c r="H362" t="s">
        <v>437</v>
      </c>
      <c r="I362" t="s">
        <v>5303</v>
      </c>
    </row>
    <row r="363">
      <c r="A363" s="61">
        <v>44120</v>
      </c>
      <c r="B363" t="s">
        <v>9</v>
      </c>
      <c r="C363" t="s">
        <v>42</v>
      </c>
      <c r="D363">
        <v>80</v>
      </c>
      <c r="E363" t="s">
        <v>46</v>
      </c>
      <c r="F363" t="s">
        <v>46</v>
      </c>
      <c r="G363" t="s">
        <v>47</v>
      </c>
      <c r="H363" t="s">
        <v>438</v>
      </c>
      <c r="I363" t="s">
        <v>5303</v>
      </c>
    </row>
    <row r="364">
      <c r="A364" s="62">
        <v>44120</v>
      </c>
      <c r="B364" t="s">
        <v>9</v>
      </c>
      <c r="C364" t="s">
        <v>42</v>
      </c>
      <c r="D364">
        <v>80</v>
      </c>
      <c r="E364" t="s">
        <v>46</v>
      </c>
      <c r="F364" t="s">
        <v>46</v>
      </c>
      <c r="G364" t="s">
        <v>47</v>
      </c>
      <c r="H364" t="s">
        <v>439</v>
      </c>
      <c r="I364" t="s">
        <v>5303</v>
      </c>
    </row>
    <row r="365">
      <c r="A365" s="61">
        <v>44120</v>
      </c>
      <c r="B365" t="s">
        <v>11</v>
      </c>
      <c r="C365" t="s">
        <v>43</v>
      </c>
      <c r="D365">
        <v>857</v>
      </c>
      <c r="E365" t="s">
        <v>46</v>
      </c>
      <c r="F365" t="s">
        <v>46</v>
      </c>
      <c r="G365" t="s">
        <v>47</v>
      </c>
      <c r="H365" t="s">
        <v>440</v>
      </c>
      <c r="I365" t="s">
        <v>5303</v>
      </c>
    </row>
    <row r="366">
      <c r="A366" s="62">
        <v>44120</v>
      </c>
      <c r="B366" t="s">
        <v>21</v>
      </c>
      <c r="C366" t="s">
        <v>44</v>
      </c>
      <c r="D366">
        <v>175</v>
      </c>
      <c r="E366" t="s">
        <v>46</v>
      </c>
      <c r="F366" t="s">
        <v>46</v>
      </c>
      <c r="G366" t="s">
        <v>47</v>
      </c>
      <c r="H366" t="s">
        <v>441</v>
      </c>
      <c r="I366" t="s">
        <v>5303</v>
      </c>
    </row>
    <row r="367">
      <c r="A367" s="61">
        <v>44120</v>
      </c>
      <c r="B367" t="s">
        <v>14</v>
      </c>
      <c r="C367" t="s">
        <v>42</v>
      </c>
      <c r="D367">
        <v>430</v>
      </c>
      <c r="E367" t="s">
        <v>46</v>
      </c>
      <c r="F367" t="s">
        <v>46</v>
      </c>
      <c r="G367" t="s">
        <v>47</v>
      </c>
      <c r="H367" t="s">
        <v>442</v>
      </c>
      <c r="I367" t="s">
        <v>5303</v>
      </c>
    </row>
    <row r="368">
      <c r="A368" s="62">
        <v>44126</v>
      </c>
      <c r="B368" t="s">
        <v>9</v>
      </c>
      <c r="C368" t="s">
        <v>42</v>
      </c>
      <c r="D368">
        <v>80</v>
      </c>
      <c r="E368" t="s">
        <v>46</v>
      </c>
      <c r="F368" t="s">
        <v>46</v>
      </c>
      <c r="G368" t="s">
        <v>47</v>
      </c>
      <c r="H368" t="s">
        <v>443</v>
      </c>
      <c r="I368" t="s">
        <v>5303</v>
      </c>
    </row>
    <row r="369">
      <c r="A369" s="62">
        <v>44127</v>
      </c>
      <c r="B369" t="s">
        <v>12</v>
      </c>
      <c r="C369" t="s">
        <v>42</v>
      </c>
      <c r="D369">
        <v>71</v>
      </c>
      <c r="E369" t="s">
        <v>46</v>
      </c>
      <c r="F369" t="s">
        <v>46</v>
      </c>
      <c r="G369" t="s">
        <v>47</v>
      </c>
      <c r="H369" t="s">
        <v>445</v>
      </c>
      <c r="I369" t="s">
        <v>5303</v>
      </c>
    </row>
    <row r="370">
      <c r="A370" s="61">
        <v>44127</v>
      </c>
      <c r="B370" t="s">
        <v>10</v>
      </c>
      <c r="C370" t="s">
        <v>43</v>
      </c>
      <c r="D370">
        <v>889</v>
      </c>
      <c r="E370" t="s">
        <v>46</v>
      </c>
      <c r="F370" t="s">
        <v>46</v>
      </c>
      <c r="G370" t="s">
        <v>47</v>
      </c>
      <c r="H370" t="s">
        <v>446</v>
      </c>
      <c r="I370" t="s">
        <v>5303</v>
      </c>
    </row>
    <row r="371">
      <c r="A371" s="62">
        <v>44127</v>
      </c>
      <c r="B371" t="s">
        <v>14</v>
      </c>
      <c r="C371" t="s">
        <v>42</v>
      </c>
      <c r="D371">
        <v>120</v>
      </c>
      <c r="E371" t="s">
        <v>46</v>
      </c>
      <c r="F371" t="s">
        <v>46</v>
      </c>
      <c r="G371" t="s">
        <v>47</v>
      </c>
      <c r="H371" t="s">
        <v>447</v>
      </c>
      <c r="I371" t="s">
        <v>5303</v>
      </c>
    </row>
    <row r="372">
      <c r="A372" s="61">
        <v>44129</v>
      </c>
      <c r="B372" t="s">
        <v>9</v>
      </c>
      <c r="C372" t="s">
        <v>42</v>
      </c>
      <c r="D372">
        <v>80</v>
      </c>
      <c r="E372" t="s">
        <v>46</v>
      </c>
      <c r="F372" t="s">
        <v>46</v>
      </c>
      <c r="G372" t="s">
        <v>47</v>
      </c>
      <c r="H372" t="s">
        <v>448</v>
      </c>
      <c r="I372" t="s">
        <v>5303</v>
      </c>
    </row>
    <row r="373">
      <c r="A373" s="62">
        <v>44129</v>
      </c>
      <c r="B373" t="s">
        <v>9</v>
      </c>
      <c r="C373" t="s">
        <v>42</v>
      </c>
      <c r="D373">
        <v>80</v>
      </c>
      <c r="E373" t="s">
        <v>46</v>
      </c>
      <c r="F373" t="s">
        <v>46</v>
      </c>
      <c r="G373" t="s">
        <v>47</v>
      </c>
      <c r="H373" t="s">
        <v>449</v>
      </c>
      <c r="I373" t="s">
        <v>5303</v>
      </c>
    </row>
    <row r="374">
      <c r="A374" s="61">
        <v>44133</v>
      </c>
      <c r="B374" t="s">
        <v>12</v>
      </c>
      <c r="C374" t="s">
        <v>42</v>
      </c>
      <c r="D374">
        <v>74</v>
      </c>
      <c r="E374" t="s">
        <v>46</v>
      </c>
      <c r="F374" t="s">
        <v>46</v>
      </c>
      <c r="G374" t="s">
        <v>47</v>
      </c>
      <c r="H374" t="s">
        <v>450</v>
      </c>
      <c r="I374" t="s">
        <v>5303</v>
      </c>
    </row>
    <row r="375">
      <c r="A375" s="62">
        <v>44133</v>
      </c>
      <c r="B375" t="s">
        <v>10</v>
      </c>
      <c r="C375" t="s">
        <v>43</v>
      </c>
      <c r="D375">
        <v>390</v>
      </c>
      <c r="E375" t="s">
        <v>46</v>
      </c>
      <c r="F375" t="s">
        <v>46</v>
      </c>
      <c r="G375" t="s">
        <v>47</v>
      </c>
      <c r="H375" t="s">
        <v>451</v>
      </c>
      <c r="I375" t="s">
        <v>5303</v>
      </c>
    </row>
    <row r="376">
      <c r="A376" s="61">
        <v>44134</v>
      </c>
      <c r="B376" t="s">
        <v>11</v>
      </c>
      <c r="C376" t="s">
        <v>43</v>
      </c>
      <c r="D376">
        <v>841</v>
      </c>
      <c r="E376" t="s">
        <v>46</v>
      </c>
      <c r="F376" t="s">
        <v>46</v>
      </c>
      <c r="G376" t="s">
        <v>47</v>
      </c>
      <c r="H376" t="s">
        <v>452</v>
      </c>
      <c r="I376" t="s">
        <v>5303</v>
      </c>
    </row>
    <row r="377">
      <c r="A377" s="61">
        <v>44134</v>
      </c>
      <c r="B377" t="s">
        <v>20</v>
      </c>
      <c r="C377" t="s">
        <v>43</v>
      </c>
      <c r="D377">
        <v>500</v>
      </c>
      <c r="E377" t="s">
        <v>46</v>
      </c>
      <c r="F377" t="s">
        <v>46</v>
      </c>
      <c r="G377" t="s">
        <v>47</v>
      </c>
      <c r="H377" t="s">
        <v>454</v>
      </c>
      <c r="I377" t="s">
        <v>5303</v>
      </c>
    </row>
    <row r="378">
      <c r="A378" s="62">
        <v>44134</v>
      </c>
      <c r="B378" t="s">
        <v>10</v>
      </c>
      <c r="C378" t="s">
        <v>43</v>
      </c>
      <c r="D378">
        <v>426</v>
      </c>
      <c r="E378" t="s">
        <v>46</v>
      </c>
      <c r="F378" t="s">
        <v>46</v>
      </c>
      <c r="G378" t="s">
        <v>47</v>
      </c>
      <c r="H378" t="s">
        <v>455</v>
      </c>
      <c r="I378" t="s">
        <v>5303</v>
      </c>
    </row>
    <row r="379">
      <c r="A379" s="61">
        <v>44134</v>
      </c>
      <c r="B379" t="s">
        <v>16</v>
      </c>
      <c r="C379" t="s">
        <v>44</v>
      </c>
      <c r="D379">
        <v>890</v>
      </c>
      <c r="E379" t="s">
        <v>46</v>
      </c>
      <c r="F379" t="s">
        <v>46</v>
      </c>
      <c r="G379" t="s">
        <v>47</v>
      </c>
      <c r="H379" t="s">
        <v>456</v>
      </c>
      <c r="I379" t="s">
        <v>5303</v>
      </c>
    </row>
    <row r="380">
      <c r="A380" s="62">
        <v>44138</v>
      </c>
      <c r="B380" t="s">
        <v>15</v>
      </c>
      <c r="C380" t="s">
        <v>44</v>
      </c>
      <c r="D380">
        <v>99</v>
      </c>
      <c r="E380" t="s">
        <v>46</v>
      </c>
      <c r="F380" t="s">
        <v>46</v>
      </c>
      <c r="G380" t="s">
        <v>47</v>
      </c>
      <c r="H380" t="s">
        <v>457</v>
      </c>
      <c r="I380" t="s">
        <v>5303</v>
      </c>
    </row>
    <row r="381">
      <c r="A381" s="65">
        <v>43932</v>
      </c>
      <c r="B381" s="8" t="s">
        <v>24</v>
      </c>
      <c r="C381" t="s">
        <v>5320</v>
      </c>
      <c r="D381" s="8">
        <v>40000</v>
      </c>
      <c r="E381" s="8" t="s">
        <v>46</v>
      </c>
      <c r="F381" t="s">
        <v>46</v>
      </c>
      <c r="G381" s="8" t="s">
        <v>47</v>
      </c>
      <c r="H381" s="8" t="s">
        <v>5318</v>
      </c>
      <c r="I381" s="9" t="s">
        <v>5304</v>
      </c>
    </row>
    <row r="382">
      <c r="A382" s="61">
        <v>44139</v>
      </c>
      <c r="B382" t="s">
        <v>14</v>
      </c>
      <c r="C382" t="s">
        <v>42</v>
      </c>
      <c r="D382">
        <v>87</v>
      </c>
      <c r="E382" t="s">
        <v>46</v>
      </c>
      <c r="F382" t="s">
        <v>46</v>
      </c>
      <c r="G382" t="s">
        <v>47</v>
      </c>
      <c r="H382" t="s">
        <v>458</v>
      </c>
      <c r="I382" t="s">
        <v>5303</v>
      </c>
    </row>
    <row r="383">
      <c r="A383" s="62">
        <v>44140</v>
      </c>
      <c r="B383" t="s">
        <v>15</v>
      </c>
      <c r="C383" t="s">
        <v>44</v>
      </c>
      <c r="D383">
        <v>150</v>
      </c>
      <c r="E383" t="s">
        <v>46</v>
      </c>
      <c r="F383" t="s">
        <v>46</v>
      </c>
      <c r="G383" t="s">
        <v>47</v>
      </c>
      <c r="H383" t="s">
        <v>459</v>
      </c>
      <c r="I383" t="s">
        <v>5303</v>
      </c>
    </row>
    <row r="384">
      <c r="A384" s="61">
        <v>44141</v>
      </c>
      <c r="B384" t="s">
        <v>9</v>
      </c>
      <c r="C384" t="s">
        <v>42</v>
      </c>
      <c r="D384" s="27">
        <v>80</v>
      </c>
      <c r="E384" t="s">
        <v>46</v>
      </c>
      <c r="F384" t="s">
        <v>46</v>
      </c>
      <c r="G384" t="s">
        <v>47</v>
      </c>
      <c r="H384" t="s">
        <v>460</v>
      </c>
      <c r="I384" t="s">
        <v>5303</v>
      </c>
    </row>
    <row r="385">
      <c r="A385" s="62">
        <v>44141</v>
      </c>
      <c r="B385" t="s">
        <v>12</v>
      </c>
      <c r="C385" t="s">
        <v>42</v>
      </c>
      <c r="D385">
        <v>80</v>
      </c>
      <c r="E385" t="s">
        <v>46</v>
      </c>
      <c r="F385" t="s">
        <v>46</v>
      </c>
      <c r="G385" t="s">
        <v>47</v>
      </c>
      <c r="H385" t="s">
        <v>461</v>
      </c>
      <c r="I385" t="s">
        <v>5303</v>
      </c>
    </row>
    <row r="386">
      <c r="A386" s="61">
        <v>44141</v>
      </c>
      <c r="B386" t="s">
        <v>13</v>
      </c>
      <c r="C386" t="s">
        <v>43</v>
      </c>
      <c r="D386">
        <v>7000</v>
      </c>
      <c r="E386" t="s">
        <v>46</v>
      </c>
      <c r="F386" t="s">
        <v>46</v>
      </c>
      <c r="G386" t="s">
        <v>47</v>
      </c>
      <c r="H386" t="s">
        <v>462</v>
      </c>
      <c r="I386" t="s">
        <v>5303</v>
      </c>
    </row>
    <row r="387">
      <c r="A387" s="62">
        <v>44141</v>
      </c>
      <c r="B387" t="s">
        <v>14</v>
      </c>
      <c r="C387" t="s">
        <v>42</v>
      </c>
      <c r="D387">
        <v>900</v>
      </c>
      <c r="E387" t="s">
        <v>46</v>
      </c>
      <c r="F387" t="s">
        <v>46</v>
      </c>
      <c r="G387" t="s">
        <v>47</v>
      </c>
      <c r="H387" t="s">
        <v>463</v>
      </c>
      <c r="I387" t="s">
        <v>5303</v>
      </c>
    </row>
    <row r="388">
      <c r="A388" s="61">
        <v>44143</v>
      </c>
      <c r="B388" t="s">
        <v>5336</v>
      </c>
      <c r="C388" t="s">
        <v>42</v>
      </c>
      <c r="D388">
        <v>1827.5</v>
      </c>
      <c r="E388" t="s">
        <v>46</v>
      </c>
      <c r="F388" t="s">
        <v>46</v>
      </c>
      <c r="G388" t="s">
        <v>47</v>
      </c>
      <c r="H388" t="s">
        <v>464</v>
      </c>
      <c r="I388" t="s">
        <v>5303</v>
      </c>
    </row>
    <row r="389">
      <c r="A389" s="62">
        <v>44146</v>
      </c>
      <c r="B389" t="s">
        <v>16</v>
      </c>
      <c r="C389" t="s">
        <v>44</v>
      </c>
      <c r="D389">
        <v>119</v>
      </c>
      <c r="E389" t="s">
        <v>46</v>
      </c>
      <c r="F389" t="s">
        <v>46</v>
      </c>
      <c r="G389" t="s">
        <v>47</v>
      </c>
      <c r="H389" t="s">
        <v>465</v>
      </c>
      <c r="I389" t="s">
        <v>5303</v>
      </c>
    </row>
    <row r="390">
      <c r="A390" s="62">
        <v>44148</v>
      </c>
      <c r="B390" t="s">
        <v>12</v>
      </c>
      <c r="C390" t="s">
        <v>42</v>
      </c>
      <c r="D390">
        <v>92</v>
      </c>
      <c r="E390" t="s">
        <v>46</v>
      </c>
      <c r="F390" t="s">
        <v>46</v>
      </c>
      <c r="G390" t="s">
        <v>47</v>
      </c>
      <c r="H390" t="s">
        <v>467</v>
      </c>
      <c r="I390" t="s">
        <v>5303</v>
      </c>
    </row>
    <row r="391">
      <c r="A391" s="61">
        <v>44148</v>
      </c>
      <c r="B391" t="s">
        <v>10</v>
      </c>
      <c r="C391" t="s">
        <v>43</v>
      </c>
      <c r="D391">
        <v>173</v>
      </c>
      <c r="E391" t="s">
        <v>46</v>
      </c>
      <c r="F391" t="s">
        <v>46</v>
      </c>
      <c r="G391" t="s">
        <v>47</v>
      </c>
      <c r="H391" t="s">
        <v>468</v>
      </c>
      <c r="I391" t="s">
        <v>5303</v>
      </c>
    </row>
    <row r="392">
      <c r="A392" s="62">
        <v>44148</v>
      </c>
      <c r="B392" t="s">
        <v>11</v>
      </c>
      <c r="C392" t="s">
        <v>43</v>
      </c>
      <c r="D392">
        <v>870</v>
      </c>
      <c r="E392" t="s">
        <v>46</v>
      </c>
      <c r="F392" t="s">
        <v>46</v>
      </c>
      <c r="G392" t="s">
        <v>47</v>
      </c>
      <c r="H392" t="s">
        <v>469</v>
      </c>
      <c r="I392" t="s">
        <v>5303</v>
      </c>
    </row>
    <row r="393">
      <c r="A393" s="61">
        <v>44149</v>
      </c>
      <c r="B393" t="s">
        <v>9</v>
      </c>
      <c r="C393" t="s">
        <v>42</v>
      </c>
      <c r="D393">
        <v>80</v>
      </c>
      <c r="E393" t="s">
        <v>46</v>
      </c>
      <c r="F393" t="s">
        <v>46</v>
      </c>
      <c r="G393" t="s">
        <v>47</v>
      </c>
      <c r="H393" t="s">
        <v>470</v>
      </c>
      <c r="I393" t="s">
        <v>5303</v>
      </c>
    </row>
    <row r="394">
      <c r="A394" s="62">
        <v>44150</v>
      </c>
      <c r="B394" t="s">
        <v>15</v>
      </c>
      <c r="C394" t="s">
        <v>44</v>
      </c>
      <c r="D394">
        <v>100</v>
      </c>
      <c r="E394" t="s">
        <v>46</v>
      </c>
      <c r="F394" t="s">
        <v>46</v>
      </c>
      <c r="G394" t="s">
        <v>47</v>
      </c>
      <c r="H394" t="s">
        <v>471</v>
      </c>
      <c r="I394" t="s">
        <v>5303</v>
      </c>
    </row>
    <row r="395">
      <c r="A395" s="62">
        <v>44154</v>
      </c>
      <c r="B395" t="s">
        <v>12</v>
      </c>
      <c r="C395" t="s">
        <v>42</v>
      </c>
      <c r="D395">
        <v>70</v>
      </c>
      <c r="E395" t="s">
        <v>46</v>
      </c>
      <c r="F395" t="s">
        <v>46</v>
      </c>
      <c r="G395" t="s">
        <v>47</v>
      </c>
      <c r="H395" t="s">
        <v>473</v>
      </c>
      <c r="I395" t="s">
        <v>5303</v>
      </c>
    </row>
    <row r="396">
      <c r="A396" s="61">
        <v>44155</v>
      </c>
      <c r="B396" t="s">
        <v>10</v>
      </c>
      <c r="C396" t="s">
        <v>43</v>
      </c>
      <c r="D396">
        <v>505</v>
      </c>
      <c r="E396" t="s">
        <v>46</v>
      </c>
      <c r="F396" t="s">
        <v>46</v>
      </c>
      <c r="G396" t="s">
        <v>47</v>
      </c>
      <c r="H396" t="s">
        <v>474</v>
      </c>
      <c r="I396" t="s">
        <v>5303</v>
      </c>
    </row>
    <row r="397">
      <c r="A397" s="62">
        <v>44155</v>
      </c>
      <c r="B397" t="s">
        <v>11</v>
      </c>
      <c r="C397" t="s">
        <v>43</v>
      </c>
      <c r="D397">
        <v>919</v>
      </c>
      <c r="E397" t="s">
        <v>46</v>
      </c>
      <c r="F397" t="s">
        <v>46</v>
      </c>
      <c r="G397" t="s">
        <v>47</v>
      </c>
      <c r="H397" t="s">
        <v>475</v>
      </c>
      <c r="I397" t="s">
        <v>5303</v>
      </c>
    </row>
    <row r="398">
      <c r="A398" s="62">
        <v>44157</v>
      </c>
      <c r="B398" t="s">
        <v>10</v>
      </c>
      <c r="C398" t="s">
        <v>43</v>
      </c>
      <c r="D398">
        <v>173</v>
      </c>
      <c r="E398" t="s">
        <v>46</v>
      </c>
      <c r="F398" t="s">
        <v>46</v>
      </c>
      <c r="G398" t="s">
        <v>47</v>
      </c>
      <c r="H398" t="s">
        <v>477</v>
      </c>
      <c r="I398" t="s">
        <v>5303</v>
      </c>
    </row>
    <row r="399">
      <c r="A399" s="61">
        <v>44159</v>
      </c>
      <c r="B399" t="s">
        <v>11</v>
      </c>
      <c r="C399" t="s">
        <v>43</v>
      </c>
      <c r="D399">
        <v>450</v>
      </c>
      <c r="E399" t="s">
        <v>46</v>
      </c>
      <c r="F399" t="s">
        <v>46</v>
      </c>
      <c r="G399" t="s">
        <v>47</v>
      </c>
      <c r="H399" t="s">
        <v>478</v>
      </c>
      <c r="I399" t="s">
        <v>5303</v>
      </c>
    </row>
    <row r="400">
      <c r="A400" s="62">
        <v>44162</v>
      </c>
      <c r="B400" t="s">
        <v>9</v>
      </c>
      <c r="C400" t="s">
        <v>42</v>
      </c>
      <c r="D400">
        <v>80</v>
      </c>
      <c r="E400" t="s">
        <v>46</v>
      </c>
      <c r="F400" t="s">
        <v>46</v>
      </c>
      <c r="G400" t="s">
        <v>47</v>
      </c>
      <c r="H400" t="s">
        <v>479</v>
      </c>
      <c r="I400" t="s">
        <v>5303</v>
      </c>
    </row>
    <row r="401">
      <c r="A401" s="61">
        <v>44162</v>
      </c>
      <c r="B401" t="s">
        <v>9</v>
      </c>
      <c r="C401" t="s">
        <v>42</v>
      </c>
      <c r="D401">
        <v>80</v>
      </c>
      <c r="E401" t="s">
        <v>46</v>
      </c>
      <c r="F401" t="s">
        <v>46</v>
      </c>
      <c r="G401" t="s">
        <v>47</v>
      </c>
      <c r="H401" t="s">
        <v>480</v>
      </c>
      <c r="I401" t="s">
        <v>5303</v>
      </c>
    </row>
    <row r="402">
      <c r="A402" s="62">
        <v>44162</v>
      </c>
      <c r="B402" t="s">
        <v>20</v>
      </c>
      <c r="C402" t="s">
        <v>44</v>
      </c>
      <c r="D402">
        <v>100</v>
      </c>
      <c r="E402" t="s">
        <v>46</v>
      </c>
      <c r="F402" t="s">
        <v>46</v>
      </c>
      <c r="G402" t="s">
        <v>47</v>
      </c>
      <c r="H402" t="s">
        <v>481</v>
      </c>
      <c r="I402" t="s">
        <v>5303</v>
      </c>
    </row>
    <row r="403">
      <c r="A403" s="61">
        <v>44162</v>
      </c>
      <c r="B403" t="s">
        <v>12</v>
      </c>
      <c r="C403" t="s">
        <v>42</v>
      </c>
      <c r="D403">
        <v>90</v>
      </c>
      <c r="E403" t="s">
        <v>46</v>
      </c>
      <c r="F403" t="s">
        <v>46</v>
      </c>
      <c r="G403" t="s">
        <v>47</v>
      </c>
      <c r="H403" t="s">
        <v>482</v>
      </c>
      <c r="I403" t="s">
        <v>5303</v>
      </c>
    </row>
    <row r="404">
      <c r="A404" s="62">
        <v>44163</v>
      </c>
      <c r="B404" t="s">
        <v>19</v>
      </c>
      <c r="C404" t="s">
        <v>42</v>
      </c>
      <c r="D404">
        <v>1342</v>
      </c>
      <c r="E404" t="s">
        <v>46</v>
      </c>
      <c r="F404" t="s">
        <v>46</v>
      </c>
      <c r="G404" t="s">
        <v>47</v>
      </c>
      <c r="H404" t="s">
        <v>483</v>
      </c>
      <c r="I404" t="s">
        <v>5303</v>
      </c>
    </row>
    <row r="405">
      <c r="A405" s="61">
        <v>44163</v>
      </c>
      <c r="B405" t="s">
        <v>11</v>
      </c>
      <c r="C405" t="s">
        <v>43</v>
      </c>
      <c r="D405">
        <v>890</v>
      </c>
      <c r="E405" t="s">
        <v>46</v>
      </c>
      <c r="F405" t="s">
        <v>46</v>
      </c>
      <c r="G405" t="s">
        <v>47</v>
      </c>
      <c r="H405" t="s">
        <v>484</v>
      </c>
      <c r="I405" t="s">
        <v>5303</v>
      </c>
    </row>
    <row r="406">
      <c r="A406" s="62">
        <v>44163</v>
      </c>
      <c r="B406" t="s">
        <v>10</v>
      </c>
      <c r="C406" t="s">
        <v>43</v>
      </c>
      <c r="D406">
        <v>746</v>
      </c>
      <c r="E406" t="s">
        <v>46</v>
      </c>
      <c r="F406" t="s">
        <v>46</v>
      </c>
      <c r="G406" t="s">
        <v>47</v>
      </c>
      <c r="H406" t="s">
        <v>485</v>
      </c>
      <c r="I406" t="s">
        <v>5303</v>
      </c>
    </row>
    <row r="407">
      <c r="A407" s="61">
        <v>44165</v>
      </c>
      <c r="B407" t="s">
        <v>12</v>
      </c>
      <c r="C407" t="s">
        <v>42</v>
      </c>
      <c r="D407">
        <v>82</v>
      </c>
      <c r="E407" t="s">
        <v>46</v>
      </c>
      <c r="F407" t="s">
        <v>46</v>
      </c>
      <c r="G407" t="s">
        <v>47</v>
      </c>
      <c r="H407" t="s">
        <v>486</v>
      </c>
      <c r="I407" t="s">
        <v>5303</v>
      </c>
    </row>
    <row r="408" customFormat="1" s="21">
      <c r="A408" s="64">
        <v>44169</v>
      </c>
      <c r="B408" s="23" t="s">
        <v>24</v>
      </c>
      <c r="C408" s="21" t="s">
        <v>5320</v>
      </c>
      <c r="D408" s="23">
        <v>40000</v>
      </c>
      <c r="E408" s="23" t="s">
        <v>46</v>
      </c>
      <c r="F408" s="21" t="s">
        <v>46</v>
      </c>
      <c r="G408" s="23" t="s">
        <v>47</v>
      </c>
      <c r="H408" s="23" t="s">
        <v>5311</v>
      </c>
      <c r="I408" s="24" t="s">
        <v>5304</v>
      </c>
    </row>
    <row r="409">
      <c r="A409" s="61">
        <v>44169</v>
      </c>
      <c r="B409" t="s">
        <v>10</v>
      </c>
      <c r="C409" t="s">
        <v>43</v>
      </c>
      <c r="D409">
        <v>952</v>
      </c>
      <c r="E409" t="s">
        <v>46</v>
      </c>
      <c r="F409" t="s">
        <v>46</v>
      </c>
      <c r="G409" t="s">
        <v>47</v>
      </c>
      <c r="H409" t="s">
        <v>488</v>
      </c>
      <c r="I409" t="s">
        <v>5303</v>
      </c>
    </row>
    <row r="410">
      <c r="A410" s="62">
        <v>44169</v>
      </c>
      <c r="B410" t="s">
        <v>14</v>
      </c>
      <c r="C410" t="s">
        <v>42</v>
      </c>
      <c r="D410">
        <v>650</v>
      </c>
      <c r="E410" t="s">
        <v>46</v>
      </c>
      <c r="F410" t="s">
        <v>46</v>
      </c>
      <c r="G410" t="s">
        <v>47</v>
      </c>
      <c r="H410" t="s">
        <v>489</v>
      </c>
      <c r="I410" t="s">
        <v>5303</v>
      </c>
    </row>
    <row r="411">
      <c r="A411" s="61">
        <v>44169</v>
      </c>
      <c r="B411" t="s">
        <v>13</v>
      </c>
      <c r="C411" t="s">
        <v>43</v>
      </c>
      <c r="D411">
        <v>7000</v>
      </c>
      <c r="E411" t="s">
        <v>46</v>
      </c>
      <c r="F411" t="s">
        <v>46</v>
      </c>
      <c r="G411" t="s">
        <v>47</v>
      </c>
      <c r="H411" t="s">
        <v>490</v>
      </c>
      <c r="I411" t="s">
        <v>5303</v>
      </c>
    </row>
    <row r="412">
      <c r="A412" s="62">
        <v>44170</v>
      </c>
      <c r="B412" t="s">
        <v>12</v>
      </c>
      <c r="C412" t="s">
        <v>42</v>
      </c>
      <c r="D412">
        <v>80</v>
      </c>
      <c r="E412" t="s">
        <v>46</v>
      </c>
      <c r="F412" t="s">
        <v>46</v>
      </c>
      <c r="G412" t="s">
        <v>47</v>
      </c>
      <c r="H412" t="s">
        <v>491</v>
      </c>
      <c r="I412" t="s">
        <v>5303</v>
      </c>
    </row>
    <row r="413">
      <c r="A413" s="61">
        <v>44170</v>
      </c>
      <c r="B413" t="s">
        <v>9</v>
      </c>
      <c r="C413" t="s">
        <v>42</v>
      </c>
      <c r="D413">
        <v>80</v>
      </c>
      <c r="E413" t="s">
        <v>46</v>
      </c>
      <c r="F413" t="s">
        <v>46</v>
      </c>
      <c r="G413" t="s">
        <v>47</v>
      </c>
      <c r="H413" t="s">
        <v>492</v>
      </c>
      <c r="I413" t="s">
        <v>5303</v>
      </c>
    </row>
    <row r="414">
      <c r="A414" s="62">
        <v>44173</v>
      </c>
      <c r="B414" t="s">
        <v>11</v>
      </c>
      <c r="C414" t="s">
        <v>43</v>
      </c>
      <c r="D414">
        <v>956</v>
      </c>
      <c r="E414" t="s">
        <v>46</v>
      </c>
      <c r="F414" t="s">
        <v>46</v>
      </c>
      <c r="G414" t="s">
        <v>47</v>
      </c>
      <c r="H414" t="s">
        <v>493</v>
      </c>
      <c r="I414" t="s">
        <v>5303</v>
      </c>
    </row>
    <row r="415">
      <c r="A415" s="61">
        <v>44174</v>
      </c>
      <c r="B415" t="s">
        <v>10</v>
      </c>
      <c r="C415" t="s">
        <v>43</v>
      </c>
      <c r="D415">
        <v>443</v>
      </c>
      <c r="E415" t="s">
        <v>46</v>
      </c>
      <c r="F415" t="s">
        <v>46</v>
      </c>
      <c r="G415" t="s">
        <v>47</v>
      </c>
      <c r="H415" t="s">
        <v>494</v>
      </c>
      <c r="I415" t="s">
        <v>5303</v>
      </c>
    </row>
    <row r="416">
      <c r="A416" s="62">
        <v>44176</v>
      </c>
      <c r="B416" t="s">
        <v>12</v>
      </c>
      <c r="C416" t="s">
        <v>42</v>
      </c>
      <c r="D416">
        <v>88</v>
      </c>
      <c r="E416" t="s">
        <v>46</v>
      </c>
      <c r="F416" t="s">
        <v>46</v>
      </c>
      <c r="G416" t="s">
        <v>47</v>
      </c>
      <c r="H416" t="s">
        <v>495</v>
      </c>
      <c r="I416" t="s">
        <v>5303</v>
      </c>
    </row>
    <row r="417">
      <c r="A417" s="62">
        <v>44176</v>
      </c>
      <c r="B417" t="s">
        <v>11</v>
      </c>
      <c r="C417" t="s">
        <v>43</v>
      </c>
      <c r="D417">
        <v>838</v>
      </c>
      <c r="E417" t="s">
        <v>46</v>
      </c>
      <c r="F417" t="s">
        <v>46</v>
      </c>
      <c r="G417" t="s">
        <v>47</v>
      </c>
      <c r="H417" t="s">
        <v>497</v>
      </c>
      <c r="I417" t="s">
        <v>5303</v>
      </c>
    </row>
    <row r="418">
      <c r="A418" s="61">
        <v>44177</v>
      </c>
      <c r="B418" t="s">
        <v>17</v>
      </c>
      <c r="C418" t="s">
        <v>43</v>
      </c>
      <c r="D418">
        <v>200</v>
      </c>
      <c r="E418" t="s">
        <v>46</v>
      </c>
      <c r="F418" t="s">
        <v>46</v>
      </c>
      <c r="G418" t="s">
        <v>47</v>
      </c>
      <c r="H418" t="s">
        <v>498</v>
      </c>
      <c r="I418" t="s">
        <v>5303</v>
      </c>
    </row>
    <row r="419">
      <c r="A419" s="62">
        <v>44177</v>
      </c>
      <c r="B419" t="s">
        <v>20</v>
      </c>
      <c r="C419" t="s">
        <v>44</v>
      </c>
      <c r="D419">
        <v>300</v>
      </c>
      <c r="E419" t="s">
        <v>46</v>
      </c>
      <c r="F419" t="s">
        <v>46</v>
      </c>
      <c r="G419" t="s">
        <v>47</v>
      </c>
      <c r="H419" t="s">
        <v>499</v>
      </c>
      <c r="I419" t="s">
        <v>5303</v>
      </c>
    </row>
    <row r="420">
      <c r="A420" s="61">
        <v>44177</v>
      </c>
      <c r="B420" t="s">
        <v>29</v>
      </c>
      <c r="C420" t="s">
        <v>44</v>
      </c>
      <c r="D420">
        <v>1590</v>
      </c>
      <c r="E420" t="s">
        <v>46</v>
      </c>
      <c r="F420" t="s">
        <v>46</v>
      </c>
      <c r="G420" t="s">
        <v>47</v>
      </c>
      <c r="H420" t="s">
        <v>500</v>
      </c>
      <c r="I420" t="s">
        <v>5303</v>
      </c>
    </row>
    <row r="421">
      <c r="A421" s="62">
        <v>44180</v>
      </c>
      <c r="B421" t="s">
        <v>15</v>
      </c>
      <c r="C421" t="s">
        <v>44</v>
      </c>
      <c r="D421">
        <v>250</v>
      </c>
      <c r="E421" t="s">
        <v>46</v>
      </c>
      <c r="F421" t="s">
        <v>46</v>
      </c>
      <c r="G421" t="s">
        <v>47</v>
      </c>
      <c r="H421" t="s">
        <v>501</v>
      </c>
      <c r="I421" t="s">
        <v>5303</v>
      </c>
    </row>
    <row r="422">
      <c r="A422" s="62">
        <v>44182</v>
      </c>
      <c r="B422" t="s">
        <v>12</v>
      </c>
      <c r="C422" t="s">
        <v>42</v>
      </c>
      <c r="D422">
        <v>94</v>
      </c>
      <c r="E422" t="s">
        <v>46</v>
      </c>
      <c r="F422" t="s">
        <v>46</v>
      </c>
      <c r="G422" t="s">
        <v>47</v>
      </c>
      <c r="H422" t="s">
        <v>503</v>
      </c>
      <c r="I422" t="s">
        <v>5303</v>
      </c>
    </row>
    <row r="423">
      <c r="A423" s="61">
        <v>44183</v>
      </c>
      <c r="B423" t="s">
        <v>10</v>
      </c>
      <c r="C423" t="s">
        <v>43</v>
      </c>
      <c r="D423">
        <v>457</v>
      </c>
      <c r="E423" t="s">
        <v>46</v>
      </c>
      <c r="F423" t="s">
        <v>46</v>
      </c>
      <c r="G423" t="s">
        <v>47</v>
      </c>
      <c r="H423" t="s">
        <v>504</v>
      </c>
      <c r="I423" t="s">
        <v>5303</v>
      </c>
    </row>
    <row r="424">
      <c r="A424" s="62">
        <v>44183</v>
      </c>
      <c r="B424" t="s">
        <v>11</v>
      </c>
      <c r="C424" t="s">
        <v>43</v>
      </c>
      <c r="D424">
        <v>560</v>
      </c>
      <c r="E424" t="s">
        <v>46</v>
      </c>
      <c r="F424" t="s">
        <v>46</v>
      </c>
      <c r="G424" t="s">
        <v>47</v>
      </c>
      <c r="H424" t="s">
        <v>505</v>
      </c>
      <c r="I424" t="s">
        <v>5303</v>
      </c>
    </row>
    <row r="425">
      <c r="A425" s="62">
        <v>44185</v>
      </c>
      <c r="B425" t="s">
        <v>12</v>
      </c>
      <c r="C425" t="s">
        <v>42</v>
      </c>
      <c r="D425">
        <v>90</v>
      </c>
      <c r="E425" t="s">
        <v>46</v>
      </c>
      <c r="F425" t="s">
        <v>46</v>
      </c>
      <c r="G425" t="s">
        <v>47</v>
      </c>
      <c r="H425" t="s">
        <v>507</v>
      </c>
      <c r="I425" t="s">
        <v>5303</v>
      </c>
    </row>
    <row r="426">
      <c r="A426" s="61">
        <v>44187</v>
      </c>
      <c r="B426" t="s">
        <v>10</v>
      </c>
      <c r="C426" t="s">
        <v>43</v>
      </c>
      <c r="D426">
        <v>303</v>
      </c>
      <c r="E426" t="s">
        <v>46</v>
      </c>
      <c r="F426" t="s">
        <v>46</v>
      </c>
      <c r="G426" t="s">
        <v>47</v>
      </c>
      <c r="H426" t="s">
        <v>508</v>
      </c>
      <c r="I426" t="s">
        <v>5303</v>
      </c>
    </row>
    <row r="427">
      <c r="A427" s="62">
        <v>44187</v>
      </c>
      <c r="B427" t="s">
        <v>11</v>
      </c>
      <c r="C427" t="s">
        <v>43</v>
      </c>
      <c r="D427">
        <v>843</v>
      </c>
      <c r="E427" t="s">
        <v>46</v>
      </c>
      <c r="F427" t="s">
        <v>46</v>
      </c>
      <c r="G427" t="s">
        <v>47</v>
      </c>
      <c r="H427" t="s">
        <v>509</v>
      </c>
      <c r="I427" t="s">
        <v>5303</v>
      </c>
    </row>
    <row r="428">
      <c r="A428" s="61">
        <v>44188</v>
      </c>
      <c r="B428" t="s">
        <v>20</v>
      </c>
      <c r="C428" t="s">
        <v>44</v>
      </c>
      <c r="D428">
        <v>90</v>
      </c>
      <c r="E428" t="s">
        <v>46</v>
      </c>
      <c r="F428" t="s">
        <v>46</v>
      </c>
      <c r="G428" t="s">
        <v>47</v>
      </c>
      <c r="H428" t="s">
        <v>510</v>
      </c>
      <c r="I428" t="s">
        <v>5303</v>
      </c>
    </row>
    <row r="429">
      <c r="A429" s="61">
        <v>44189</v>
      </c>
      <c r="B429" t="s">
        <v>12</v>
      </c>
      <c r="C429" t="s">
        <v>42</v>
      </c>
      <c r="D429">
        <v>73</v>
      </c>
      <c r="E429" t="s">
        <v>46</v>
      </c>
      <c r="F429" t="s">
        <v>46</v>
      </c>
      <c r="G429" t="s">
        <v>47</v>
      </c>
      <c r="H429" t="s">
        <v>512</v>
      </c>
      <c r="I429" t="s">
        <v>5303</v>
      </c>
    </row>
    <row r="430">
      <c r="A430" s="62">
        <v>44189</v>
      </c>
      <c r="B430" t="s">
        <v>10</v>
      </c>
      <c r="C430" t="s">
        <v>43</v>
      </c>
      <c r="D430">
        <v>413</v>
      </c>
      <c r="E430" t="s">
        <v>46</v>
      </c>
      <c r="F430" t="s">
        <v>46</v>
      </c>
      <c r="G430" t="s">
        <v>47</v>
      </c>
      <c r="H430" t="s">
        <v>513</v>
      </c>
      <c r="I430" t="s">
        <v>5303</v>
      </c>
    </row>
    <row r="431">
      <c r="A431" s="61">
        <v>44190</v>
      </c>
      <c r="B431" t="s">
        <v>11</v>
      </c>
      <c r="C431" t="s">
        <v>43</v>
      </c>
      <c r="D431">
        <v>571</v>
      </c>
      <c r="E431" t="s">
        <v>46</v>
      </c>
      <c r="F431" t="s">
        <v>46</v>
      </c>
      <c r="G431" t="s">
        <v>47</v>
      </c>
      <c r="H431" t="s">
        <v>514</v>
      </c>
      <c r="I431" t="s">
        <v>5303</v>
      </c>
    </row>
    <row r="432">
      <c r="A432" s="62">
        <v>44190</v>
      </c>
      <c r="B432" t="s">
        <v>16</v>
      </c>
      <c r="C432" t="s">
        <v>44</v>
      </c>
      <c r="D432">
        <v>4500</v>
      </c>
      <c r="E432" t="s">
        <v>46</v>
      </c>
      <c r="F432" t="s">
        <v>46</v>
      </c>
      <c r="G432" t="s">
        <v>47</v>
      </c>
      <c r="H432" t="s">
        <v>515</v>
      </c>
      <c r="I432" t="s">
        <v>5303</v>
      </c>
    </row>
    <row r="433">
      <c r="A433" s="62">
        <v>44194</v>
      </c>
      <c r="B433" t="s">
        <v>10</v>
      </c>
      <c r="C433" t="s">
        <v>43</v>
      </c>
      <c r="D433">
        <v>598</v>
      </c>
      <c r="E433" t="s">
        <v>46</v>
      </c>
      <c r="F433" t="s">
        <v>46</v>
      </c>
      <c r="G433" t="s">
        <v>47</v>
      </c>
      <c r="H433" t="s">
        <v>517</v>
      </c>
      <c r="I433" t="s">
        <v>5303</v>
      </c>
    </row>
    <row r="434">
      <c r="A434" s="61">
        <v>44194</v>
      </c>
      <c r="B434" t="s">
        <v>12</v>
      </c>
      <c r="C434" t="s">
        <v>42</v>
      </c>
      <c r="D434">
        <v>84</v>
      </c>
      <c r="E434" t="s">
        <v>46</v>
      </c>
      <c r="F434" t="s">
        <v>46</v>
      </c>
      <c r="G434" t="s">
        <v>47</v>
      </c>
      <c r="H434" t="s">
        <v>518</v>
      </c>
      <c r="I434" t="s">
        <v>5303</v>
      </c>
    </row>
    <row r="435">
      <c r="A435" s="62">
        <v>44194</v>
      </c>
      <c r="B435" t="s">
        <v>11</v>
      </c>
      <c r="C435" t="s">
        <v>43</v>
      </c>
      <c r="D435">
        <v>909</v>
      </c>
      <c r="E435" t="s">
        <v>46</v>
      </c>
      <c r="F435" t="s">
        <v>46</v>
      </c>
      <c r="G435" t="s">
        <v>47</v>
      </c>
      <c r="H435" t="s">
        <v>519</v>
      </c>
      <c r="I435" t="s">
        <v>5303</v>
      </c>
    </row>
    <row r="436">
      <c r="A436" s="61">
        <v>44194</v>
      </c>
      <c r="B436" t="s">
        <v>12</v>
      </c>
      <c r="C436" t="s">
        <v>42</v>
      </c>
      <c r="D436">
        <v>79</v>
      </c>
      <c r="E436" t="s">
        <v>46</v>
      </c>
      <c r="F436" t="s">
        <v>46</v>
      </c>
      <c r="G436" t="s">
        <v>47</v>
      </c>
      <c r="H436" t="s">
        <v>520</v>
      </c>
      <c r="I436" t="s">
        <v>5303</v>
      </c>
    </row>
    <row r="437">
      <c r="A437" s="62">
        <v>44195</v>
      </c>
      <c r="B437" t="s">
        <v>10</v>
      </c>
      <c r="C437" t="s">
        <v>43</v>
      </c>
      <c r="D437">
        <v>655</v>
      </c>
      <c r="E437" t="s">
        <v>46</v>
      </c>
      <c r="F437" t="s">
        <v>46</v>
      </c>
      <c r="G437" t="s">
        <v>47</v>
      </c>
      <c r="H437" t="s">
        <v>521</v>
      </c>
      <c r="I437" t="s">
        <v>5303</v>
      </c>
    </row>
    <row r="438">
      <c r="A438" s="62">
        <v>44197</v>
      </c>
      <c r="B438" t="s">
        <v>14</v>
      </c>
      <c r="C438" t="s">
        <v>42</v>
      </c>
      <c r="D438">
        <v>937.35</v>
      </c>
      <c r="E438" t="s">
        <v>46</v>
      </c>
      <c r="F438" t="s">
        <v>46</v>
      </c>
      <c r="G438" t="s">
        <v>47</v>
      </c>
      <c r="H438" t="s">
        <v>523</v>
      </c>
      <c r="I438" t="s">
        <v>5303</v>
      </c>
    </row>
    <row r="439">
      <c r="A439" s="61">
        <v>44198</v>
      </c>
      <c r="B439" t="s">
        <v>20</v>
      </c>
      <c r="C439" t="s">
        <v>44</v>
      </c>
      <c r="D439">
        <v>703</v>
      </c>
      <c r="E439" t="s">
        <v>46</v>
      </c>
      <c r="F439" t="s">
        <v>46</v>
      </c>
      <c r="G439" t="s">
        <v>47</v>
      </c>
      <c r="H439" t="s">
        <v>524</v>
      </c>
      <c r="I439" t="s">
        <v>5303</v>
      </c>
    </row>
    <row r="440" customFormat="1" s="21">
      <c r="A440" s="64">
        <v>44287</v>
      </c>
      <c r="B440" s="23" t="s">
        <v>24</v>
      </c>
      <c r="C440" s="21" t="s">
        <v>5320</v>
      </c>
      <c r="D440" s="23">
        <v>40000</v>
      </c>
      <c r="E440" s="23" t="s">
        <v>46</v>
      </c>
      <c r="F440" s="21" t="s">
        <v>46</v>
      </c>
      <c r="G440" s="23" t="s">
        <v>47</v>
      </c>
      <c r="H440" s="23" t="s">
        <v>5319</v>
      </c>
      <c r="I440" s="24" t="s">
        <v>5304</v>
      </c>
    </row>
    <row r="441">
      <c r="A441" s="62">
        <v>44200</v>
      </c>
      <c r="B441" t="s">
        <v>11</v>
      </c>
      <c r="C441" t="s">
        <v>43</v>
      </c>
      <c r="D441">
        <v>945</v>
      </c>
      <c r="E441" t="s">
        <v>46</v>
      </c>
      <c r="F441" t="s">
        <v>46</v>
      </c>
      <c r="G441" t="s">
        <v>47</v>
      </c>
      <c r="H441" t="s">
        <v>525</v>
      </c>
      <c r="I441" t="s">
        <v>5303</v>
      </c>
    </row>
    <row r="442">
      <c r="A442" s="61">
        <v>44201</v>
      </c>
      <c r="B442" t="s">
        <v>19</v>
      </c>
      <c r="C442" t="s">
        <v>42</v>
      </c>
      <c r="D442">
        <v>1280</v>
      </c>
      <c r="E442" t="s">
        <v>46</v>
      </c>
      <c r="F442" t="s">
        <v>46</v>
      </c>
      <c r="G442" t="s">
        <v>47</v>
      </c>
      <c r="H442" t="s">
        <v>526</v>
      </c>
      <c r="I442" t="s">
        <v>5303</v>
      </c>
    </row>
    <row r="443">
      <c r="A443" s="62">
        <v>44201</v>
      </c>
      <c r="B443" t="s">
        <v>11</v>
      </c>
      <c r="C443" t="s">
        <v>43</v>
      </c>
      <c r="D443">
        <v>806</v>
      </c>
      <c r="E443" t="s">
        <v>46</v>
      </c>
      <c r="F443" t="s">
        <v>46</v>
      </c>
      <c r="G443" t="s">
        <v>47</v>
      </c>
      <c r="H443" t="s">
        <v>527</v>
      </c>
      <c r="I443" t="s">
        <v>5303</v>
      </c>
    </row>
    <row r="444">
      <c r="A444" s="61">
        <v>44201</v>
      </c>
      <c r="B444" t="s">
        <v>13</v>
      </c>
      <c r="C444" t="s">
        <v>43</v>
      </c>
      <c r="D444">
        <v>7000</v>
      </c>
      <c r="E444" t="s">
        <v>46</v>
      </c>
      <c r="F444" t="s">
        <v>46</v>
      </c>
      <c r="G444" t="s">
        <v>47</v>
      </c>
      <c r="H444" t="s">
        <v>528</v>
      </c>
      <c r="I444" t="s">
        <v>5303</v>
      </c>
    </row>
    <row r="445">
      <c r="A445" s="62">
        <v>44203</v>
      </c>
      <c r="B445" t="s">
        <v>12</v>
      </c>
      <c r="C445" t="s">
        <v>42</v>
      </c>
      <c r="D445">
        <v>80</v>
      </c>
      <c r="E445" t="s">
        <v>46</v>
      </c>
      <c r="F445" t="s">
        <v>46</v>
      </c>
      <c r="G445" t="s">
        <v>47</v>
      </c>
      <c r="H445" t="s">
        <v>529</v>
      </c>
      <c r="I445" t="s">
        <v>5303</v>
      </c>
    </row>
    <row r="446">
      <c r="A446" s="61">
        <v>44204</v>
      </c>
      <c r="B446" t="s">
        <v>10</v>
      </c>
      <c r="C446" t="s">
        <v>43</v>
      </c>
      <c r="D446">
        <v>361</v>
      </c>
      <c r="E446" t="s">
        <v>46</v>
      </c>
      <c r="F446" t="s">
        <v>46</v>
      </c>
      <c r="G446" t="s">
        <v>47</v>
      </c>
      <c r="H446" t="s">
        <v>530</v>
      </c>
      <c r="I446" t="s">
        <v>5303</v>
      </c>
    </row>
    <row r="447">
      <c r="A447" s="61">
        <v>44204</v>
      </c>
      <c r="B447" t="s">
        <v>12</v>
      </c>
      <c r="C447" t="s">
        <v>42</v>
      </c>
      <c r="D447">
        <v>89</v>
      </c>
      <c r="E447" t="s">
        <v>46</v>
      </c>
      <c r="F447" t="s">
        <v>46</v>
      </c>
      <c r="G447" t="s">
        <v>47</v>
      </c>
      <c r="H447" t="s">
        <v>532</v>
      </c>
      <c r="I447" t="s">
        <v>5303</v>
      </c>
    </row>
    <row r="448">
      <c r="A448" s="62">
        <v>44205</v>
      </c>
      <c r="B448" t="s">
        <v>10</v>
      </c>
      <c r="C448" t="s">
        <v>43</v>
      </c>
      <c r="D448">
        <v>918</v>
      </c>
      <c r="E448" t="s">
        <v>46</v>
      </c>
      <c r="F448" t="s">
        <v>46</v>
      </c>
      <c r="G448" t="s">
        <v>47</v>
      </c>
      <c r="H448" t="s">
        <v>533</v>
      </c>
      <c r="I448" t="s">
        <v>5303</v>
      </c>
    </row>
    <row r="449">
      <c r="A449" s="61">
        <v>44206</v>
      </c>
      <c r="B449" t="s">
        <v>11</v>
      </c>
      <c r="C449" t="s">
        <v>43</v>
      </c>
      <c r="D449">
        <v>435</v>
      </c>
      <c r="E449" t="s">
        <v>46</v>
      </c>
      <c r="F449" t="s">
        <v>46</v>
      </c>
      <c r="G449" t="s">
        <v>47</v>
      </c>
      <c r="H449" t="s">
        <v>534</v>
      </c>
      <c r="I449" t="s">
        <v>5303</v>
      </c>
    </row>
    <row r="450">
      <c r="A450" s="61">
        <v>44209</v>
      </c>
      <c r="B450" t="s">
        <v>12</v>
      </c>
      <c r="C450" t="s">
        <v>42</v>
      </c>
      <c r="D450">
        <v>87</v>
      </c>
      <c r="E450" t="s">
        <v>46</v>
      </c>
      <c r="F450" t="s">
        <v>46</v>
      </c>
      <c r="G450" t="s">
        <v>47</v>
      </c>
      <c r="H450" t="s">
        <v>536</v>
      </c>
      <c r="I450" t="s">
        <v>5303</v>
      </c>
    </row>
    <row r="451">
      <c r="A451" s="62">
        <v>44209</v>
      </c>
      <c r="B451" t="s">
        <v>10</v>
      </c>
      <c r="C451" t="s">
        <v>43</v>
      </c>
      <c r="D451">
        <v>81</v>
      </c>
      <c r="E451" t="s">
        <v>46</v>
      </c>
      <c r="F451" t="s">
        <v>46</v>
      </c>
      <c r="G451" t="s">
        <v>47</v>
      </c>
      <c r="H451" t="s">
        <v>537</v>
      </c>
      <c r="I451" t="s">
        <v>5303</v>
      </c>
    </row>
    <row r="452">
      <c r="A452" s="61">
        <v>44211</v>
      </c>
      <c r="B452" t="s">
        <v>11</v>
      </c>
      <c r="C452" t="s">
        <v>43</v>
      </c>
      <c r="D452">
        <v>500</v>
      </c>
      <c r="E452" t="s">
        <v>46</v>
      </c>
      <c r="F452" t="s">
        <v>46</v>
      </c>
      <c r="G452" t="s">
        <v>47</v>
      </c>
      <c r="H452" t="s">
        <v>538</v>
      </c>
      <c r="I452" t="s">
        <v>5303</v>
      </c>
    </row>
    <row r="453">
      <c r="A453" s="62">
        <v>44211</v>
      </c>
      <c r="B453" t="s">
        <v>15</v>
      </c>
      <c r="C453" t="s">
        <v>44</v>
      </c>
      <c r="D453">
        <v>230</v>
      </c>
      <c r="E453" t="s">
        <v>46</v>
      </c>
      <c r="F453" t="s">
        <v>46</v>
      </c>
      <c r="G453" t="s">
        <v>47</v>
      </c>
      <c r="H453" t="s">
        <v>539</v>
      </c>
      <c r="I453" t="s">
        <v>5303</v>
      </c>
    </row>
    <row r="454">
      <c r="A454" s="61">
        <v>44211</v>
      </c>
      <c r="B454" t="s">
        <v>10</v>
      </c>
      <c r="C454" t="s">
        <v>43</v>
      </c>
      <c r="D454">
        <v>322</v>
      </c>
      <c r="E454" t="s">
        <v>46</v>
      </c>
      <c r="F454" t="s">
        <v>46</v>
      </c>
      <c r="G454" t="s">
        <v>47</v>
      </c>
      <c r="H454" t="s">
        <v>540</v>
      </c>
      <c r="I454" t="s">
        <v>5303</v>
      </c>
    </row>
    <row r="455">
      <c r="A455" s="61">
        <v>44212</v>
      </c>
      <c r="B455" t="s">
        <v>11</v>
      </c>
      <c r="C455" t="s">
        <v>43</v>
      </c>
      <c r="D455">
        <v>941</v>
      </c>
      <c r="E455" t="s">
        <v>46</v>
      </c>
      <c r="F455" t="s">
        <v>46</v>
      </c>
      <c r="G455" t="s">
        <v>47</v>
      </c>
      <c r="H455" t="s">
        <v>542</v>
      </c>
      <c r="I455" t="s">
        <v>5303</v>
      </c>
    </row>
    <row r="456">
      <c r="A456" s="62">
        <v>44212</v>
      </c>
      <c r="B456" t="s">
        <v>12</v>
      </c>
      <c r="C456" t="s">
        <v>42</v>
      </c>
      <c r="D456">
        <v>80</v>
      </c>
      <c r="E456" t="s">
        <v>46</v>
      </c>
      <c r="F456" t="s">
        <v>46</v>
      </c>
      <c r="G456" t="s">
        <v>47</v>
      </c>
      <c r="H456" t="s">
        <v>543</v>
      </c>
      <c r="I456" t="s">
        <v>5303</v>
      </c>
    </row>
    <row r="457">
      <c r="A457" s="62">
        <v>44214</v>
      </c>
      <c r="B457" t="s">
        <v>12</v>
      </c>
      <c r="C457" t="s">
        <v>42</v>
      </c>
      <c r="D457">
        <v>82</v>
      </c>
      <c r="E457" t="s">
        <v>46</v>
      </c>
      <c r="F457" t="s">
        <v>46</v>
      </c>
      <c r="G457" t="s">
        <v>47</v>
      </c>
      <c r="H457" t="s">
        <v>545</v>
      </c>
      <c r="I457" t="s">
        <v>5303</v>
      </c>
    </row>
    <row r="458">
      <c r="A458" s="61">
        <v>44215</v>
      </c>
      <c r="B458" t="s">
        <v>10</v>
      </c>
      <c r="C458" t="s">
        <v>43</v>
      </c>
      <c r="D458">
        <v>611</v>
      </c>
      <c r="E458" t="s">
        <v>46</v>
      </c>
      <c r="F458" t="s">
        <v>46</v>
      </c>
      <c r="G458" t="s">
        <v>47</v>
      </c>
      <c r="H458" t="s">
        <v>546</v>
      </c>
      <c r="I458" t="s">
        <v>5303</v>
      </c>
    </row>
    <row r="459">
      <c r="A459" s="62">
        <v>44217</v>
      </c>
      <c r="B459" t="s">
        <v>11</v>
      </c>
      <c r="C459" t="s">
        <v>43</v>
      </c>
      <c r="D459">
        <v>900</v>
      </c>
      <c r="E459" t="s">
        <v>46</v>
      </c>
      <c r="F459" t="s">
        <v>46</v>
      </c>
      <c r="G459" t="s">
        <v>47</v>
      </c>
      <c r="H459" t="s">
        <v>547</v>
      </c>
      <c r="I459" t="s">
        <v>5303</v>
      </c>
    </row>
    <row r="460">
      <c r="A460" s="61">
        <v>44218</v>
      </c>
      <c r="B460" t="s">
        <v>20</v>
      </c>
      <c r="C460" t="s">
        <v>44</v>
      </c>
      <c r="D460">
        <v>90</v>
      </c>
      <c r="E460" t="s">
        <v>46</v>
      </c>
      <c r="F460" t="s">
        <v>46</v>
      </c>
      <c r="G460" t="s">
        <v>47</v>
      </c>
      <c r="H460" t="s">
        <v>548</v>
      </c>
      <c r="I460" t="s">
        <v>5303</v>
      </c>
    </row>
    <row r="461">
      <c r="A461" s="62">
        <v>44218</v>
      </c>
      <c r="B461" t="s">
        <v>15</v>
      </c>
      <c r="C461" t="s">
        <v>44</v>
      </c>
      <c r="D461">
        <v>350</v>
      </c>
      <c r="E461" t="s">
        <v>46</v>
      </c>
      <c r="F461" t="s">
        <v>46</v>
      </c>
      <c r="G461" t="s">
        <v>47</v>
      </c>
      <c r="H461" t="s">
        <v>549</v>
      </c>
      <c r="I461" t="s">
        <v>5303</v>
      </c>
    </row>
    <row r="462">
      <c r="A462" s="61">
        <v>44218</v>
      </c>
      <c r="B462" t="s">
        <v>10</v>
      </c>
      <c r="C462" t="s">
        <v>43</v>
      </c>
      <c r="D462">
        <v>130</v>
      </c>
      <c r="E462" t="s">
        <v>46</v>
      </c>
      <c r="F462" t="s">
        <v>46</v>
      </c>
      <c r="G462" t="s">
        <v>47</v>
      </c>
      <c r="H462" t="s">
        <v>550</v>
      </c>
      <c r="I462" t="s">
        <v>5303</v>
      </c>
    </row>
    <row r="463">
      <c r="A463" s="62">
        <v>44219</v>
      </c>
      <c r="B463" t="s">
        <v>20</v>
      </c>
      <c r="C463" t="s">
        <v>44</v>
      </c>
      <c r="D463">
        <v>690</v>
      </c>
      <c r="E463" t="s">
        <v>46</v>
      </c>
      <c r="F463" t="s">
        <v>46</v>
      </c>
      <c r="G463" t="s">
        <v>47</v>
      </c>
      <c r="H463" t="s">
        <v>551</v>
      </c>
      <c r="I463" t="s">
        <v>5303</v>
      </c>
    </row>
    <row r="464">
      <c r="A464" s="62">
        <v>44221</v>
      </c>
      <c r="B464" t="s">
        <v>12</v>
      </c>
      <c r="C464" t="s">
        <v>42</v>
      </c>
      <c r="D464">
        <v>79</v>
      </c>
      <c r="E464" t="s">
        <v>46</v>
      </c>
      <c r="F464" t="s">
        <v>46</v>
      </c>
      <c r="G464" t="s">
        <v>47</v>
      </c>
      <c r="H464" t="s">
        <v>553</v>
      </c>
      <c r="I464" t="s">
        <v>5303</v>
      </c>
    </row>
    <row r="465">
      <c r="A465" s="61">
        <v>44223</v>
      </c>
      <c r="B465" t="s">
        <v>11</v>
      </c>
      <c r="C465" t="s">
        <v>43</v>
      </c>
      <c r="D465">
        <v>931</v>
      </c>
      <c r="E465" t="s">
        <v>46</v>
      </c>
      <c r="F465" t="s">
        <v>46</v>
      </c>
      <c r="G465" t="s">
        <v>47</v>
      </c>
      <c r="H465" t="s">
        <v>554</v>
      </c>
      <c r="I465" t="s">
        <v>5303</v>
      </c>
    </row>
    <row r="466">
      <c r="A466" s="62">
        <v>44224</v>
      </c>
      <c r="B466" t="s">
        <v>11</v>
      </c>
      <c r="C466" t="s">
        <v>43</v>
      </c>
      <c r="D466">
        <v>911</v>
      </c>
      <c r="E466" t="s">
        <v>46</v>
      </c>
      <c r="F466" t="s">
        <v>46</v>
      </c>
      <c r="G466" t="s">
        <v>47</v>
      </c>
      <c r="H466" t="s">
        <v>555</v>
      </c>
      <c r="I466" t="s">
        <v>5303</v>
      </c>
    </row>
    <row r="467">
      <c r="A467" s="61">
        <v>44224</v>
      </c>
      <c r="B467" t="s">
        <v>19</v>
      </c>
      <c r="C467" t="s">
        <v>42</v>
      </c>
      <c r="D467">
        <v>265</v>
      </c>
      <c r="E467" t="s">
        <v>46</v>
      </c>
      <c r="F467" t="s">
        <v>46</v>
      </c>
      <c r="G467" t="s">
        <v>47</v>
      </c>
      <c r="H467" t="s">
        <v>556</v>
      </c>
      <c r="I467" t="s">
        <v>5303</v>
      </c>
    </row>
    <row r="468">
      <c r="A468" s="62">
        <v>44225</v>
      </c>
      <c r="B468" t="s">
        <v>12</v>
      </c>
      <c r="C468" t="s">
        <v>42</v>
      </c>
      <c r="D468">
        <v>71</v>
      </c>
      <c r="E468" t="s">
        <v>46</v>
      </c>
      <c r="F468" t="s">
        <v>46</v>
      </c>
      <c r="G468" t="s">
        <v>47</v>
      </c>
      <c r="H468" t="s">
        <v>557</v>
      </c>
      <c r="I468" t="s">
        <v>5303</v>
      </c>
    </row>
    <row r="469">
      <c r="A469" s="62">
        <v>44225</v>
      </c>
      <c r="B469" t="s">
        <v>10</v>
      </c>
      <c r="C469" t="s">
        <v>43</v>
      </c>
      <c r="D469">
        <v>211</v>
      </c>
      <c r="E469" t="s">
        <v>46</v>
      </c>
      <c r="F469" t="s">
        <v>46</v>
      </c>
      <c r="G469" t="s">
        <v>47</v>
      </c>
      <c r="H469" t="s">
        <v>559</v>
      </c>
      <c r="I469" t="s">
        <v>5303</v>
      </c>
    </row>
    <row r="470">
      <c r="A470" s="62">
        <v>44225</v>
      </c>
      <c r="B470" t="s">
        <v>12</v>
      </c>
      <c r="C470" t="s">
        <v>42</v>
      </c>
      <c r="D470">
        <v>99</v>
      </c>
      <c r="E470" t="s">
        <v>46</v>
      </c>
      <c r="F470" t="s">
        <v>46</v>
      </c>
      <c r="G470" t="s">
        <v>47</v>
      </c>
      <c r="H470" t="s">
        <v>561</v>
      </c>
      <c r="I470" t="s">
        <v>5303</v>
      </c>
    </row>
    <row r="471">
      <c r="A471" s="61">
        <v>44226</v>
      </c>
      <c r="B471" t="s">
        <v>10</v>
      </c>
      <c r="C471" t="s">
        <v>43</v>
      </c>
      <c r="D471">
        <v>460</v>
      </c>
      <c r="E471" t="s">
        <v>46</v>
      </c>
      <c r="F471" t="s">
        <v>46</v>
      </c>
      <c r="G471" t="s">
        <v>47</v>
      </c>
      <c r="H471" t="s">
        <v>562</v>
      </c>
      <c r="I471" t="s">
        <v>5303</v>
      </c>
    </row>
    <row r="472">
      <c r="A472" s="62">
        <v>44226</v>
      </c>
      <c r="B472" t="s">
        <v>14</v>
      </c>
      <c r="C472" t="s">
        <v>42</v>
      </c>
      <c r="D472">
        <v>958.32</v>
      </c>
      <c r="E472" t="s">
        <v>46</v>
      </c>
      <c r="F472" t="s">
        <v>46</v>
      </c>
      <c r="G472" t="s">
        <v>47</v>
      </c>
      <c r="H472" t="s">
        <v>563</v>
      </c>
      <c r="I472" t="s">
        <v>5303</v>
      </c>
    </row>
    <row r="473">
      <c r="A473" s="61">
        <v>44227</v>
      </c>
      <c r="B473" t="s">
        <v>11</v>
      </c>
      <c r="C473" t="s">
        <v>43</v>
      </c>
      <c r="D473">
        <v>853</v>
      </c>
      <c r="E473" t="s">
        <v>46</v>
      </c>
      <c r="F473" t="s">
        <v>46</v>
      </c>
      <c r="G473" t="s">
        <v>47</v>
      </c>
      <c r="H473" t="s">
        <v>564</v>
      </c>
      <c r="I473" t="s">
        <v>5303</v>
      </c>
    </row>
    <row r="474">
      <c r="A474" s="61">
        <v>44229</v>
      </c>
      <c r="B474" t="s">
        <v>10</v>
      </c>
      <c r="C474" t="s">
        <v>43</v>
      </c>
      <c r="D474">
        <v>396</v>
      </c>
      <c r="E474" t="s">
        <v>46</v>
      </c>
      <c r="F474" t="s">
        <v>46</v>
      </c>
      <c r="G474" t="s">
        <v>47</v>
      </c>
      <c r="H474" t="s">
        <v>566</v>
      </c>
      <c r="I474" t="s">
        <v>5303</v>
      </c>
    </row>
    <row r="475">
      <c r="A475" s="62">
        <v>44230</v>
      </c>
      <c r="B475" t="s">
        <v>11</v>
      </c>
      <c r="C475" t="s">
        <v>43</v>
      </c>
      <c r="D475">
        <v>907</v>
      </c>
      <c r="E475" t="s">
        <v>46</v>
      </c>
      <c r="F475" t="s">
        <v>46</v>
      </c>
      <c r="G475" t="s">
        <v>47</v>
      </c>
      <c r="H475" t="s">
        <v>567</v>
      </c>
      <c r="I475" t="s">
        <v>5303</v>
      </c>
    </row>
    <row r="476">
      <c r="A476" s="61">
        <v>44230</v>
      </c>
      <c r="B476" t="s">
        <v>23</v>
      </c>
      <c r="C476" t="s">
        <v>42</v>
      </c>
      <c r="D476">
        <v>230</v>
      </c>
      <c r="E476" t="s">
        <v>46</v>
      </c>
      <c r="F476" t="s">
        <v>46</v>
      </c>
      <c r="G476" t="s">
        <v>47</v>
      </c>
      <c r="H476" t="s">
        <v>568</v>
      </c>
      <c r="I476" t="s">
        <v>5303</v>
      </c>
    </row>
    <row r="477" customFormat="1" s="21">
      <c r="A477" s="66">
        <v>44230</v>
      </c>
      <c r="B477" s="21" t="s">
        <v>22</v>
      </c>
      <c r="C477" s="21" t="s">
        <v>5320</v>
      </c>
      <c r="D477" s="21">
        <v>3000</v>
      </c>
      <c r="E477" s="21" t="s">
        <v>46</v>
      </c>
      <c r="F477" s="21" t="s">
        <v>46</v>
      </c>
      <c r="G477" s="21" t="s">
        <v>47</v>
      </c>
      <c r="H477" s="21" t="s">
        <v>569</v>
      </c>
      <c r="I477" s="21" t="s">
        <v>5304</v>
      </c>
    </row>
    <row r="478" customFormat="1" s="30">
      <c r="A478" s="67">
        <v>44231</v>
      </c>
      <c r="B478" s="32" t="s">
        <v>24</v>
      </c>
      <c r="C478" s="30" t="s">
        <v>5320</v>
      </c>
      <c r="D478" s="32">
        <v>40000</v>
      </c>
      <c r="E478" s="32" t="s">
        <v>46</v>
      </c>
      <c r="F478" s="30" t="s">
        <v>46</v>
      </c>
      <c r="G478" s="32" t="s">
        <v>47</v>
      </c>
      <c r="H478" s="32" t="s">
        <v>5321</v>
      </c>
      <c r="I478" s="33" t="s">
        <v>5304</v>
      </c>
    </row>
    <row r="479">
      <c r="A479" s="61">
        <v>44232</v>
      </c>
      <c r="B479" t="s">
        <v>12</v>
      </c>
      <c r="C479" t="s">
        <v>42</v>
      </c>
      <c r="D479">
        <v>89</v>
      </c>
      <c r="E479" t="s">
        <v>46</v>
      </c>
      <c r="F479" t="s">
        <v>46</v>
      </c>
      <c r="G479" t="s">
        <v>47</v>
      </c>
      <c r="H479" t="s">
        <v>570</v>
      </c>
      <c r="I479" t="s">
        <v>5303</v>
      </c>
    </row>
    <row r="480">
      <c r="A480" s="62">
        <v>44232</v>
      </c>
      <c r="B480" t="s">
        <v>15</v>
      </c>
      <c r="C480" t="s">
        <v>44</v>
      </c>
      <c r="D480">
        <v>110</v>
      </c>
      <c r="E480" t="s">
        <v>46</v>
      </c>
      <c r="F480" t="s">
        <v>46</v>
      </c>
      <c r="G480" t="s">
        <v>47</v>
      </c>
      <c r="H480" t="s">
        <v>571</v>
      </c>
      <c r="I480" t="s">
        <v>5303</v>
      </c>
    </row>
    <row r="481">
      <c r="A481" s="61">
        <v>44235</v>
      </c>
      <c r="B481" t="s">
        <v>15</v>
      </c>
      <c r="C481" t="s">
        <v>44</v>
      </c>
      <c r="D481">
        <v>90</v>
      </c>
      <c r="E481" t="s">
        <v>46</v>
      </c>
      <c r="F481" t="s">
        <v>46</v>
      </c>
      <c r="G481" t="s">
        <v>47</v>
      </c>
      <c r="H481" t="s">
        <v>572</v>
      </c>
      <c r="I481" t="s">
        <v>5303</v>
      </c>
    </row>
    <row r="482">
      <c r="A482" s="62">
        <v>44235</v>
      </c>
      <c r="B482" t="s">
        <v>29</v>
      </c>
      <c r="C482" t="s">
        <v>44</v>
      </c>
      <c r="D482">
        <v>159</v>
      </c>
      <c r="E482" t="s">
        <v>46</v>
      </c>
      <c r="F482" t="s">
        <v>46</v>
      </c>
      <c r="G482" t="s">
        <v>47</v>
      </c>
      <c r="H482" t="s">
        <v>573</v>
      </c>
      <c r="I482" t="s">
        <v>5303</v>
      </c>
    </row>
    <row r="483">
      <c r="A483" s="61">
        <v>44237</v>
      </c>
      <c r="B483" t="s">
        <v>12</v>
      </c>
      <c r="C483" t="s">
        <v>42</v>
      </c>
      <c r="D483">
        <v>73</v>
      </c>
      <c r="E483" t="s">
        <v>46</v>
      </c>
      <c r="F483" t="s">
        <v>46</v>
      </c>
      <c r="G483" t="s">
        <v>47</v>
      </c>
      <c r="H483" t="s">
        <v>574</v>
      </c>
      <c r="I483" t="s">
        <v>5303</v>
      </c>
    </row>
    <row r="484">
      <c r="A484" s="62">
        <v>44237</v>
      </c>
      <c r="B484" t="s">
        <v>16</v>
      </c>
      <c r="C484" t="s">
        <v>44</v>
      </c>
      <c r="D484">
        <v>5390.4</v>
      </c>
      <c r="E484" t="s">
        <v>46</v>
      </c>
      <c r="F484" t="s">
        <v>46</v>
      </c>
      <c r="G484" t="s">
        <v>47</v>
      </c>
      <c r="H484" t="s">
        <v>575</v>
      </c>
      <c r="I484" t="s">
        <v>5303</v>
      </c>
    </row>
    <row r="485">
      <c r="A485" s="61">
        <v>44238</v>
      </c>
      <c r="B485" t="s">
        <v>10</v>
      </c>
      <c r="C485" t="s">
        <v>43</v>
      </c>
      <c r="D485">
        <v>588</v>
      </c>
      <c r="E485" t="s">
        <v>46</v>
      </c>
      <c r="F485" t="s">
        <v>46</v>
      </c>
      <c r="G485" t="s">
        <v>47</v>
      </c>
      <c r="H485" t="s">
        <v>576</v>
      </c>
      <c r="I485" t="s">
        <v>5303</v>
      </c>
    </row>
    <row r="486">
      <c r="A486" s="62">
        <v>44239</v>
      </c>
      <c r="B486" t="s">
        <v>11</v>
      </c>
      <c r="C486" t="s">
        <v>43</v>
      </c>
      <c r="D486">
        <v>867</v>
      </c>
      <c r="E486" t="s">
        <v>46</v>
      </c>
      <c r="F486" t="s">
        <v>46</v>
      </c>
      <c r="G486" t="s">
        <v>47</v>
      </c>
      <c r="H486" t="s">
        <v>577</v>
      </c>
      <c r="I486" t="s">
        <v>5303</v>
      </c>
    </row>
    <row r="487">
      <c r="A487" s="61">
        <v>44239</v>
      </c>
      <c r="B487" t="s">
        <v>13</v>
      </c>
      <c r="C487" t="s">
        <v>43</v>
      </c>
      <c r="D487">
        <v>7000</v>
      </c>
      <c r="E487" t="s">
        <v>46</v>
      </c>
      <c r="F487" t="s">
        <v>46</v>
      </c>
      <c r="G487" t="s">
        <v>47</v>
      </c>
      <c r="H487" t="s">
        <v>578</v>
      </c>
      <c r="I487" t="s">
        <v>5303</v>
      </c>
    </row>
    <row r="488">
      <c r="A488" s="62">
        <v>44239</v>
      </c>
      <c r="B488" t="s">
        <v>10</v>
      </c>
      <c r="C488" t="s">
        <v>43</v>
      </c>
      <c r="D488">
        <v>653</v>
      </c>
      <c r="E488" t="s">
        <v>46</v>
      </c>
      <c r="F488" t="s">
        <v>46</v>
      </c>
      <c r="G488" t="s">
        <v>47</v>
      </c>
      <c r="H488" t="s">
        <v>579</v>
      </c>
      <c r="I488" t="s">
        <v>5303</v>
      </c>
    </row>
    <row r="489">
      <c r="A489" s="61">
        <v>44239</v>
      </c>
      <c r="B489" t="s">
        <v>11</v>
      </c>
      <c r="C489" t="s">
        <v>43</v>
      </c>
      <c r="D489">
        <v>829</v>
      </c>
      <c r="E489" t="s">
        <v>46</v>
      </c>
      <c r="F489" t="s">
        <v>46</v>
      </c>
      <c r="G489" t="s">
        <v>47</v>
      </c>
      <c r="H489" t="s">
        <v>580</v>
      </c>
      <c r="I489" t="s">
        <v>5303</v>
      </c>
    </row>
    <row r="490">
      <c r="A490" s="62">
        <v>44239</v>
      </c>
      <c r="B490" t="s">
        <v>20</v>
      </c>
      <c r="C490" t="s">
        <v>44</v>
      </c>
      <c r="D490">
        <v>100</v>
      </c>
      <c r="E490" t="s">
        <v>46</v>
      </c>
      <c r="F490" t="s">
        <v>46</v>
      </c>
      <c r="G490" t="s">
        <v>47</v>
      </c>
      <c r="H490" t="s">
        <v>581</v>
      </c>
      <c r="I490" t="s">
        <v>5303</v>
      </c>
    </row>
    <row r="491">
      <c r="A491" s="61">
        <v>44239</v>
      </c>
      <c r="B491" t="s">
        <v>12</v>
      </c>
      <c r="C491" t="s">
        <v>42</v>
      </c>
      <c r="D491">
        <v>84</v>
      </c>
      <c r="E491" t="s">
        <v>46</v>
      </c>
      <c r="F491" t="s">
        <v>46</v>
      </c>
      <c r="G491" t="s">
        <v>47</v>
      </c>
      <c r="H491" t="s">
        <v>582</v>
      </c>
      <c r="I491" t="s">
        <v>5303</v>
      </c>
    </row>
    <row r="492">
      <c r="A492" s="62">
        <v>44242</v>
      </c>
      <c r="B492" t="s">
        <v>13</v>
      </c>
      <c r="C492" t="s">
        <v>43</v>
      </c>
      <c r="D492">
        <v>7000</v>
      </c>
      <c r="E492" t="s">
        <v>46</v>
      </c>
      <c r="F492" t="s">
        <v>46</v>
      </c>
      <c r="G492" t="s">
        <v>47</v>
      </c>
      <c r="H492" t="s">
        <v>585</v>
      </c>
      <c r="I492" t="s">
        <v>5303</v>
      </c>
    </row>
    <row r="493">
      <c r="A493" s="61">
        <v>44244</v>
      </c>
      <c r="B493" t="s">
        <v>12</v>
      </c>
      <c r="C493" t="s">
        <v>42</v>
      </c>
      <c r="D493">
        <v>79</v>
      </c>
      <c r="E493" t="s">
        <v>46</v>
      </c>
      <c r="F493" t="s">
        <v>46</v>
      </c>
      <c r="G493" t="s">
        <v>47</v>
      </c>
      <c r="H493" t="s">
        <v>586</v>
      </c>
      <c r="I493" t="s">
        <v>5303</v>
      </c>
    </row>
    <row r="494">
      <c r="A494" s="62">
        <v>44245</v>
      </c>
      <c r="B494" t="s">
        <v>10</v>
      </c>
      <c r="C494" t="s">
        <v>43</v>
      </c>
      <c r="D494">
        <v>467</v>
      </c>
      <c r="E494" t="s">
        <v>46</v>
      </c>
      <c r="F494" t="s">
        <v>46</v>
      </c>
      <c r="G494" t="s">
        <v>47</v>
      </c>
      <c r="H494" t="s">
        <v>587</v>
      </c>
      <c r="I494" t="s">
        <v>5303</v>
      </c>
    </row>
    <row r="495">
      <c r="A495" s="61">
        <v>44245</v>
      </c>
      <c r="B495" t="s">
        <v>11</v>
      </c>
      <c r="C495" t="s">
        <v>43</v>
      </c>
      <c r="D495">
        <v>581</v>
      </c>
      <c r="E495" t="s">
        <v>46</v>
      </c>
      <c r="F495" t="s">
        <v>46</v>
      </c>
      <c r="G495" t="s">
        <v>47</v>
      </c>
      <c r="H495" t="s">
        <v>588</v>
      </c>
      <c r="I495" t="s">
        <v>5303</v>
      </c>
    </row>
    <row r="496">
      <c r="A496" s="62">
        <v>44246</v>
      </c>
      <c r="B496" t="s">
        <v>15</v>
      </c>
      <c r="C496" t="s">
        <v>44</v>
      </c>
      <c r="D496">
        <v>150</v>
      </c>
      <c r="E496" t="s">
        <v>46</v>
      </c>
      <c r="F496" t="s">
        <v>46</v>
      </c>
      <c r="G496" t="s">
        <v>47</v>
      </c>
      <c r="H496" t="s">
        <v>589</v>
      </c>
      <c r="I496" t="s">
        <v>5303</v>
      </c>
    </row>
    <row r="497">
      <c r="A497" s="61">
        <v>44246</v>
      </c>
      <c r="B497" t="s">
        <v>15</v>
      </c>
      <c r="C497" t="s">
        <v>44</v>
      </c>
      <c r="D497">
        <v>150</v>
      </c>
      <c r="E497" t="s">
        <v>46</v>
      </c>
      <c r="F497" t="s">
        <v>46</v>
      </c>
      <c r="G497" t="s">
        <v>47</v>
      </c>
      <c r="H497" t="s">
        <v>590</v>
      </c>
      <c r="I497" t="s">
        <v>5303</v>
      </c>
    </row>
    <row r="498">
      <c r="A498" s="62">
        <v>44246</v>
      </c>
      <c r="B498" t="s">
        <v>20</v>
      </c>
      <c r="C498" t="s">
        <v>44</v>
      </c>
      <c r="D498">
        <v>140</v>
      </c>
      <c r="E498" t="s">
        <v>46</v>
      </c>
      <c r="F498" t="s">
        <v>46</v>
      </c>
      <c r="G498" t="s">
        <v>47</v>
      </c>
      <c r="H498" t="s">
        <v>591</v>
      </c>
      <c r="I498" t="s">
        <v>5303</v>
      </c>
    </row>
    <row r="499">
      <c r="A499" s="61">
        <v>44249</v>
      </c>
      <c r="B499" t="s">
        <v>14</v>
      </c>
      <c r="C499" t="s">
        <v>42</v>
      </c>
      <c r="D499">
        <v>425.5</v>
      </c>
      <c r="E499" t="s">
        <v>46</v>
      </c>
      <c r="F499" t="s">
        <v>46</v>
      </c>
      <c r="G499" t="s">
        <v>47</v>
      </c>
      <c r="H499" t="s">
        <v>592</v>
      </c>
      <c r="I499" t="s">
        <v>5303</v>
      </c>
    </row>
    <row r="500">
      <c r="A500" s="62">
        <v>44249</v>
      </c>
      <c r="B500" t="s">
        <v>11</v>
      </c>
      <c r="C500" t="s">
        <v>43</v>
      </c>
      <c r="D500">
        <v>962</v>
      </c>
      <c r="E500" t="s">
        <v>46</v>
      </c>
      <c r="F500" t="s">
        <v>46</v>
      </c>
      <c r="G500" t="s">
        <v>47</v>
      </c>
      <c r="H500" t="s">
        <v>593</v>
      </c>
      <c r="I500" t="s">
        <v>5303</v>
      </c>
    </row>
    <row r="501">
      <c r="A501" s="61">
        <v>44249</v>
      </c>
      <c r="B501" t="s">
        <v>10</v>
      </c>
      <c r="C501" t="s">
        <v>43</v>
      </c>
      <c r="D501">
        <v>38</v>
      </c>
      <c r="E501" t="s">
        <v>46</v>
      </c>
      <c r="F501" t="s">
        <v>46</v>
      </c>
      <c r="G501" t="s">
        <v>47</v>
      </c>
      <c r="H501" t="s">
        <v>594</v>
      </c>
      <c r="I501" t="s">
        <v>5303</v>
      </c>
    </row>
    <row r="502">
      <c r="A502" s="62">
        <v>44251</v>
      </c>
      <c r="B502" t="s">
        <v>12</v>
      </c>
      <c r="C502" t="s">
        <v>42</v>
      </c>
      <c r="D502">
        <v>99</v>
      </c>
      <c r="E502" t="s">
        <v>46</v>
      </c>
      <c r="F502" t="s">
        <v>46</v>
      </c>
      <c r="G502" t="s">
        <v>47</v>
      </c>
      <c r="H502" t="s">
        <v>595</v>
      </c>
      <c r="I502" t="s">
        <v>5303</v>
      </c>
    </row>
    <row r="503">
      <c r="A503" s="62">
        <v>44251</v>
      </c>
      <c r="B503" t="s">
        <v>11</v>
      </c>
      <c r="C503" t="s">
        <v>43</v>
      </c>
      <c r="D503">
        <v>937</v>
      </c>
      <c r="E503" t="s">
        <v>46</v>
      </c>
      <c r="F503" t="s">
        <v>46</v>
      </c>
      <c r="G503" t="s">
        <v>47</v>
      </c>
      <c r="H503" t="s">
        <v>597</v>
      </c>
      <c r="I503" t="s">
        <v>5303</v>
      </c>
    </row>
    <row r="504">
      <c r="A504" s="61">
        <v>44252</v>
      </c>
      <c r="B504" t="s">
        <v>10</v>
      </c>
      <c r="C504" t="s">
        <v>43</v>
      </c>
      <c r="D504">
        <v>514</v>
      </c>
      <c r="E504" t="s">
        <v>46</v>
      </c>
      <c r="F504" t="s">
        <v>46</v>
      </c>
      <c r="G504" t="s">
        <v>47</v>
      </c>
      <c r="H504" t="s">
        <v>598</v>
      </c>
      <c r="I504" t="s">
        <v>5303</v>
      </c>
    </row>
    <row r="505">
      <c r="A505" s="62">
        <v>44253</v>
      </c>
      <c r="B505" t="s">
        <v>12</v>
      </c>
      <c r="C505" t="s">
        <v>42</v>
      </c>
      <c r="D505">
        <v>91</v>
      </c>
      <c r="E505" t="s">
        <v>46</v>
      </c>
      <c r="F505" t="s">
        <v>46</v>
      </c>
      <c r="G505" t="s">
        <v>47</v>
      </c>
      <c r="H505" t="s">
        <v>599</v>
      </c>
      <c r="I505" t="s">
        <v>5303</v>
      </c>
    </row>
    <row r="506">
      <c r="A506" s="62">
        <v>44253</v>
      </c>
      <c r="B506" t="s">
        <v>19</v>
      </c>
      <c r="C506" t="s">
        <v>42</v>
      </c>
      <c r="D506">
        <v>307</v>
      </c>
      <c r="E506" t="s">
        <v>46</v>
      </c>
      <c r="F506" t="s">
        <v>46</v>
      </c>
      <c r="G506" t="s">
        <v>47</v>
      </c>
      <c r="H506" t="s">
        <v>601</v>
      </c>
      <c r="I506" t="s">
        <v>5303</v>
      </c>
    </row>
    <row r="507">
      <c r="A507" s="61">
        <v>44253</v>
      </c>
      <c r="B507" t="s">
        <v>20</v>
      </c>
      <c r="C507" t="s">
        <v>44</v>
      </c>
      <c r="D507">
        <v>50</v>
      </c>
      <c r="E507" t="s">
        <v>46</v>
      </c>
      <c r="F507" t="s">
        <v>46</v>
      </c>
      <c r="G507" t="s">
        <v>47</v>
      </c>
      <c r="H507" t="s">
        <v>602</v>
      </c>
      <c r="I507" t="s">
        <v>5303</v>
      </c>
    </row>
    <row r="508">
      <c r="A508" s="61">
        <v>44254</v>
      </c>
      <c r="B508" t="s">
        <v>11</v>
      </c>
      <c r="C508" t="s">
        <v>43</v>
      </c>
      <c r="D508">
        <v>340</v>
      </c>
      <c r="E508" t="s">
        <v>46</v>
      </c>
      <c r="F508" t="s">
        <v>46</v>
      </c>
      <c r="G508" t="s">
        <v>47</v>
      </c>
      <c r="H508" t="s">
        <v>604</v>
      </c>
      <c r="I508" t="s">
        <v>5303</v>
      </c>
    </row>
    <row r="509">
      <c r="A509" s="62">
        <v>44255</v>
      </c>
      <c r="B509" t="s">
        <v>10</v>
      </c>
      <c r="C509" t="s">
        <v>43</v>
      </c>
      <c r="D509">
        <v>507</v>
      </c>
      <c r="E509" t="s">
        <v>46</v>
      </c>
      <c r="F509" t="s">
        <v>46</v>
      </c>
      <c r="G509" t="s">
        <v>47</v>
      </c>
      <c r="H509" t="s">
        <v>605</v>
      </c>
      <c r="I509" t="s">
        <v>5303</v>
      </c>
    </row>
    <row r="510">
      <c r="A510" s="61">
        <v>44256</v>
      </c>
      <c r="B510" t="s">
        <v>12</v>
      </c>
      <c r="C510" t="s">
        <v>42</v>
      </c>
      <c r="D510">
        <v>89</v>
      </c>
      <c r="E510" t="s">
        <v>46</v>
      </c>
      <c r="F510" t="s">
        <v>46</v>
      </c>
      <c r="G510" t="s">
        <v>47</v>
      </c>
      <c r="H510" t="s">
        <v>606</v>
      </c>
      <c r="I510" t="s">
        <v>5303</v>
      </c>
    </row>
    <row r="511">
      <c r="A511" s="61">
        <v>44258</v>
      </c>
      <c r="B511" t="s">
        <v>12</v>
      </c>
      <c r="C511" t="s">
        <v>42</v>
      </c>
      <c r="D511">
        <v>72</v>
      </c>
      <c r="E511" t="s">
        <v>46</v>
      </c>
      <c r="F511" t="s">
        <v>46</v>
      </c>
      <c r="G511" t="s">
        <v>47</v>
      </c>
      <c r="H511" t="s">
        <v>608</v>
      </c>
      <c r="I511" t="s">
        <v>5303</v>
      </c>
    </row>
    <row r="512" customFormat="1" s="30">
      <c r="A512" s="67">
        <v>44289</v>
      </c>
      <c r="B512" s="32" t="s">
        <v>24</v>
      </c>
      <c r="C512" s="30" t="s">
        <v>5320</v>
      </c>
      <c r="D512" s="32">
        <v>40000</v>
      </c>
      <c r="E512" s="32" t="s">
        <v>46</v>
      </c>
      <c r="F512" s="30" t="s">
        <v>46</v>
      </c>
      <c r="G512" s="32" t="s">
        <v>47</v>
      </c>
      <c r="H512" s="32" t="s">
        <v>5322</v>
      </c>
      <c r="I512" s="33" t="s">
        <v>5304</v>
      </c>
    </row>
    <row r="513">
      <c r="A513" s="62">
        <v>44259</v>
      </c>
      <c r="B513" t="s">
        <v>10</v>
      </c>
      <c r="C513" t="s">
        <v>43</v>
      </c>
      <c r="D513">
        <v>541</v>
      </c>
      <c r="E513" t="s">
        <v>46</v>
      </c>
      <c r="F513" t="s">
        <v>46</v>
      </c>
      <c r="G513" t="s">
        <v>47</v>
      </c>
      <c r="H513" t="s">
        <v>609</v>
      </c>
      <c r="I513" t="s">
        <v>5303</v>
      </c>
    </row>
    <row r="514">
      <c r="A514" s="61">
        <v>44260</v>
      </c>
      <c r="B514" t="s">
        <v>11</v>
      </c>
      <c r="C514" t="s">
        <v>43</v>
      </c>
      <c r="D514">
        <v>885</v>
      </c>
      <c r="E514" t="s">
        <v>46</v>
      </c>
      <c r="F514" t="s">
        <v>46</v>
      </c>
      <c r="G514" t="s">
        <v>47</v>
      </c>
      <c r="H514" t="s">
        <v>610</v>
      </c>
      <c r="I514" t="s">
        <v>5303</v>
      </c>
    </row>
    <row r="515">
      <c r="A515" s="62">
        <v>44260</v>
      </c>
      <c r="B515" t="s">
        <v>13</v>
      </c>
      <c r="C515" t="s">
        <v>43</v>
      </c>
      <c r="D515">
        <v>7000</v>
      </c>
      <c r="E515" t="s">
        <v>46</v>
      </c>
      <c r="F515" t="s">
        <v>46</v>
      </c>
      <c r="G515" t="s">
        <v>47</v>
      </c>
      <c r="H515" t="s">
        <v>611</v>
      </c>
      <c r="I515" t="s">
        <v>5303</v>
      </c>
    </row>
    <row r="516">
      <c r="A516" s="61">
        <v>44261</v>
      </c>
      <c r="B516" t="s">
        <v>20</v>
      </c>
      <c r="C516" t="s">
        <v>44</v>
      </c>
      <c r="D516">
        <v>100</v>
      </c>
      <c r="E516" t="s">
        <v>46</v>
      </c>
      <c r="F516" t="s">
        <v>46</v>
      </c>
      <c r="G516" t="s">
        <v>47</v>
      </c>
      <c r="H516" t="s">
        <v>612</v>
      </c>
      <c r="I516" t="s">
        <v>5303</v>
      </c>
    </row>
    <row r="517">
      <c r="A517" s="62">
        <v>44262</v>
      </c>
      <c r="B517" t="s">
        <v>12</v>
      </c>
      <c r="C517" t="s">
        <v>42</v>
      </c>
      <c r="D517">
        <v>97</v>
      </c>
      <c r="E517" t="s">
        <v>46</v>
      </c>
      <c r="F517" t="s">
        <v>46</v>
      </c>
      <c r="G517" t="s">
        <v>47</v>
      </c>
      <c r="H517" t="s">
        <v>613</v>
      </c>
      <c r="I517" t="s">
        <v>5303</v>
      </c>
    </row>
    <row r="518">
      <c r="A518" s="61">
        <v>44263</v>
      </c>
      <c r="B518" t="s">
        <v>10</v>
      </c>
      <c r="C518" t="s">
        <v>43</v>
      </c>
      <c r="D518">
        <v>499</v>
      </c>
      <c r="E518" t="s">
        <v>46</v>
      </c>
      <c r="F518" t="s">
        <v>46</v>
      </c>
      <c r="G518" t="s">
        <v>47</v>
      </c>
      <c r="H518" t="s">
        <v>614</v>
      </c>
      <c r="I518" t="s">
        <v>5303</v>
      </c>
    </row>
    <row r="519">
      <c r="A519" s="62">
        <v>44264</v>
      </c>
      <c r="B519" t="s">
        <v>11</v>
      </c>
      <c r="C519" t="s">
        <v>43</v>
      </c>
      <c r="D519">
        <v>587</v>
      </c>
      <c r="E519" t="s">
        <v>46</v>
      </c>
      <c r="F519" t="s">
        <v>46</v>
      </c>
      <c r="G519" t="s">
        <v>47</v>
      </c>
      <c r="H519" t="s">
        <v>615</v>
      </c>
      <c r="I519" t="s">
        <v>5303</v>
      </c>
    </row>
    <row r="520">
      <c r="A520" s="61">
        <v>44264</v>
      </c>
      <c r="B520" t="s">
        <v>15</v>
      </c>
      <c r="C520" t="s">
        <v>44</v>
      </c>
      <c r="D520">
        <v>135</v>
      </c>
      <c r="E520" t="s">
        <v>46</v>
      </c>
      <c r="F520" t="s">
        <v>46</v>
      </c>
      <c r="G520" t="s">
        <v>47</v>
      </c>
      <c r="H520" t="s">
        <v>616</v>
      </c>
      <c r="I520" t="s">
        <v>5303</v>
      </c>
    </row>
    <row r="521">
      <c r="A521" s="62">
        <v>44264</v>
      </c>
      <c r="B521" t="s">
        <v>11</v>
      </c>
      <c r="C521" t="s">
        <v>43</v>
      </c>
      <c r="D521">
        <v>184</v>
      </c>
      <c r="E521" t="s">
        <v>46</v>
      </c>
      <c r="F521" t="s">
        <v>46</v>
      </c>
      <c r="G521" t="s">
        <v>47</v>
      </c>
      <c r="H521" t="s">
        <v>617</v>
      </c>
      <c r="I521" t="s">
        <v>5303</v>
      </c>
    </row>
    <row r="522">
      <c r="A522" s="61">
        <v>44268</v>
      </c>
      <c r="B522" t="s">
        <v>10</v>
      </c>
      <c r="C522" t="s">
        <v>43</v>
      </c>
      <c r="D522">
        <v>487</v>
      </c>
      <c r="E522" t="s">
        <v>46</v>
      </c>
      <c r="F522" t="s">
        <v>46</v>
      </c>
      <c r="G522" t="s">
        <v>47</v>
      </c>
      <c r="H522" t="s">
        <v>618</v>
      </c>
      <c r="I522" t="s">
        <v>5303</v>
      </c>
    </row>
    <row r="523">
      <c r="A523" s="62">
        <v>44269</v>
      </c>
      <c r="B523" t="s">
        <v>12</v>
      </c>
      <c r="C523" t="s">
        <v>42</v>
      </c>
      <c r="D523">
        <v>82</v>
      </c>
      <c r="E523" t="s">
        <v>46</v>
      </c>
      <c r="F523" t="s">
        <v>46</v>
      </c>
      <c r="G523" t="s">
        <v>47</v>
      </c>
      <c r="H523" t="s">
        <v>619</v>
      </c>
      <c r="I523" t="s">
        <v>5303</v>
      </c>
    </row>
    <row r="524">
      <c r="A524" s="61">
        <v>44270</v>
      </c>
      <c r="B524" t="s">
        <v>10</v>
      </c>
      <c r="C524" t="s">
        <v>43</v>
      </c>
      <c r="D524">
        <v>536</v>
      </c>
      <c r="E524" t="s">
        <v>46</v>
      </c>
      <c r="F524" t="s">
        <v>46</v>
      </c>
      <c r="G524" t="s">
        <v>47</v>
      </c>
      <c r="H524" t="s">
        <v>622</v>
      </c>
      <c r="I524" t="s">
        <v>5303</v>
      </c>
    </row>
    <row r="525">
      <c r="A525" s="62">
        <v>44271</v>
      </c>
      <c r="B525" t="s">
        <v>14</v>
      </c>
      <c r="C525" t="s">
        <v>42</v>
      </c>
      <c r="D525">
        <v>666.06</v>
      </c>
      <c r="E525" t="s">
        <v>46</v>
      </c>
      <c r="F525" t="s">
        <v>46</v>
      </c>
      <c r="G525" t="s">
        <v>47</v>
      </c>
      <c r="H525" t="s">
        <v>623</v>
      </c>
      <c r="I525" t="s">
        <v>5303</v>
      </c>
    </row>
    <row r="526">
      <c r="A526" s="61">
        <v>44271</v>
      </c>
      <c r="B526" t="s">
        <v>11</v>
      </c>
      <c r="C526" t="s">
        <v>43</v>
      </c>
      <c r="D526">
        <v>846</v>
      </c>
      <c r="E526" t="s">
        <v>46</v>
      </c>
      <c r="F526" t="s">
        <v>46</v>
      </c>
      <c r="G526" t="s">
        <v>47</v>
      </c>
      <c r="H526" t="s">
        <v>624</v>
      </c>
      <c r="I526" t="s">
        <v>5303</v>
      </c>
    </row>
    <row r="527">
      <c r="A527" s="62">
        <v>44274</v>
      </c>
      <c r="B527" t="s">
        <v>12</v>
      </c>
      <c r="C527" t="s">
        <v>42</v>
      </c>
      <c r="D527">
        <v>80</v>
      </c>
      <c r="E527" t="s">
        <v>46</v>
      </c>
      <c r="F527" t="s">
        <v>46</v>
      </c>
      <c r="G527" t="s">
        <v>47</v>
      </c>
      <c r="H527" t="s">
        <v>625</v>
      </c>
      <c r="I527" t="s">
        <v>5303</v>
      </c>
    </row>
    <row r="528">
      <c r="A528" s="61">
        <v>44275</v>
      </c>
      <c r="B528" t="s">
        <v>12</v>
      </c>
      <c r="C528" t="s">
        <v>42</v>
      </c>
      <c r="D528">
        <v>96</v>
      </c>
      <c r="E528" t="s">
        <v>46</v>
      </c>
      <c r="F528" t="s">
        <v>46</v>
      </c>
      <c r="G528" t="s">
        <v>47</v>
      </c>
      <c r="H528" t="s">
        <v>626</v>
      </c>
      <c r="I528" t="s">
        <v>5303</v>
      </c>
    </row>
    <row r="529">
      <c r="A529" s="61">
        <v>44275</v>
      </c>
      <c r="B529" t="s">
        <v>10</v>
      </c>
      <c r="C529" t="s">
        <v>43</v>
      </c>
      <c r="D529">
        <v>157</v>
      </c>
      <c r="E529" t="s">
        <v>46</v>
      </c>
      <c r="F529" t="s">
        <v>46</v>
      </c>
      <c r="G529" t="s">
        <v>47</v>
      </c>
      <c r="H529" t="s">
        <v>628</v>
      </c>
      <c r="I529" t="s">
        <v>5303</v>
      </c>
    </row>
    <row r="530">
      <c r="A530" s="62">
        <v>44275</v>
      </c>
      <c r="B530" t="s">
        <v>11</v>
      </c>
      <c r="C530" t="s">
        <v>43</v>
      </c>
      <c r="D530">
        <v>80</v>
      </c>
      <c r="E530" t="s">
        <v>46</v>
      </c>
      <c r="F530" t="s">
        <v>46</v>
      </c>
      <c r="G530" t="s">
        <v>47</v>
      </c>
      <c r="H530" t="s">
        <v>629</v>
      </c>
      <c r="I530" t="s">
        <v>5303</v>
      </c>
    </row>
    <row r="531">
      <c r="A531" s="61">
        <v>44275</v>
      </c>
      <c r="B531" t="s">
        <v>15</v>
      </c>
      <c r="C531" t="s">
        <v>44</v>
      </c>
      <c r="D531">
        <v>160</v>
      </c>
      <c r="E531" t="s">
        <v>46</v>
      </c>
      <c r="F531" t="s">
        <v>46</v>
      </c>
      <c r="G531" t="s">
        <v>47</v>
      </c>
      <c r="H531" t="s">
        <v>630</v>
      </c>
      <c r="I531" t="s">
        <v>5303</v>
      </c>
    </row>
    <row r="532">
      <c r="A532" s="61">
        <v>44277</v>
      </c>
      <c r="B532" t="s">
        <v>12</v>
      </c>
      <c r="C532" t="s">
        <v>42</v>
      </c>
      <c r="D532">
        <v>80</v>
      </c>
      <c r="E532" t="s">
        <v>46</v>
      </c>
      <c r="F532" t="s">
        <v>46</v>
      </c>
      <c r="G532" t="s">
        <v>47</v>
      </c>
      <c r="H532" t="s">
        <v>632</v>
      </c>
      <c r="I532" t="s">
        <v>5303</v>
      </c>
    </row>
    <row r="533">
      <c r="A533" s="62">
        <v>44277</v>
      </c>
      <c r="B533" t="s">
        <v>10</v>
      </c>
      <c r="C533" t="s">
        <v>43</v>
      </c>
      <c r="D533">
        <v>300</v>
      </c>
      <c r="E533" t="s">
        <v>46</v>
      </c>
      <c r="F533" t="s">
        <v>46</v>
      </c>
      <c r="G533" t="s">
        <v>47</v>
      </c>
      <c r="H533" t="s">
        <v>633</v>
      </c>
      <c r="I533" t="s">
        <v>5303</v>
      </c>
    </row>
    <row r="534">
      <c r="A534" s="61">
        <v>44277</v>
      </c>
      <c r="B534" t="s">
        <v>11</v>
      </c>
      <c r="C534" t="s">
        <v>43</v>
      </c>
      <c r="D534">
        <v>560</v>
      </c>
      <c r="E534" t="s">
        <v>46</v>
      </c>
      <c r="F534" t="s">
        <v>46</v>
      </c>
      <c r="G534" t="s">
        <v>47</v>
      </c>
      <c r="H534" t="s">
        <v>634</v>
      </c>
      <c r="I534" t="s">
        <v>5303</v>
      </c>
    </row>
    <row r="535">
      <c r="A535" s="62">
        <v>44278</v>
      </c>
      <c r="B535" t="s">
        <v>19</v>
      </c>
      <c r="C535" t="s">
        <v>42</v>
      </c>
      <c r="D535">
        <v>275</v>
      </c>
      <c r="E535" t="s">
        <v>46</v>
      </c>
      <c r="F535" t="s">
        <v>46</v>
      </c>
      <c r="G535" t="s">
        <v>47</v>
      </c>
      <c r="H535" t="s">
        <v>635</v>
      </c>
      <c r="I535" t="s">
        <v>5303</v>
      </c>
    </row>
    <row r="536">
      <c r="A536" s="61">
        <v>44278</v>
      </c>
      <c r="B536" t="s">
        <v>30</v>
      </c>
      <c r="C536" t="s">
        <v>44</v>
      </c>
      <c r="D536">
        <v>2300</v>
      </c>
      <c r="E536" t="s">
        <v>46</v>
      </c>
      <c r="F536" t="s">
        <v>46</v>
      </c>
      <c r="G536" t="s">
        <v>47</v>
      </c>
      <c r="H536" t="s">
        <v>636</v>
      </c>
      <c r="I536" t="s">
        <v>5303</v>
      </c>
    </row>
    <row r="537">
      <c r="A537" s="62">
        <v>44279</v>
      </c>
      <c r="B537" t="s">
        <v>15</v>
      </c>
      <c r="C537" t="s">
        <v>44</v>
      </c>
      <c r="D537">
        <v>160</v>
      </c>
      <c r="E537" t="s">
        <v>46</v>
      </c>
      <c r="F537" t="s">
        <v>46</v>
      </c>
      <c r="G537" t="s">
        <v>47</v>
      </c>
      <c r="H537" t="s">
        <v>637</v>
      </c>
      <c r="I537" t="s">
        <v>5303</v>
      </c>
    </row>
    <row r="538">
      <c r="A538" s="61">
        <v>44283</v>
      </c>
      <c r="B538" t="s">
        <v>10</v>
      </c>
      <c r="C538" t="s">
        <v>43</v>
      </c>
      <c r="D538">
        <v>114</v>
      </c>
      <c r="E538" t="s">
        <v>46</v>
      </c>
      <c r="F538" t="s">
        <v>46</v>
      </c>
      <c r="G538" t="s">
        <v>47</v>
      </c>
      <c r="H538" t="s">
        <v>638</v>
      </c>
      <c r="I538" t="s">
        <v>5303</v>
      </c>
    </row>
    <row r="539">
      <c r="A539" s="62">
        <v>44283</v>
      </c>
      <c r="B539" t="s">
        <v>12</v>
      </c>
      <c r="C539" t="s">
        <v>42</v>
      </c>
      <c r="D539">
        <v>97</v>
      </c>
      <c r="E539" t="s">
        <v>46</v>
      </c>
      <c r="F539" t="s">
        <v>46</v>
      </c>
      <c r="G539" t="s">
        <v>47</v>
      </c>
      <c r="H539" t="s">
        <v>639</v>
      </c>
      <c r="I539" t="s">
        <v>5303</v>
      </c>
    </row>
    <row r="540">
      <c r="A540" s="62">
        <v>44285</v>
      </c>
      <c r="B540" t="s">
        <v>11</v>
      </c>
      <c r="C540" t="s">
        <v>43</v>
      </c>
      <c r="D540">
        <v>275</v>
      </c>
      <c r="E540" t="s">
        <v>46</v>
      </c>
      <c r="F540" t="s">
        <v>46</v>
      </c>
      <c r="G540" t="s">
        <v>47</v>
      </c>
      <c r="H540" t="s">
        <v>641</v>
      </c>
      <c r="I540" t="s">
        <v>5303</v>
      </c>
    </row>
    <row r="541">
      <c r="A541" s="62">
        <v>44285</v>
      </c>
      <c r="B541" t="s">
        <v>10</v>
      </c>
      <c r="C541" t="s">
        <v>43</v>
      </c>
      <c r="D541">
        <v>484</v>
      </c>
      <c r="E541" t="s">
        <v>46</v>
      </c>
      <c r="F541" t="s">
        <v>46</v>
      </c>
      <c r="G541" t="s">
        <v>47</v>
      </c>
      <c r="H541" t="s">
        <v>643</v>
      </c>
      <c r="I541" t="s">
        <v>5303</v>
      </c>
    </row>
    <row r="542">
      <c r="A542" s="61">
        <v>44285</v>
      </c>
      <c r="B542" t="s">
        <v>11</v>
      </c>
      <c r="C542" t="s">
        <v>43</v>
      </c>
      <c r="D542">
        <v>952</v>
      </c>
      <c r="E542" t="s">
        <v>46</v>
      </c>
      <c r="F542" t="s">
        <v>46</v>
      </c>
      <c r="G542" t="s">
        <v>47</v>
      </c>
      <c r="H542" t="s">
        <v>644</v>
      </c>
      <c r="I542" t="s">
        <v>5303</v>
      </c>
    </row>
    <row r="543">
      <c r="A543" s="62">
        <v>44285</v>
      </c>
      <c r="B543" t="s">
        <v>12</v>
      </c>
      <c r="C543" t="s">
        <v>42</v>
      </c>
      <c r="D543">
        <v>78</v>
      </c>
      <c r="E543" t="s">
        <v>46</v>
      </c>
      <c r="F543" t="s">
        <v>46</v>
      </c>
      <c r="G543" t="s">
        <v>47</v>
      </c>
      <c r="H543" t="s">
        <v>645</v>
      </c>
      <c r="I543" t="s">
        <v>5303</v>
      </c>
    </row>
    <row r="544">
      <c r="A544" s="62">
        <v>44286</v>
      </c>
      <c r="B544" t="s">
        <v>12</v>
      </c>
      <c r="C544" t="s">
        <v>42</v>
      </c>
      <c r="D544">
        <v>90</v>
      </c>
      <c r="E544" t="s">
        <v>46</v>
      </c>
      <c r="F544" t="s">
        <v>46</v>
      </c>
      <c r="G544" t="s">
        <v>47</v>
      </c>
      <c r="H544" t="s">
        <v>647</v>
      </c>
      <c r="I544" t="s">
        <v>5303</v>
      </c>
    </row>
    <row r="545">
      <c r="A545" s="61">
        <v>44289</v>
      </c>
      <c r="B545" t="s">
        <v>10</v>
      </c>
      <c r="C545" t="s">
        <v>43</v>
      </c>
      <c r="D545">
        <v>120</v>
      </c>
      <c r="E545" t="s">
        <v>46</v>
      </c>
      <c r="F545" t="s">
        <v>46</v>
      </c>
      <c r="G545" t="s">
        <v>47</v>
      </c>
      <c r="H545" t="s">
        <v>648</v>
      </c>
      <c r="I545" t="s">
        <v>5303</v>
      </c>
    </row>
    <row r="546">
      <c r="A546" s="62">
        <v>44289</v>
      </c>
      <c r="B546" t="s">
        <v>11</v>
      </c>
      <c r="C546" t="s">
        <v>43</v>
      </c>
      <c r="D546">
        <v>926</v>
      </c>
      <c r="E546" t="s">
        <v>46</v>
      </c>
      <c r="F546" t="s">
        <v>46</v>
      </c>
      <c r="G546" t="s">
        <v>47</v>
      </c>
      <c r="H546" t="s">
        <v>649</v>
      </c>
      <c r="I546" t="s">
        <v>5303</v>
      </c>
    </row>
    <row r="547" customFormat="1" s="30">
      <c r="A547" s="67">
        <v>44290</v>
      </c>
      <c r="B547" s="32" t="s">
        <v>24</v>
      </c>
      <c r="C547" s="30" t="s">
        <v>5320</v>
      </c>
      <c r="D547" s="32">
        <v>40000</v>
      </c>
      <c r="E547" s="32" t="s">
        <v>46</v>
      </c>
      <c r="F547" s="30" t="s">
        <v>46</v>
      </c>
      <c r="G547" s="32" t="s">
        <v>47</v>
      </c>
      <c r="H547" s="32" t="s">
        <v>5323</v>
      </c>
      <c r="I547" s="33" t="s">
        <v>5304</v>
      </c>
    </row>
    <row r="548">
      <c r="A548" s="61">
        <v>44290</v>
      </c>
      <c r="B548" t="s">
        <v>10</v>
      </c>
      <c r="C548" t="s">
        <v>43</v>
      </c>
      <c r="D548">
        <v>292</v>
      </c>
      <c r="E548" t="s">
        <v>46</v>
      </c>
      <c r="F548" t="s">
        <v>46</v>
      </c>
      <c r="G548" t="s">
        <v>47</v>
      </c>
      <c r="H548" t="s">
        <v>650</v>
      </c>
      <c r="I548" t="s">
        <v>5303</v>
      </c>
    </row>
    <row r="549">
      <c r="A549" s="62">
        <v>44291</v>
      </c>
      <c r="B549" t="s">
        <v>12</v>
      </c>
      <c r="C549" t="s">
        <v>42</v>
      </c>
      <c r="D549">
        <v>72</v>
      </c>
      <c r="E549" t="s">
        <v>46</v>
      </c>
      <c r="F549" t="s">
        <v>46</v>
      </c>
      <c r="G549" t="s">
        <v>47</v>
      </c>
      <c r="H549" t="s">
        <v>651</v>
      </c>
      <c r="I549" t="s">
        <v>5303</v>
      </c>
    </row>
    <row r="550">
      <c r="A550" s="61">
        <v>44292</v>
      </c>
      <c r="B550" t="s">
        <v>13</v>
      </c>
      <c r="C550" t="s">
        <v>43</v>
      </c>
      <c r="D550">
        <v>7000</v>
      </c>
      <c r="E550" t="s">
        <v>46</v>
      </c>
      <c r="F550" t="s">
        <v>46</v>
      </c>
      <c r="G550" t="s">
        <v>47</v>
      </c>
      <c r="H550" t="s">
        <v>652</v>
      </c>
      <c r="I550" t="s">
        <v>5303</v>
      </c>
    </row>
    <row r="551">
      <c r="A551" s="62">
        <v>44292</v>
      </c>
      <c r="B551" t="s">
        <v>11</v>
      </c>
      <c r="C551" t="s">
        <v>43</v>
      </c>
      <c r="D551">
        <v>973</v>
      </c>
      <c r="E551" t="s">
        <v>46</v>
      </c>
      <c r="F551" t="s">
        <v>46</v>
      </c>
      <c r="G551" t="s">
        <v>47</v>
      </c>
      <c r="H551" t="s">
        <v>653</v>
      </c>
      <c r="I551" t="s">
        <v>5303</v>
      </c>
    </row>
    <row r="552">
      <c r="A552" s="62">
        <v>44293</v>
      </c>
      <c r="B552" t="s">
        <v>12</v>
      </c>
      <c r="C552" t="s">
        <v>42</v>
      </c>
      <c r="D552">
        <v>93</v>
      </c>
      <c r="E552" t="s">
        <v>46</v>
      </c>
      <c r="F552" t="s">
        <v>46</v>
      </c>
      <c r="G552" t="s">
        <v>47</v>
      </c>
      <c r="H552" t="s">
        <v>655</v>
      </c>
      <c r="I552" t="s">
        <v>5303</v>
      </c>
    </row>
    <row r="553">
      <c r="A553" s="61">
        <v>44293</v>
      </c>
      <c r="B553" t="s">
        <v>10</v>
      </c>
      <c r="C553" t="s">
        <v>43</v>
      </c>
      <c r="D553">
        <v>126</v>
      </c>
      <c r="E553" t="s">
        <v>46</v>
      </c>
      <c r="F553" t="s">
        <v>46</v>
      </c>
      <c r="G553" t="s">
        <v>47</v>
      </c>
      <c r="H553" t="s">
        <v>656</v>
      </c>
      <c r="I553" t="s">
        <v>5303</v>
      </c>
    </row>
    <row r="554">
      <c r="A554" s="62">
        <v>44299</v>
      </c>
      <c r="B554" t="s">
        <v>11</v>
      </c>
      <c r="C554" t="s">
        <v>43</v>
      </c>
      <c r="D554">
        <v>170</v>
      </c>
      <c r="E554" t="s">
        <v>46</v>
      </c>
      <c r="F554" t="s">
        <v>46</v>
      </c>
      <c r="G554" t="s">
        <v>47</v>
      </c>
      <c r="H554" t="s">
        <v>657</v>
      </c>
      <c r="I554" t="s">
        <v>5303</v>
      </c>
    </row>
    <row r="555">
      <c r="A555" s="61">
        <v>44299</v>
      </c>
      <c r="B555" t="s">
        <v>10</v>
      </c>
      <c r="C555" t="s">
        <v>43</v>
      </c>
      <c r="D555">
        <v>250</v>
      </c>
      <c r="E555" t="s">
        <v>46</v>
      </c>
      <c r="F555" t="s">
        <v>46</v>
      </c>
      <c r="G555" t="s">
        <v>47</v>
      </c>
      <c r="H555" t="s">
        <v>658</v>
      </c>
      <c r="I555" t="s">
        <v>5303</v>
      </c>
    </row>
    <row r="556">
      <c r="A556" s="62">
        <v>44300</v>
      </c>
      <c r="B556" t="s">
        <v>11</v>
      </c>
      <c r="C556" t="s">
        <v>43</v>
      </c>
      <c r="D556">
        <v>200</v>
      </c>
      <c r="E556" t="s">
        <v>46</v>
      </c>
      <c r="F556" t="s">
        <v>46</v>
      </c>
      <c r="G556" t="s">
        <v>47</v>
      </c>
      <c r="H556" t="s">
        <v>659</v>
      </c>
      <c r="I556" t="s">
        <v>5303</v>
      </c>
    </row>
    <row r="557">
      <c r="A557" s="62">
        <v>44300</v>
      </c>
      <c r="B557" t="s">
        <v>12</v>
      </c>
      <c r="C557" t="s">
        <v>42</v>
      </c>
      <c r="D557">
        <v>94</v>
      </c>
      <c r="E557" t="s">
        <v>46</v>
      </c>
      <c r="F557" t="s">
        <v>46</v>
      </c>
      <c r="G557" t="s">
        <v>47</v>
      </c>
      <c r="H557" t="s">
        <v>661</v>
      </c>
      <c r="I557" t="s">
        <v>5303</v>
      </c>
    </row>
    <row r="558">
      <c r="A558" s="62">
        <v>44301</v>
      </c>
      <c r="B558" t="s">
        <v>12</v>
      </c>
      <c r="C558" t="s">
        <v>42</v>
      </c>
      <c r="D558">
        <v>76</v>
      </c>
      <c r="E558" t="s">
        <v>46</v>
      </c>
      <c r="F558" t="s">
        <v>46</v>
      </c>
      <c r="G558" t="s">
        <v>47</v>
      </c>
      <c r="H558" t="s">
        <v>663</v>
      </c>
      <c r="I558" t="s">
        <v>5303</v>
      </c>
    </row>
    <row r="559">
      <c r="A559" s="61">
        <v>44303</v>
      </c>
      <c r="B559" t="s">
        <v>10</v>
      </c>
      <c r="C559" t="s">
        <v>43</v>
      </c>
      <c r="D559">
        <v>294</v>
      </c>
      <c r="E559" t="s">
        <v>46</v>
      </c>
      <c r="F559" t="s">
        <v>46</v>
      </c>
      <c r="G559" t="s">
        <v>47</v>
      </c>
      <c r="H559" t="s">
        <v>664</v>
      </c>
      <c r="I559" t="s">
        <v>5303</v>
      </c>
    </row>
    <row r="560">
      <c r="A560" s="62">
        <v>44303</v>
      </c>
      <c r="B560" t="s">
        <v>11</v>
      </c>
      <c r="C560" t="s">
        <v>43</v>
      </c>
      <c r="D560">
        <v>250</v>
      </c>
      <c r="E560" t="s">
        <v>46</v>
      </c>
      <c r="F560" t="s">
        <v>46</v>
      </c>
      <c r="G560" t="s">
        <v>47</v>
      </c>
      <c r="H560" t="s">
        <v>665</v>
      </c>
      <c r="I560" t="s">
        <v>5303</v>
      </c>
    </row>
    <row r="561">
      <c r="A561" s="61">
        <v>44305</v>
      </c>
      <c r="B561" t="s">
        <v>19</v>
      </c>
      <c r="C561" t="s">
        <v>42</v>
      </c>
      <c r="D561">
        <v>1317</v>
      </c>
      <c r="E561" t="s">
        <v>46</v>
      </c>
      <c r="F561" t="s">
        <v>46</v>
      </c>
      <c r="G561" t="s">
        <v>47</v>
      </c>
      <c r="H561" t="s">
        <v>666</v>
      </c>
      <c r="I561" t="s">
        <v>5303</v>
      </c>
    </row>
    <row r="562">
      <c r="A562" s="62">
        <v>44306</v>
      </c>
      <c r="B562" t="s">
        <v>11</v>
      </c>
      <c r="C562" t="s">
        <v>43</v>
      </c>
      <c r="D562">
        <v>200</v>
      </c>
      <c r="E562" t="s">
        <v>46</v>
      </c>
      <c r="F562" t="s">
        <v>46</v>
      </c>
      <c r="G562" t="s">
        <v>47</v>
      </c>
      <c r="H562" t="s">
        <v>667</v>
      </c>
      <c r="I562" t="s">
        <v>5303</v>
      </c>
    </row>
    <row r="563">
      <c r="A563" s="62">
        <v>44306</v>
      </c>
      <c r="B563" t="s">
        <v>12</v>
      </c>
      <c r="C563" t="s">
        <v>42</v>
      </c>
      <c r="D563">
        <v>93</v>
      </c>
      <c r="E563" t="s">
        <v>46</v>
      </c>
      <c r="F563" t="s">
        <v>46</v>
      </c>
      <c r="G563" t="s">
        <v>47</v>
      </c>
      <c r="H563" t="s">
        <v>669</v>
      </c>
      <c r="I563" t="s">
        <v>5303</v>
      </c>
    </row>
    <row r="564">
      <c r="A564" s="61">
        <v>44307</v>
      </c>
      <c r="B564" t="s">
        <v>10</v>
      </c>
      <c r="C564" t="s">
        <v>43</v>
      </c>
      <c r="D564">
        <v>214</v>
      </c>
      <c r="E564" t="s">
        <v>46</v>
      </c>
      <c r="F564" t="s">
        <v>46</v>
      </c>
      <c r="G564" t="s">
        <v>47</v>
      </c>
      <c r="H564" t="s">
        <v>670</v>
      </c>
      <c r="I564" t="s">
        <v>5303</v>
      </c>
    </row>
    <row r="565">
      <c r="A565" s="62">
        <v>44307</v>
      </c>
      <c r="B565" t="s">
        <v>10</v>
      </c>
      <c r="C565" t="s">
        <v>43</v>
      </c>
      <c r="D565">
        <v>130</v>
      </c>
      <c r="E565" t="s">
        <v>46</v>
      </c>
      <c r="F565" t="s">
        <v>46</v>
      </c>
      <c r="G565" t="s">
        <v>47</v>
      </c>
      <c r="H565" t="s">
        <v>671</v>
      </c>
      <c r="I565" t="s">
        <v>5303</v>
      </c>
    </row>
    <row r="566">
      <c r="A566" s="61">
        <v>44310</v>
      </c>
      <c r="B566" t="s">
        <v>11</v>
      </c>
      <c r="C566" t="s">
        <v>43</v>
      </c>
      <c r="D566">
        <v>300</v>
      </c>
      <c r="E566" t="s">
        <v>46</v>
      </c>
      <c r="F566" t="s">
        <v>46</v>
      </c>
      <c r="G566" t="s">
        <v>47</v>
      </c>
      <c r="H566" t="s">
        <v>672</v>
      </c>
      <c r="I566" t="s">
        <v>5303</v>
      </c>
    </row>
    <row r="567">
      <c r="A567" s="61">
        <v>44311</v>
      </c>
      <c r="B567" t="s">
        <v>12</v>
      </c>
      <c r="C567" t="s">
        <v>42</v>
      </c>
      <c r="D567">
        <v>75</v>
      </c>
      <c r="E567" t="s">
        <v>46</v>
      </c>
      <c r="F567" t="s">
        <v>46</v>
      </c>
      <c r="G567" t="s">
        <v>47</v>
      </c>
      <c r="H567" t="s">
        <v>674</v>
      </c>
      <c r="I567" t="s">
        <v>5303</v>
      </c>
    </row>
    <row r="568">
      <c r="A568" s="61">
        <v>44313</v>
      </c>
      <c r="B568" t="s">
        <v>12</v>
      </c>
      <c r="C568" t="s">
        <v>42</v>
      </c>
      <c r="D568">
        <v>70</v>
      </c>
      <c r="E568" t="s">
        <v>46</v>
      </c>
      <c r="F568" t="s">
        <v>46</v>
      </c>
      <c r="G568" t="s">
        <v>47</v>
      </c>
      <c r="H568" t="s">
        <v>676</v>
      </c>
      <c r="I568" t="s">
        <v>5303</v>
      </c>
    </row>
    <row r="569">
      <c r="A569" s="62">
        <v>44313</v>
      </c>
      <c r="B569" t="s">
        <v>10</v>
      </c>
      <c r="C569" t="s">
        <v>43</v>
      </c>
      <c r="D569">
        <v>92</v>
      </c>
      <c r="E569" t="s">
        <v>46</v>
      </c>
      <c r="F569" t="s">
        <v>46</v>
      </c>
      <c r="G569" t="s">
        <v>47</v>
      </c>
      <c r="H569" t="s">
        <v>677</v>
      </c>
      <c r="I569" t="s">
        <v>5303</v>
      </c>
    </row>
    <row r="570">
      <c r="A570" s="61">
        <v>44313</v>
      </c>
      <c r="B570" t="s">
        <v>11</v>
      </c>
      <c r="C570" t="s">
        <v>43</v>
      </c>
      <c r="D570">
        <v>179</v>
      </c>
      <c r="E570" t="s">
        <v>46</v>
      </c>
      <c r="F570" t="s">
        <v>46</v>
      </c>
      <c r="G570" t="s">
        <v>47</v>
      </c>
      <c r="H570" t="s">
        <v>678</v>
      </c>
      <c r="I570" t="s">
        <v>5303</v>
      </c>
    </row>
    <row r="571">
      <c r="A571" s="61">
        <v>44316</v>
      </c>
      <c r="B571" t="s">
        <v>12</v>
      </c>
      <c r="C571" t="s">
        <v>42</v>
      </c>
      <c r="D571">
        <v>88</v>
      </c>
      <c r="E571" t="s">
        <v>46</v>
      </c>
      <c r="F571" t="s">
        <v>46</v>
      </c>
      <c r="G571" t="s">
        <v>47</v>
      </c>
      <c r="H571" t="s">
        <v>680</v>
      </c>
      <c r="I571" t="s">
        <v>5303</v>
      </c>
    </row>
    <row r="572">
      <c r="A572" s="62">
        <v>44316</v>
      </c>
      <c r="B572" t="s">
        <v>10</v>
      </c>
      <c r="C572" t="s">
        <v>43</v>
      </c>
      <c r="D572">
        <v>335</v>
      </c>
      <c r="E572" t="s">
        <v>46</v>
      </c>
      <c r="F572" t="s">
        <v>46</v>
      </c>
      <c r="G572" t="s">
        <v>47</v>
      </c>
      <c r="H572" t="s">
        <v>681</v>
      </c>
      <c r="I572" t="s">
        <v>5303</v>
      </c>
    </row>
    <row r="573">
      <c r="A573" s="62">
        <v>44316</v>
      </c>
      <c r="B573" t="s">
        <v>30</v>
      </c>
      <c r="C573" t="s">
        <v>44</v>
      </c>
      <c r="D573">
        <v>14000</v>
      </c>
      <c r="E573" t="s">
        <v>46</v>
      </c>
      <c r="F573" t="s">
        <v>46</v>
      </c>
      <c r="G573" t="s">
        <v>47</v>
      </c>
      <c r="H573" t="s">
        <v>679</v>
      </c>
      <c r="I573" t="s">
        <v>5303</v>
      </c>
    </row>
    <row r="574">
      <c r="A574" s="61">
        <v>44317</v>
      </c>
      <c r="B574" t="s">
        <v>11</v>
      </c>
      <c r="C574" t="s">
        <v>43</v>
      </c>
      <c r="D574">
        <v>267</v>
      </c>
      <c r="E574" t="s">
        <v>46</v>
      </c>
      <c r="F574" t="s">
        <v>46</v>
      </c>
      <c r="G574" t="s">
        <v>47</v>
      </c>
      <c r="H574" t="s">
        <v>682</v>
      </c>
      <c r="I574" t="s">
        <v>5303</v>
      </c>
    </row>
    <row r="575">
      <c r="A575" s="62">
        <v>44318</v>
      </c>
      <c r="B575" t="s">
        <v>20</v>
      </c>
      <c r="C575" t="s">
        <v>43</v>
      </c>
      <c r="D575">
        <v>805</v>
      </c>
      <c r="E575" t="s">
        <v>46</v>
      </c>
      <c r="F575" t="s">
        <v>46</v>
      </c>
      <c r="G575" t="s">
        <v>47</v>
      </c>
      <c r="H575" t="s">
        <v>683</v>
      </c>
      <c r="I575" t="s">
        <v>5303</v>
      </c>
    </row>
    <row r="576">
      <c r="A576" s="61">
        <v>44318</v>
      </c>
      <c r="B576" t="s">
        <v>5335</v>
      </c>
      <c r="C576" t="s">
        <v>43</v>
      </c>
      <c r="D576">
        <v>1800</v>
      </c>
      <c r="E576" t="s">
        <v>46</v>
      </c>
      <c r="F576" t="s">
        <v>46</v>
      </c>
      <c r="G576" t="s">
        <v>47</v>
      </c>
      <c r="H576" t="s">
        <v>684</v>
      </c>
      <c r="I576" t="s">
        <v>5303</v>
      </c>
    </row>
    <row r="577" customFormat="1" s="30">
      <c r="A577" s="67">
        <v>44320</v>
      </c>
      <c r="B577" s="32" t="s">
        <v>24</v>
      </c>
      <c r="C577" s="30" t="s">
        <v>5320</v>
      </c>
      <c r="D577" s="32">
        <v>40000</v>
      </c>
      <c r="E577" s="32" t="s">
        <v>46</v>
      </c>
      <c r="F577" s="30" t="s">
        <v>46</v>
      </c>
      <c r="G577" s="32" t="s">
        <v>47</v>
      </c>
      <c r="H577" s="32" t="s">
        <v>5324</v>
      </c>
      <c r="I577" s="33" t="s">
        <v>5304</v>
      </c>
    </row>
    <row r="578">
      <c r="A578" s="61">
        <v>44320</v>
      </c>
      <c r="B578" t="s">
        <v>12</v>
      </c>
      <c r="C578" t="s">
        <v>42</v>
      </c>
      <c r="D578">
        <v>85</v>
      </c>
      <c r="E578" t="s">
        <v>46</v>
      </c>
      <c r="F578" t="s">
        <v>46</v>
      </c>
      <c r="G578" t="s">
        <v>47</v>
      </c>
      <c r="H578" t="s">
        <v>686</v>
      </c>
      <c r="I578" t="s">
        <v>5303</v>
      </c>
    </row>
    <row r="579">
      <c r="A579" s="62">
        <v>44320</v>
      </c>
      <c r="B579" t="s">
        <v>13</v>
      </c>
      <c r="C579" t="s">
        <v>43</v>
      </c>
      <c r="D579">
        <v>7000</v>
      </c>
      <c r="E579" t="s">
        <v>46</v>
      </c>
      <c r="F579" t="s">
        <v>46</v>
      </c>
      <c r="G579" t="s">
        <v>47</v>
      </c>
      <c r="H579" t="s">
        <v>687</v>
      </c>
      <c r="I579" t="s">
        <v>5303</v>
      </c>
    </row>
    <row r="580">
      <c r="A580" s="61">
        <v>44320</v>
      </c>
      <c r="B580" t="s">
        <v>12</v>
      </c>
      <c r="C580" t="s">
        <v>42</v>
      </c>
      <c r="D580">
        <v>80</v>
      </c>
      <c r="E580" t="s">
        <v>46</v>
      </c>
      <c r="F580" t="s">
        <v>46</v>
      </c>
      <c r="G580" t="s">
        <v>47</v>
      </c>
      <c r="H580" t="s">
        <v>688</v>
      </c>
      <c r="I580" t="s">
        <v>5303</v>
      </c>
    </row>
    <row r="581">
      <c r="A581" s="62">
        <v>44320</v>
      </c>
      <c r="B581" t="s">
        <v>10</v>
      </c>
      <c r="C581" t="s">
        <v>43</v>
      </c>
      <c r="D581">
        <v>405</v>
      </c>
      <c r="E581" t="s">
        <v>46</v>
      </c>
      <c r="F581" t="s">
        <v>46</v>
      </c>
      <c r="G581" t="s">
        <v>47</v>
      </c>
      <c r="H581" t="s">
        <v>689</v>
      </c>
      <c r="I581" t="s">
        <v>5303</v>
      </c>
    </row>
    <row r="582">
      <c r="A582" s="61">
        <v>44320</v>
      </c>
      <c r="B582" t="s">
        <v>11</v>
      </c>
      <c r="C582" t="s">
        <v>43</v>
      </c>
      <c r="D582">
        <v>1000</v>
      </c>
      <c r="E582" t="s">
        <v>46</v>
      </c>
      <c r="F582" t="s">
        <v>46</v>
      </c>
      <c r="G582" t="s">
        <v>47</v>
      </c>
      <c r="H582" t="s">
        <v>690</v>
      </c>
      <c r="I582" t="s">
        <v>5303</v>
      </c>
    </row>
    <row r="583">
      <c r="A583" s="61">
        <v>44322</v>
      </c>
      <c r="B583" t="s">
        <v>12</v>
      </c>
      <c r="C583" t="s">
        <v>42</v>
      </c>
      <c r="D583">
        <v>87</v>
      </c>
      <c r="E583" t="s">
        <v>46</v>
      </c>
      <c r="F583" t="s">
        <v>46</v>
      </c>
      <c r="G583" t="s">
        <v>47</v>
      </c>
      <c r="H583" t="s">
        <v>692</v>
      </c>
      <c r="I583" t="s">
        <v>5303</v>
      </c>
    </row>
    <row r="584">
      <c r="A584" s="62">
        <v>44322</v>
      </c>
      <c r="B584" t="s">
        <v>10</v>
      </c>
      <c r="C584" t="s">
        <v>43</v>
      </c>
      <c r="D584">
        <v>270</v>
      </c>
      <c r="E584" t="s">
        <v>46</v>
      </c>
      <c r="F584" t="s">
        <v>46</v>
      </c>
      <c r="G584" t="s">
        <v>47</v>
      </c>
      <c r="H584" t="s">
        <v>693</v>
      </c>
      <c r="I584" t="s">
        <v>5303</v>
      </c>
    </row>
    <row r="585">
      <c r="A585" s="61">
        <v>44323</v>
      </c>
      <c r="B585" t="s">
        <v>11</v>
      </c>
      <c r="C585" t="s">
        <v>43</v>
      </c>
      <c r="D585">
        <v>190</v>
      </c>
      <c r="E585" t="s">
        <v>46</v>
      </c>
      <c r="F585" t="s">
        <v>46</v>
      </c>
      <c r="G585" t="s">
        <v>47</v>
      </c>
      <c r="H585" t="s">
        <v>694</v>
      </c>
      <c r="I585" t="s">
        <v>5303</v>
      </c>
    </row>
    <row r="586">
      <c r="A586" s="62">
        <v>44323</v>
      </c>
      <c r="B586" t="s">
        <v>19</v>
      </c>
      <c r="C586" t="s">
        <v>42</v>
      </c>
      <c r="D586">
        <v>1360</v>
      </c>
      <c r="E586" t="s">
        <v>46</v>
      </c>
      <c r="F586" t="s">
        <v>46</v>
      </c>
      <c r="G586" t="s">
        <v>47</v>
      </c>
      <c r="H586" t="s">
        <v>695</v>
      </c>
      <c r="I586" t="s">
        <v>5303</v>
      </c>
    </row>
    <row r="587">
      <c r="A587" s="61">
        <v>44323</v>
      </c>
      <c r="B587" t="s">
        <v>11</v>
      </c>
      <c r="C587" t="s">
        <v>43</v>
      </c>
      <c r="D587">
        <v>177</v>
      </c>
      <c r="E587" t="s">
        <v>46</v>
      </c>
      <c r="F587" t="s">
        <v>46</v>
      </c>
      <c r="G587" t="s">
        <v>47</v>
      </c>
      <c r="H587" t="s">
        <v>696</v>
      </c>
      <c r="I587" t="s">
        <v>5303</v>
      </c>
    </row>
    <row r="588">
      <c r="A588" s="62">
        <v>44324</v>
      </c>
      <c r="B588" t="s">
        <v>10</v>
      </c>
      <c r="C588" t="s">
        <v>43</v>
      </c>
      <c r="D588">
        <v>134</v>
      </c>
      <c r="E588" t="s">
        <v>46</v>
      </c>
      <c r="F588" t="s">
        <v>46</v>
      </c>
      <c r="G588" t="s">
        <v>47</v>
      </c>
      <c r="H588" t="s">
        <v>697</v>
      </c>
      <c r="I588" t="s">
        <v>5303</v>
      </c>
    </row>
    <row r="589">
      <c r="A589" s="62">
        <v>44326</v>
      </c>
      <c r="B589" t="s">
        <v>12</v>
      </c>
      <c r="C589" t="s">
        <v>42</v>
      </c>
      <c r="D589">
        <v>88</v>
      </c>
      <c r="E589" t="s">
        <v>46</v>
      </c>
      <c r="F589" t="s">
        <v>46</v>
      </c>
      <c r="G589" t="s">
        <v>47</v>
      </c>
      <c r="H589" t="s">
        <v>699</v>
      </c>
      <c r="I589" t="s">
        <v>5303</v>
      </c>
    </row>
    <row r="590">
      <c r="A590" s="62">
        <v>44327</v>
      </c>
      <c r="B590" t="s">
        <v>12</v>
      </c>
      <c r="C590" t="s">
        <v>42</v>
      </c>
      <c r="D590">
        <v>70</v>
      </c>
      <c r="E590" t="s">
        <v>46</v>
      </c>
      <c r="F590" t="s">
        <v>46</v>
      </c>
      <c r="G590" t="s">
        <v>47</v>
      </c>
      <c r="H590" t="s">
        <v>701</v>
      </c>
      <c r="I590" t="s">
        <v>5303</v>
      </c>
    </row>
    <row r="591">
      <c r="A591" s="61">
        <v>44328</v>
      </c>
      <c r="B591" t="s">
        <v>10</v>
      </c>
      <c r="C591" t="s">
        <v>43</v>
      </c>
      <c r="D591">
        <v>687</v>
      </c>
      <c r="E591" t="s">
        <v>46</v>
      </c>
      <c r="F591" t="s">
        <v>46</v>
      </c>
      <c r="G591" t="s">
        <v>47</v>
      </c>
      <c r="H591" t="s">
        <v>702</v>
      </c>
      <c r="I591" t="s">
        <v>5303</v>
      </c>
    </row>
    <row r="592">
      <c r="A592" s="62">
        <v>44331</v>
      </c>
      <c r="B592" t="s">
        <v>11</v>
      </c>
      <c r="C592" t="s">
        <v>43</v>
      </c>
      <c r="D592">
        <v>80</v>
      </c>
      <c r="E592" t="s">
        <v>46</v>
      </c>
      <c r="F592" t="s">
        <v>46</v>
      </c>
      <c r="G592" t="s">
        <v>47</v>
      </c>
      <c r="H592" t="s">
        <v>703</v>
      </c>
      <c r="I592" t="s">
        <v>5303</v>
      </c>
    </row>
    <row r="593">
      <c r="A593" s="62">
        <v>44331</v>
      </c>
      <c r="B593" t="s">
        <v>12</v>
      </c>
      <c r="C593" t="s">
        <v>42</v>
      </c>
      <c r="D593">
        <v>97</v>
      </c>
      <c r="E593" t="s">
        <v>46</v>
      </c>
      <c r="F593" t="s">
        <v>46</v>
      </c>
      <c r="G593" t="s">
        <v>47</v>
      </c>
      <c r="H593" t="s">
        <v>705</v>
      </c>
      <c r="I593" t="s">
        <v>5303</v>
      </c>
    </row>
    <row r="594">
      <c r="A594" s="61">
        <v>44331</v>
      </c>
      <c r="B594" t="s">
        <v>10</v>
      </c>
      <c r="C594" t="s">
        <v>43</v>
      </c>
      <c r="D594">
        <v>512</v>
      </c>
      <c r="E594" t="s">
        <v>46</v>
      </c>
      <c r="F594" t="s">
        <v>46</v>
      </c>
      <c r="G594" t="s">
        <v>47</v>
      </c>
      <c r="H594" t="s">
        <v>706</v>
      </c>
      <c r="I594" t="s">
        <v>5303</v>
      </c>
    </row>
    <row r="595">
      <c r="A595" s="62">
        <v>44331</v>
      </c>
      <c r="B595" t="s">
        <v>11</v>
      </c>
      <c r="C595" t="s">
        <v>43</v>
      </c>
      <c r="D595">
        <v>885</v>
      </c>
      <c r="E595" t="s">
        <v>46</v>
      </c>
      <c r="F595" t="s">
        <v>46</v>
      </c>
      <c r="G595" t="s">
        <v>47</v>
      </c>
      <c r="H595" t="s">
        <v>707</v>
      </c>
      <c r="I595" t="s">
        <v>5303</v>
      </c>
    </row>
    <row r="596" customFormat="1" s="25">
      <c r="A596" s="63">
        <v>44332</v>
      </c>
      <c r="B596" s="25" t="s">
        <v>22</v>
      </c>
      <c r="C596" s="25" t="s">
        <v>43</v>
      </c>
      <c r="D596" s="25">
        <v>3000</v>
      </c>
      <c r="E596" s="25" t="s">
        <v>46</v>
      </c>
      <c r="F596" s="25" t="s">
        <v>46</v>
      </c>
      <c r="G596" s="25" t="s">
        <v>47</v>
      </c>
      <c r="H596" s="25" t="s">
        <v>708</v>
      </c>
      <c r="I596" s="25" t="s">
        <v>5304</v>
      </c>
    </row>
    <row r="597">
      <c r="A597" s="62">
        <v>44334</v>
      </c>
      <c r="B597" t="s">
        <v>23</v>
      </c>
      <c r="C597" t="s">
        <v>42</v>
      </c>
      <c r="D597">
        <v>89</v>
      </c>
      <c r="E597" t="s">
        <v>46</v>
      </c>
      <c r="F597" t="s">
        <v>46</v>
      </c>
      <c r="G597" t="s">
        <v>47</v>
      </c>
      <c r="H597" t="s">
        <v>709</v>
      </c>
      <c r="I597" t="s">
        <v>5303</v>
      </c>
    </row>
    <row r="598">
      <c r="A598" s="61">
        <v>44334</v>
      </c>
      <c r="B598" t="s">
        <v>11</v>
      </c>
      <c r="C598" t="s">
        <v>43</v>
      </c>
      <c r="D598">
        <v>135</v>
      </c>
      <c r="E598" t="s">
        <v>46</v>
      </c>
      <c r="F598" t="s">
        <v>46</v>
      </c>
      <c r="G598" t="s">
        <v>47</v>
      </c>
      <c r="H598" t="s">
        <v>710</v>
      </c>
      <c r="I598" t="s">
        <v>5303</v>
      </c>
    </row>
    <row r="599">
      <c r="A599" s="62">
        <v>44336</v>
      </c>
      <c r="B599" t="s">
        <v>12</v>
      </c>
      <c r="C599" t="s">
        <v>42</v>
      </c>
      <c r="D599">
        <v>75</v>
      </c>
      <c r="E599" t="s">
        <v>46</v>
      </c>
      <c r="F599" t="s">
        <v>46</v>
      </c>
      <c r="G599" t="s">
        <v>47</v>
      </c>
      <c r="H599" t="s">
        <v>711</v>
      </c>
      <c r="I599" t="s">
        <v>5303</v>
      </c>
    </row>
    <row r="600">
      <c r="A600" s="62">
        <v>44338</v>
      </c>
      <c r="B600" t="s">
        <v>10</v>
      </c>
      <c r="C600" t="s">
        <v>43</v>
      </c>
      <c r="D600">
        <v>501</v>
      </c>
      <c r="E600" t="s">
        <v>46</v>
      </c>
      <c r="F600" t="s">
        <v>46</v>
      </c>
      <c r="G600" t="s">
        <v>47</v>
      </c>
      <c r="H600" t="s">
        <v>713</v>
      </c>
      <c r="I600" t="s">
        <v>5303</v>
      </c>
    </row>
    <row r="601">
      <c r="A601" s="62">
        <v>44339</v>
      </c>
      <c r="B601" t="s">
        <v>12</v>
      </c>
      <c r="C601" t="s">
        <v>42</v>
      </c>
      <c r="D601">
        <v>86</v>
      </c>
      <c r="E601" t="s">
        <v>46</v>
      </c>
      <c r="F601" t="s">
        <v>46</v>
      </c>
      <c r="G601" t="s">
        <v>47</v>
      </c>
      <c r="H601" t="s">
        <v>715</v>
      </c>
      <c r="I601" t="s">
        <v>5303</v>
      </c>
    </row>
    <row r="602">
      <c r="A602" s="61">
        <v>44340</v>
      </c>
      <c r="B602" t="s">
        <v>10</v>
      </c>
      <c r="C602" t="s">
        <v>43</v>
      </c>
      <c r="D602">
        <v>141</v>
      </c>
      <c r="E602" t="s">
        <v>46</v>
      </c>
      <c r="F602" t="s">
        <v>46</v>
      </c>
      <c r="G602" t="s">
        <v>47</v>
      </c>
      <c r="H602" t="s">
        <v>716</v>
      </c>
      <c r="I602" t="s">
        <v>5303</v>
      </c>
    </row>
    <row r="603">
      <c r="A603" s="62">
        <v>44340</v>
      </c>
      <c r="B603" t="s">
        <v>11</v>
      </c>
      <c r="C603" t="s">
        <v>43</v>
      </c>
      <c r="D603">
        <v>266</v>
      </c>
      <c r="E603" t="s">
        <v>46</v>
      </c>
      <c r="F603" t="s">
        <v>46</v>
      </c>
      <c r="G603" t="s">
        <v>47</v>
      </c>
      <c r="H603" t="s">
        <v>717</v>
      </c>
      <c r="I603" t="s">
        <v>5303</v>
      </c>
    </row>
    <row r="604">
      <c r="A604" s="61">
        <v>44340</v>
      </c>
      <c r="B604" t="s">
        <v>15</v>
      </c>
      <c r="C604" t="s">
        <v>44</v>
      </c>
      <c r="D604">
        <v>235</v>
      </c>
      <c r="E604" t="s">
        <v>46</v>
      </c>
      <c r="F604" t="s">
        <v>46</v>
      </c>
      <c r="G604" t="s">
        <v>47</v>
      </c>
      <c r="H604" t="s">
        <v>718</v>
      </c>
      <c r="I604" t="s">
        <v>5303</v>
      </c>
    </row>
    <row r="605">
      <c r="A605" s="62">
        <v>44341</v>
      </c>
      <c r="B605" t="s">
        <v>11</v>
      </c>
      <c r="C605" t="s">
        <v>43</v>
      </c>
      <c r="D605">
        <v>376</v>
      </c>
      <c r="E605" t="s">
        <v>46</v>
      </c>
      <c r="F605" t="s">
        <v>46</v>
      </c>
      <c r="G605" t="s">
        <v>47</v>
      </c>
      <c r="H605" t="s">
        <v>719</v>
      </c>
      <c r="I605" t="s">
        <v>5303</v>
      </c>
    </row>
    <row r="606">
      <c r="A606" s="61">
        <v>44341</v>
      </c>
      <c r="B606" t="s">
        <v>10</v>
      </c>
      <c r="C606" t="s">
        <v>43</v>
      </c>
      <c r="D606">
        <v>180</v>
      </c>
      <c r="E606" t="s">
        <v>46</v>
      </c>
      <c r="F606" t="s">
        <v>46</v>
      </c>
      <c r="G606" t="s">
        <v>47</v>
      </c>
      <c r="H606" t="s">
        <v>720</v>
      </c>
      <c r="I606" t="s">
        <v>5303</v>
      </c>
    </row>
    <row r="607">
      <c r="A607" s="62">
        <v>44342</v>
      </c>
      <c r="B607" t="s">
        <v>14</v>
      </c>
      <c r="C607" t="s">
        <v>42</v>
      </c>
      <c r="D607">
        <v>2601.83</v>
      </c>
      <c r="E607" t="s">
        <v>46</v>
      </c>
      <c r="F607" t="s">
        <v>46</v>
      </c>
      <c r="G607" t="s">
        <v>47</v>
      </c>
      <c r="H607" t="s">
        <v>721</v>
      </c>
      <c r="I607" t="s">
        <v>5303</v>
      </c>
    </row>
    <row r="608">
      <c r="A608" s="61">
        <v>44343</v>
      </c>
      <c r="B608" t="s">
        <v>12</v>
      </c>
      <c r="C608" t="s">
        <v>42</v>
      </c>
      <c r="D608">
        <v>80</v>
      </c>
      <c r="E608" t="s">
        <v>46</v>
      </c>
      <c r="F608" t="s">
        <v>46</v>
      </c>
      <c r="G608" t="s">
        <v>47</v>
      </c>
      <c r="H608" t="s">
        <v>722</v>
      </c>
      <c r="I608" t="s">
        <v>5303</v>
      </c>
    </row>
    <row r="609">
      <c r="A609" s="61">
        <v>44345</v>
      </c>
      <c r="B609" t="s">
        <v>12</v>
      </c>
      <c r="C609" t="s">
        <v>42</v>
      </c>
      <c r="D609">
        <v>89</v>
      </c>
      <c r="E609" t="s">
        <v>46</v>
      </c>
      <c r="F609" t="s">
        <v>46</v>
      </c>
      <c r="G609" t="s">
        <v>47</v>
      </c>
      <c r="H609" t="s">
        <v>726</v>
      </c>
      <c r="I609" t="s">
        <v>5303</v>
      </c>
    </row>
    <row r="610">
      <c r="A610" s="62">
        <v>44345</v>
      </c>
      <c r="B610" t="s">
        <v>10</v>
      </c>
      <c r="C610" t="s">
        <v>43</v>
      </c>
      <c r="D610">
        <v>115</v>
      </c>
      <c r="E610" t="s">
        <v>46</v>
      </c>
      <c r="F610" t="s">
        <v>46</v>
      </c>
      <c r="G610" t="s">
        <v>47</v>
      </c>
      <c r="H610" t="s">
        <v>727</v>
      </c>
      <c r="I610" t="s">
        <v>5303</v>
      </c>
    </row>
    <row r="611">
      <c r="A611" s="61">
        <v>44346</v>
      </c>
      <c r="B611" t="s">
        <v>11</v>
      </c>
      <c r="C611" t="s">
        <v>43</v>
      </c>
      <c r="D611">
        <v>318</v>
      </c>
      <c r="E611" t="s">
        <v>46</v>
      </c>
      <c r="F611" t="s">
        <v>46</v>
      </c>
      <c r="G611" t="s">
        <v>47</v>
      </c>
      <c r="H611" t="s">
        <v>728</v>
      </c>
      <c r="I611" t="s">
        <v>5303</v>
      </c>
    </row>
    <row r="612">
      <c r="A612" s="62">
        <v>44346</v>
      </c>
      <c r="B612" t="s">
        <v>19</v>
      </c>
      <c r="C612" t="s">
        <v>42</v>
      </c>
      <c r="D612">
        <v>370</v>
      </c>
      <c r="E612" t="s">
        <v>46</v>
      </c>
      <c r="F612" t="s">
        <v>46</v>
      </c>
      <c r="G612" t="s">
        <v>47</v>
      </c>
      <c r="H612" t="s">
        <v>729</v>
      </c>
      <c r="I612" t="s">
        <v>5303</v>
      </c>
    </row>
    <row r="613">
      <c r="A613" s="62">
        <v>44347</v>
      </c>
      <c r="B613" t="s">
        <v>12</v>
      </c>
      <c r="C613" t="s">
        <v>42</v>
      </c>
      <c r="D613">
        <v>76</v>
      </c>
      <c r="E613" t="s">
        <v>46</v>
      </c>
      <c r="F613" t="s">
        <v>46</v>
      </c>
      <c r="G613" t="s">
        <v>47</v>
      </c>
      <c r="H613" t="s">
        <v>731</v>
      </c>
      <c r="I613" t="s">
        <v>5303</v>
      </c>
    </row>
    <row r="614">
      <c r="A614" s="61">
        <v>44347</v>
      </c>
      <c r="B614" t="s">
        <v>10</v>
      </c>
      <c r="C614" t="s">
        <v>43</v>
      </c>
      <c r="D614">
        <v>118</v>
      </c>
      <c r="E614" t="s">
        <v>46</v>
      </c>
      <c r="F614" t="s">
        <v>46</v>
      </c>
      <c r="G614" t="s">
        <v>47</v>
      </c>
      <c r="H614" t="s">
        <v>732</v>
      </c>
      <c r="I614" t="s">
        <v>5303</v>
      </c>
    </row>
    <row r="615">
      <c r="A615" s="62">
        <v>44348</v>
      </c>
      <c r="B615" t="s">
        <v>11</v>
      </c>
      <c r="C615" t="s">
        <v>43</v>
      </c>
      <c r="D615">
        <v>200</v>
      </c>
      <c r="E615" t="s">
        <v>46</v>
      </c>
      <c r="F615" t="s">
        <v>46</v>
      </c>
      <c r="G615" t="s">
        <v>47</v>
      </c>
      <c r="H615" t="s">
        <v>733</v>
      </c>
      <c r="I615" t="s">
        <v>5303</v>
      </c>
    </row>
    <row r="616">
      <c r="A616" s="61">
        <v>44348</v>
      </c>
      <c r="B616" t="s">
        <v>11</v>
      </c>
      <c r="C616" t="s">
        <v>43</v>
      </c>
      <c r="D616">
        <v>130</v>
      </c>
      <c r="E616" t="s">
        <v>46</v>
      </c>
      <c r="F616" t="s">
        <v>46</v>
      </c>
      <c r="G616" t="s">
        <v>47</v>
      </c>
      <c r="H616" t="s">
        <v>734</v>
      </c>
      <c r="I616" t="s">
        <v>5303</v>
      </c>
    </row>
    <row r="617">
      <c r="A617" s="61">
        <v>44349</v>
      </c>
      <c r="B617" t="s">
        <v>12</v>
      </c>
      <c r="C617" t="s">
        <v>42</v>
      </c>
      <c r="D617">
        <v>74</v>
      </c>
      <c r="E617" t="s">
        <v>46</v>
      </c>
      <c r="F617" t="s">
        <v>46</v>
      </c>
      <c r="G617" t="s">
        <v>47</v>
      </c>
      <c r="H617" t="s">
        <v>736</v>
      </c>
      <c r="I617" t="s">
        <v>5303</v>
      </c>
    </row>
    <row r="618">
      <c r="A618" s="62">
        <v>44349</v>
      </c>
      <c r="B618" t="s">
        <v>10</v>
      </c>
      <c r="C618" t="s">
        <v>43</v>
      </c>
      <c r="D618">
        <v>260</v>
      </c>
      <c r="E618" t="s">
        <v>46</v>
      </c>
      <c r="F618" t="s">
        <v>46</v>
      </c>
      <c r="G618" t="s">
        <v>47</v>
      </c>
      <c r="H618" t="s">
        <v>737</v>
      </c>
      <c r="I618" t="s">
        <v>5303</v>
      </c>
    </row>
    <row r="619">
      <c r="A619" s="61">
        <v>44350</v>
      </c>
      <c r="B619" t="s">
        <v>15</v>
      </c>
      <c r="C619" t="s">
        <v>44</v>
      </c>
      <c r="D619">
        <v>230</v>
      </c>
      <c r="E619" t="s">
        <v>46</v>
      </c>
      <c r="F619" t="s">
        <v>46</v>
      </c>
      <c r="G619" t="s">
        <v>47</v>
      </c>
      <c r="H619" t="s">
        <v>738</v>
      </c>
      <c r="I619" t="s">
        <v>5303</v>
      </c>
    </row>
    <row r="620">
      <c r="A620" s="61">
        <v>44350</v>
      </c>
      <c r="B620" t="s">
        <v>12</v>
      </c>
      <c r="C620" t="s">
        <v>42</v>
      </c>
      <c r="D620">
        <v>90</v>
      </c>
      <c r="E620" t="s">
        <v>46</v>
      </c>
      <c r="F620" t="s">
        <v>46</v>
      </c>
      <c r="G620" t="s">
        <v>47</v>
      </c>
      <c r="H620" t="s">
        <v>740</v>
      </c>
      <c r="I620" t="s">
        <v>5303</v>
      </c>
    </row>
    <row r="621" customFormat="1" s="21">
      <c r="A621" s="64">
        <v>44351</v>
      </c>
      <c r="B621" s="23" t="s">
        <v>24</v>
      </c>
      <c r="C621" s="21" t="s">
        <v>5320</v>
      </c>
      <c r="D621" s="23">
        <v>40000</v>
      </c>
      <c r="E621" s="23" t="s">
        <v>46</v>
      </c>
      <c r="F621" s="21" t="s">
        <v>46</v>
      </c>
      <c r="G621" s="23" t="s">
        <v>47</v>
      </c>
      <c r="H621" s="23" t="s">
        <v>5325</v>
      </c>
      <c r="I621" s="24" t="s">
        <v>5304</v>
      </c>
    </row>
    <row r="622">
      <c r="A622" s="62">
        <v>44351</v>
      </c>
      <c r="B622" t="s">
        <v>10</v>
      </c>
      <c r="C622" t="s">
        <v>43</v>
      </c>
      <c r="D622">
        <v>414</v>
      </c>
      <c r="E622" t="s">
        <v>46</v>
      </c>
      <c r="F622" t="s">
        <v>46</v>
      </c>
      <c r="G622" t="s">
        <v>47</v>
      </c>
      <c r="H622" t="s">
        <v>741</v>
      </c>
      <c r="I622" t="s">
        <v>5303</v>
      </c>
    </row>
    <row r="623">
      <c r="A623" s="61">
        <v>44352</v>
      </c>
      <c r="B623" t="s">
        <v>11</v>
      </c>
      <c r="C623" t="s">
        <v>43</v>
      </c>
      <c r="D623">
        <v>250</v>
      </c>
      <c r="E623" t="s">
        <v>46</v>
      </c>
      <c r="F623" t="s">
        <v>46</v>
      </c>
      <c r="G623" t="s">
        <v>47</v>
      </c>
      <c r="H623" t="s">
        <v>742</v>
      </c>
      <c r="I623" t="s">
        <v>5303</v>
      </c>
    </row>
    <row r="624">
      <c r="A624" s="62">
        <v>44352</v>
      </c>
      <c r="B624" t="s">
        <v>10</v>
      </c>
      <c r="C624" t="s">
        <v>43</v>
      </c>
      <c r="D624">
        <v>450</v>
      </c>
      <c r="E624" t="s">
        <v>46</v>
      </c>
      <c r="F624" t="s">
        <v>46</v>
      </c>
      <c r="G624" t="s">
        <v>47</v>
      </c>
      <c r="H624" t="s">
        <v>743</v>
      </c>
      <c r="I624" t="s">
        <v>5303</v>
      </c>
    </row>
    <row r="625">
      <c r="A625" s="61">
        <v>44355</v>
      </c>
      <c r="B625" t="s">
        <v>12</v>
      </c>
      <c r="C625" t="s">
        <v>42</v>
      </c>
      <c r="D625">
        <v>99</v>
      </c>
      <c r="E625" t="s">
        <v>46</v>
      </c>
      <c r="F625" t="s">
        <v>46</v>
      </c>
      <c r="G625" t="s">
        <v>47</v>
      </c>
      <c r="H625" t="s">
        <v>744</v>
      </c>
      <c r="I625" t="s">
        <v>5303</v>
      </c>
    </row>
    <row r="626">
      <c r="A626" s="62">
        <v>44355</v>
      </c>
      <c r="B626" t="s">
        <v>11</v>
      </c>
      <c r="C626" t="s">
        <v>43</v>
      </c>
      <c r="D626">
        <v>123</v>
      </c>
      <c r="E626" t="s">
        <v>46</v>
      </c>
      <c r="F626" t="s">
        <v>46</v>
      </c>
      <c r="G626" t="s">
        <v>47</v>
      </c>
      <c r="H626" t="s">
        <v>745</v>
      </c>
      <c r="I626" t="s">
        <v>5303</v>
      </c>
    </row>
    <row r="627">
      <c r="A627" s="61">
        <v>44355</v>
      </c>
      <c r="B627" t="s">
        <v>13</v>
      </c>
      <c r="C627" t="s">
        <v>43</v>
      </c>
      <c r="D627">
        <v>7000</v>
      </c>
      <c r="E627" t="s">
        <v>46</v>
      </c>
      <c r="F627" t="s">
        <v>46</v>
      </c>
      <c r="G627" t="s">
        <v>47</v>
      </c>
      <c r="H627" t="s">
        <v>746</v>
      </c>
      <c r="I627" t="s">
        <v>5303</v>
      </c>
    </row>
    <row r="628">
      <c r="A628" s="62">
        <v>44356</v>
      </c>
      <c r="B628" t="s">
        <v>15</v>
      </c>
      <c r="C628" t="s">
        <v>44</v>
      </c>
      <c r="D628">
        <v>210</v>
      </c>
      <c r="E628" t="s">
        <v>46</v>
      </c>
      <c r="F628" t="s">
        <v>46</v>
      </c>
      <c r="G628" t="s">
        <v>47</v>
      </c>
      <c r="H628" t="s">
        <v>747</v>
      </c>
      <c r="I628" t="s">
        <v>5303</v>
      </c>
    </row>
    <row r="629">
      <c r="A629" s="61">
        <v>44359</v>
      </c>
      <c r="B629" t="s">
        <v>21</v>
      </c>
      <c r="C629" t="s">
        <v>44</v>
      </c>
      <c r="D629">
        <v>469</v>
      </c>
      <c r="E629" t="s">
        <v>46</v>
      </c>
      <c r="F629" t="s">
        <v>46</v>
      </c>
      <c r="G629" t="s">
        <v>47</v>
      </c>
      <c r="H629" t="s">
        <v>748</v>
      </c>
      <c r="I629" t="s">
        <v>5303</v>
      </c>
    </row>
    <row r="630">
      <c r="A630" s="62">
        <v>44359</v>
      </c>
      <c r="B630" t="s">
        <v>20</v>
      </c>
      <c r="C630" t="s">
        <v>44</v>
      </c>
      <c r="D630">
        <v>90</v>
      </c>
      <c r="E630" t="s">
        <v>46</v>
      </c>
      <c r="F630" t="s">
        <v>46</v>
      </c>
      <c r="G630" t="s">
        <v>47</v>
      </c>
      <c r="H630" t="s">
        <v>749</v>
      </c>
      <c r="I630" t="s">
        <v>5303</v>
      </c>
    </row>
    <row r="631">
      <c r="A631" s="62">
        <v>44362</v>
      </c>
      <c r="B631" t="s">
        <v>12</v>
      </c>
      <c r="C631" t="s">
        <v>42</v>
      </c>
      <c r="D631">
        <v>84</v>
      </c>
      <c r="E631" t="s">
        <v>46</v>
      </c>
      <c r="F631" t="s">
        <v>46</v>
      </c>
      <c r="G631" t="s">
        <v>47</v>
      </c>
      <c r="H631" t="s">
        <v>751</v>
      </c>
      <c r="I631" t="s">
        <v>5303</v>
      </c>
    </row>
    <row r="632">
      <c r="A632" s="61">
        <v>44362</v>
      </c>
      <c r="B632" t="s">
        <v>11</v>
      </c>
      <c r="C632" t="s">
        <v>43</v>
      </c>
      <c r="D632">
        <v>230</v>
      </c>
      <c r="E632" t="s">
        <v>46</v>
      </c>
      <c r="F632" t="s">
        <v>46</v>
      </c>
      <c r="G632" t="s">
        <v>47</v>
      </c>
      <c r="H632" t="s">
        <v>752</v>
      </c>
      <c r="I632" t="s">
        <v>5303</v>
      </c>
    </row>
    <row r="633">
      <c r="A633" s="62">
        <v>44362</v>
      </c>
      <c r="B633" t="s">
        <v>10</v>
      </c>
      <c r="C633" t="s">
        <v>43</v>
      </c>
      <c r="D633">
        <v>443</v>
      </c>
      <c r="E633" t="s">
        <v>46</v>
      </c>
      <c r="F633" t="s">
        <v>46</v>
      </c>
      <c r="G633" t="s">
        <v>47</v>
      </c>
      <c r="H633" t="s">
        <v>753</v>
      </c>
      <c r="I633" t="s">
        <v>5303</v>
      </c>
    </row>
    <row r="634">
      <c r="A634" s="62">
        <v>44362</v>
      </c>
      <c r="B634" t="s">
        <v>14</v>
      </c>
      <c r="C634" t="s">
        <v>42</v>
      </c>
      <c r="D634">
        <v>1000</v>
      </c>
      <c r="E634" t="s">
        <v>46</v>
      </c>
      <c r="F634" t="s">
        <v>46</v>
      </c>
      <c r="G634" t="s">
        <v>47</v>
      </c>
      <c r="H634" t="s">
        <v>755</v>
      </c>
      <c r="I634" t="s">
        <v>5303</v>
      </c>
    </row>
    <row r="635">
      <c r="A635" s="61">
        <v>44363</v>
      </c>
      <c r="B635" t="s">
        <v>12</v>
      </c>
      <c r="C635" t="s">
        <v>42</v>
      </c>
      <c r="D635">
        <v>85</v>
      </c>
      <c r="E635" t="s">
        <v>46</v>
      </c>
      <c r="F635" t="s">
        <v>46</v>
      </c>
      <c r="G635" t="s">
        <v>47</v>
      </c>
      <c r="H635" t="s">
        <v>756</v>
      </c>
      <c r="I635" t="s">
        <v>5303</v>
      </c>
    </row>
    <row r="636">
      <c r="A636" s="62">
        <v>44363</v>
      </c>
      <c r="B636" t="s">
        <v>10</v>
      </c>
      <c r="C636" t="s">
        <v>43</v>
      </c>
      <c r="D636">
        <v>566</v>
      </c>
      <c r="E636" t="s">
        <v>46</v>
      </c>
      <c r="F636" t="s">
        <v>46</v>
      </c>
      <c r="G636" t="s">
        <v>47</v>
      </c>
      <c r="H636" t="s">
        <v>757</v>
      </c>
      <c r="I636" t="s">
        <v>5303</v>
      </c>
    </row>
    <row r="637">
      <c r="A637" s="61">
        <v>44363</v>
      </c>
      <c r="B637" t="s">
        <v>11</v>
      </c>
      <c r="C637" t="s">
        <v>43</v>
      </c>
      <c r="D637">
        <v>565</v>
      </c>
      <c r="E637" t="s">
        <v>46</v>
      </c>
      <c r="F637" t="s">
        <v>46</v>
      </c>
      <c r="G637" t="s">
        <v>47</v>
      </c>
      <c r="H637" t="s">
        <v>758</v>
      </c>
      <c r="I637" t="s">
        <v>5303</v>
      </c>
    </row>
    <row r="638">
      <c r="A638" s="62">
        <v>44363</v>
      </c>
      <c r="B638" t="s">
        <v>10</v>
      </c>
      <c r="C638" t="s">
        <v>43</v>
      </c>
      <c r="D638">
        <v>173</v>
      </c>
      <c r="E638" t="s">
        <v>46</v>
      </c>
      <c r="F638" t="s">
        <v>46</v>
      </c>
      <c r="G638" t="s">
        <v>47</v>
      </c>
      <c r="H638" t="s">
        <v>759</v>
      </c>
      <c r="I638" t="s">
        <v>5303</v>
      </c>
    </row>
    <row r="639">
      <c r="A639" s="61">
        <v>44364</v>
      </c>
      <c r="B639" t="s">
        <v>11</v>
      </c>
      <c r="C639" t="s">
        <v>43</v>
      </c>
      <c r="D639">
        <v>300</v>
      </c>
      <c r="E639" t="s">
        <v>46</v>
      </c>
      <c r="F639" t="s">
        <v>46</v>
      </c>
      <c r="G639" t="s">
        <v>47</v>
      </c>
      <c r="H639" t="s">
        <v>760</v>
      </c>
      <c r="I639" t="s">
        <v>5303</v>
      </c>
    </row>
    <row r="640">
      <c r="A640" s="61">
        <v>44366</v>
      </c>
      <c r="B640" t="s">
        <v>12</v>
      </c>
      <c r="C640" t="s">
        <v>42</v>
      </c>
      <c r="D640">
        <v>97</v>
      </c>
      <c r="E640" t="s">
        <v>46</v>
      </c>
      <c r="F640" t="s">
        <v>46</v>
      </c>
      <c r="G640" t="s">
        <v>47</v>
      </c>
      <c r="H640" t="s">
        <v>762</v>
      </c>
      <c r="I640" t="s">
        <v>5303</v>
      </c>
    </row>
    <row r="641">
      <c r="A641" s="62">
        <v>44366</v>
      </c>
      <c r="B641" t="s">
        <v>19</v>
      </c>
      <c r="C641" t="s">
        <v>42</v>
      </c>
      <c r="D641">
        <v>279</v>
      </c>
      <c r="E641" t="s">
        <v>46</v>
      </c>
      <c r="F641" t="s">
        <v>46</v>
      </c>
      <c r="G641" t="s">
        <v>47</v>
      </c>
      <c r="H641" t="s">
        <v>763</v>
      </c>
      <c r="I641" t="s">
        <v>5303</v>
      </c>
    </row>
    <row r="642">
      <c r="A642" s="62">
        <v>44367</v>
      </c>
      <c r="B642" t="s">
        <v>11</v>
      </c>
      <c r="C642" t="s">
        <v>43</v>
      </c>
      <c r="D642">
        <v>320</v>
      </c>
      <c r="E642" t="s">
        <v>46</v>
      </c>
      <c r="F642" t="s">
        <v>46</v>
      </c>
      <c r="G642" t="s">
        <v>47</v>
      </c>
      <c r="H642" t="s">
        <v>765</v>
      </c>
      <c r="I642" t="s">
        <v>5303</v>
      </c>
    </row>
    <row r="643">
      <c r="A643" s="61">
        <v>44369</v>
      </c>
      <c r="B643" t="s">
        <v>10</v>
      </c>
      <c r="C643" t="s">
        <v>43</v>
      </c>
      <c r="D643">
        <v>282</v>
      </c>
      <c r="E643" t="s">
        <v>46</v>
      </c>
      <c r="F643" t="s">
        <v>46</v>
      </c>
      <c r="G643" t="s">
        <v>47</v>
      </c>
      <c r="H643" t="s">
        <v>766</v>
      </c>
      <c r="I643" t="s">
        <v>5303</v>
      </c>
    </row>
    <row r="644">
      <c r="A644" s="62">
        <v>44369</v>
      </c>
      <c r="B644" t="s">
        <v>12</v>
      </c>
      <c r="C644" t="s">
        <v>42</v>
      </c>
      <c r="D644">
        <v>95</v>
      </c>
      <c r="E644" t="s">
        <v>46</v>
      </c>
      <c r="F644" t="s">
        <v>46</v>
      </c>
      <c r="G644" t="s">
        <v>47</v>
      </c>
      <c r="H644" t="s">
        <v>767</v>
      </c>
      <c r="I644" t="s">
        <v>5303</v>
      </c>
    </row>
    <row r="645">
      <c r="A645" s="61">
        <v>44369</v>
      </c>
      <c r="B645" t="s">
        <v>11</v>
      </c>
      <c r="C645" t="s">
        <v>43</v>
      </c>
      <c r="D645">
        <v>164</v>
      </c>
      <c r="E645" t="s">
        <v>46</v>
      </c>
      <c r="F645" t="s">
        <v>46</v>
      </c>
      <c r="G645" t="s">
        <v>47</v>
      </c>
      <c r="H645" t="s">
        <v>768</v>
      </c>
      <c r="I645" t="s">
        <v>5303</v>
      </c>
    </row>
    <row r="646">
      <c r="A646" s="62">
        <v>44370</v>
      </c>
      <c r="B646" t="s">
        <v>12</v>
      </c>
      <c r="C646" t="s">
        <v>42</v>
      </c>
      <c r="D646">
        <v>71</v>
      </c>
      <c r="E646" t="s">
        <v>46</v>
      </c>
      <c r="F646" t="s">
        <v>46</v>
      </c>
      <c r="G646" t="s">
        <v>47</v>
      </c>
      <c r="H646" t="s">
        <v>769</v>
      </c>
      <c r="I646" t="s">
        <v>5303</v>
      </c>
    </row>
    <row r="647">
      <c r="A647" s="62">
        <v>44372</v>
      </c>
      <c r="B647" t="s">
        <v>10</v>
      </c>
      <c r="C647" t="s">
        <v>43</v>
      </c>
      <c r="D647">
        <v>398</v>
      </c>
      <c r="E647" t="s">
        <v>46</v>
      </c>
      <c r="F647" t="s">
        <v>46</v>
      </c>
      <c r="G647" t="s">
        <v>47</v>
      </c>
      <c r="H647" t="s">
        <v>771</v>
      </c>
      <c r="I647" t="s">
        <v>5303</v>
      </c>
    </row>
    <row r="648">
      <c r="A648" s="62">
        <v>44373</v>
      </c>
      <c r="B648" t="s">
        <v>10</v>
      </c>
      <c r="C648" t="s">
        <v>43</v>
      </c>
      <c r="D648">
        <v>435</v>
      </c>
      <c r="E648" t="s">
        <v>46</v>
      </c>
      <c r="F648" t="s">
        <v>46</v>
      </c>
      <c r="G648" t="s">
        <v>47</v>
      </c>
      <c r="H648" t="s">
        <v>773</v>
      </c>
      <c r="I648" t="s">
        <v>5303</v>
      </c>
    </row>
    <row r="649">
      <c r="A649" s="61">
        <v>44373</v>
      </c>
      <c r="B649" t="s">
        <v>11</v>
      </c>
      <c r="C649" t="s">
        <v>43</v>
      </c>
      <c r="D649">
        <v>230</v>
      </c>
      <c r="E649" t="s">
        <v>46</v>
      </c>
      <c r="F649" t="s">
        <v>46</v>
      </c>
      <c r="G649" t="s">
        <v>47</v>
      </c>
      <c r="H649" t="s">
        <v>774</v>
      </c>
      <c r="I649" t="s">
        <v>5303</v>
      </c>
    </row>
    <row r="650">
      <c r="A650" s="62">
        <v>44376</v>
      </c>
      <c r="B650" t="s">
        <v>15</v>
      </c>
      <c r="C650" t="s">
        <v>44</v>
      </c>
      <c r="D650">
        <v>180</v>
      </c>
      <c r="E650" t="s">
        <v>46</v>
      </c>
      <c r="F650" t="s">
        <v>46</v>
      </c>
      <c r="G650" t="s">
        <v>47</v>
      </c>
      <c r="H650" t="s">
        <v>775</v>
      </c>
      <c r="I650" t="s">
        <v>5303</v>
      </c>
    </row>
    <row r="651">
      <c r="A651" s="61">
        <v>44376</v>
      </c>
      <c r="B651" t="s">
        <v>12</v>
      </c>
      <c r="C651" t="s">
        <v>42</v>
      </c>
      <c r="D651">
        <v>91</v>
      </c>
      <c r="E651" t="s">
        <v>46</v>
      </c>
      <c r="F651" t="s">
        <v>46</v>
      </c>
      <c r="G651" t="s">
        <v>47</v>
      </c>
      <c r="H651" t="s">
        <v>776</v>
      </c>
      <c r="I651" t="s">
        <v>5303</v>
      </c>
    </row>
    <row r="652">
      <c r="A652" s="62">
        <v>44376</v>
      </c>
      <c r="B652" t="s">
        <v>14</v>
      </c>
      <c r="C652" t="s">
        <v>42</v>
      </c>
      <c r="D652">
        <v>1172.02</v>
      </c>
      <c r="E652" t="s">
        <v>46</v>
      </c>
      <c r="F652" t="s">
        <v>46</v>
      </c>
      <c r="G652" t="s">
        <v>47</v>
      </c>
      <c r="H652" t="s">
        <v>777</v>
      </c>
      <c r="I652" t="s">
        <v>5303</v>
      </c>
    </row>
    <row r="653">
      <c r="A653" s="62">
        <v>44377</v>
      </c>
      <c r="B653" t="s">
        <v>12</v>
      </c>
      <c r="C653" t="s">
        <v>42</v>
      </c>
      <c r="D653">
        <v>86</v>
      </c>
      <c r="E653" t="s">
        <v>46</v>
      </c>
      <c r="F653" t="s">
        <v>46</v>
      </c>
      <c r="G653" t="s">
        <v>47</v>
      </c>
      <c r="H653" t="s">
        <v>779</v>
      </c>
      <c r="I653" t="s">
        <v>5303</v>
      </c>
    </row>
    <row r="654">
      <c r="A654" s="61">
        <v>44377</v>
      </c>
      <c r="B654" t="s">
        <v>10</v>
      </c>
      <c r="C654" t="s">
        <v>43</v>
      </c>
      <c r="D654">
        <v>471</v>
      </c>
      <c r="E654" t="s">
        <v>46</v>
      </c>
      <c r="F654" t="s">
        <v>46</v>
      </c>
      <c r="G654" t="s">
        <v>47</v>
      </c>
      <c r="H654" t="s">
        <v>780</v>
      </c>
      <c r="I654" t="s">
        <v>5303</v>
      </c>
    </row>
    <row r="655">
      <c r="A655" s="62">
        <v>44377</v>
      </c>
      <c r="B655" t="s">
        <v>11</v>
      </c>
      <c r="C655" t="s">
        <v>43</v>
      </c>
      <c r="D655">
        <v>478</v>
      </c>
      <c r="E655" t="s">
        <v>46</v>
      </c>
      <c r="F655" t="s">
        <v>46</v>
      </c>
      <c r="G655" t="s">
        <v>47</v>
      </c>
      <c r="H655" t="s">
        <v>781</v>
      </c>
      <c r="I655" t="s">
        <v>5303</v>
      </c>
    </row>
    <row r="656">
      <c r="A656" s="62">
        <v>44377</v>
      </c>
      <c r="B656" t="s">
        <v>20</v>
      </c>
      <c r="C656" t="s">
        <v>44</v>
      </c>
      <c r="D656">
        <v>90</v>
      </c>
      <c r="E656" t="s">
        <v>46</v>
      </c>
      <c r="F656" t="s">
        <v>46</v>
      </c>
      <c r="G656" t="s">
        <v>47</v>
      </c>
      <c r="H656" t="s">
        <v>783</v>
      </c>
      <c r="I656" t="s">
        <v>5303</v>
      </c>
    </row>
    <row r="657">
      <c r="A657" s="61">
        <v>44377</v>
      </c>
      <c r="B657" t="s">
        <v>20</v>
      </c>
      <c r="C657" t="s">
        <v>44</v>
      </c>
      <c r="D657">
        <v>85</v>
      </c>
      <c r="E657" t="s">
        <v>46</v>
      </c>
      <c r="F657" t="s">
        <v>46</v>
      </c>
      <c r="G657" t="s">
        <v>47</v>
      </c>
      <c r="H657" t="s">
        <v>784</v>
      </c>
      <c r="I657" t="s">
        <v>5303</v>
      </c>
    </row>
    <row r="658">
      <c r="A658" s="62">
        <v>44378</v>
      </c>
      <c r="B658" t="s">
        <v>12</v>
      </c>
      <c r="C658" t="s">
        <v>42</v>
      </c>
      <c r="D658">
        <v>78</v>
      </c>
      <c r="E658" t="s">
        <v>46</v>
      </c>
      <c r="F658" t="s">
        <v>46</v>
      </c>
      <c r="G658" t="s">
        <v>47</v>
      </c>
      <c r="H658" t="s">
        <v>785</v>
      </c>
      <c r="I658" t="s">
        <v>5303</v>
      </c>
    </row>
    <row r="659">
      <c r="A659" s="61">
        <v>44379</v>
      </c>
      <c r="B659" t="s">
        <v>11</v>
      </c>
      <c r="C659" t="s">
        <v>43</v>
      </c>
      <c r="D659">
        <v>120</v>
      </c>
      <c r="E659" t="s">
        <v>46</v>
      </c>
      <c r="F659" t="s">
        <v>46</v>
      </c>
      <c r="G659" t="s">
        <v>47</v>
      </c>
      <c r="H659" t="s">
        <v>786</v>
      </c>
      <c r="I659" t="s">
        <v>5303</v>
      </c>
    </row>
    <row r="660">
      <c r="A660" s="62">
        <v>44380</v>
      </c>
      <c r="B660" t="s">
        <v>10</v>
      </c>
      <c r="C660" t="s">
        <v>43</v>
      </c>
      <c r="D660">
        <v>555</v>
      </c>
      <c r="E660" t="s">
        <v>46</v>
      </c>
      <c r="F660" t="s">
        <v>46</v>
      </c>
      <c r="G660" t="s">
        <v>47</v>
      </c>
      <c r="H660" t="s">
        <v>787</v>
      </c>
      <c r="I660" t="s">
        <v>5303</v>
      </c>
    </row>
    <row r="661" customFormat="1" s="21">
      <c r="A661" s="64">
        <v>44381</v>
      </c>
      <c r="B661" s="23" t="s">
        <v>24</v>
      </c>
      <c r="C661" s="21" t="s">
        <v>5320</v>
      </c>
      <c r="D661" s="23">
        <v>40000</v>
      </c>
      <c r="E661" s="23" t="s">
        <v>46</v>
      </c>
      <c r="F661" s="21" t="s">
        <v>46</v>
      </c>
      <c r="G661" s="23" t="s">
        <v>47</v>
      </c>
      <c r="H661" s="23" t="s">
        <v>5326</v>
      </c>
      <c r="I661" s="24" t="s">
        <v>5304</v>
      </c>
    </row>
    <row r="662" customFormat="1" s="0">
      <c r="A662" s="68">
        <v>44381</v>
      </c>
      <c r="B662" s="35" t="s">
        <v>30</v>
      </c>
      <c r="C662" t="s">
        <v>44</v>
      </c>
      <c r="D662" s="35">
        <v>9000</v>
      </c>
      <c r="E662" s="35" t="s">
        <v>46</v>
      </c>
      <c r="F662" t="s">
        <v>46</v>
      </c>
      <c r="G662" s="35" t="s">
        <v>47</v>
      </c>
      <c r="H662" s="35" t="s">
        <v>809</v>
      </c>
      <c r="I662" s="36" t="s">
        <v>5303</v>
      </c>
    </row>
    <row r="663">
      <c r="A663" s="61">
        <v>44381</v>
      </c>
      <c r="B663" t="s">
        <v>11</v>
      </c>
      <c r="C663" t="s">
        <v>43</v>
      </c>
      <c r="D663">
        <v>808</v>
      </c>
      <c r="E663" t="s">
        <v>46</v>
      </c>
      <c r="F663" t="s">
        <v>46</v>
      </c>
      <c r="G663" t="s">
        <v>47</v>
      </c>
      <c r="H663" t="s">
        <v>788</v>
      </c>
      <c r="I663" t="s">
        <v>5303</v>
      </c>
    </row>
    <row r="664">
      <c r="A664" s="62">
        <v>44382</v>
      </c>
      <c r="B664" t="s">
        <v>10</v>
      </c>
      <c r="C664" t="s">
        <v>43</v>
      </c>
      <c r="D664">
        <v>494</v>
      </c>
      <c r="E664" t="s">
        <v>46</v>
      </c>
      <c r="F664" t="s">
        <v>46</v>
      </c>
      <c r="G664" t="s">
        <v>47</v>
      </c>
      <c r="H664" t="s">
        <v>789</v>
      </c>
      <c r="I664" t="s">
        <v>5303</v>
      </c>
    </row>
    <row r="665">
      <c r="A665" s="61">
        <v>44383</v>
      </c>
      <c r="B665" t="s">
        <v>12</v>
      </c>
      <c r="C665" t="s">
        <v>42</v>
      </c>
      <c r="D665">
        <v>94</v>
      </c>
      <c r="E665" t="s">
        <v>46</v>
      </c>
      <c r="F665" t="s">
        <v>46</v>
      </c>
      <c r="G665" t="s">
        <v>47</v>
      </c>
      <c r="H665" t="s">
        <v>790</v>
      </c>
      <c r="I665" t="s">
        <v>5303</v>
      </c>
    </row>
    <row r="666">
      <c r="A666" s="62">
        <v>44383</v>
      </c>
      <c r="B666" t="s">
        <v>20</v>
      </c>
      <c r="C666" t="s">
        <v>44</v>
      </c>
      <c r="D666">
        <v>99</v>
      </c>
      <c r="E666" t="s">
        <v>46</v>
      </c>
      <c r="F666" t="s">
        <v>46</v>
      </c>
      <c r="G666" t="s">
        <v>47</v>
      </c>
      <c r="H666" t="s">
        <v>791</v>
      </c>
      <c r="I666" t="s">
        <v>5303</v>
      </c>
    </row>
    <row r="667">
      <c r="A667" s="61">
        <v>44385</v>
      </c>
      <c r="B667" t="s">
        <v>20</v>
      </c>
      <c r="C667" t="s">
        <v>44</v>
      </c>
      <c r="D667">
        <v>225</v>
      </c>
      <c r="E667" t="s">
        <v>46</v>
      </c>
      <c r="F667" t="s">
        <v>46</v>
      </c>
      <c r="G667" t="s">
        <v>47</v>
      </c>
      <c r="H667" t="s">
        <v>792</v>
      </c>
      <c r="I667" t="s">
        <v>5303</v>
      </c>
    </row>
    <row r="668">
      <c r="A668" s="62">
        <v>44385</v>
      </c>
      <c r="B668" t="s">
        <v>15</v>
      </c>
      <c r="C668" t="s">
        <v>44</v>
      </c>
      <c r="D668">
        <v>150</v>
      </c>
      <c r="E668" t="s">
        <v>46</v>
      </c>
      <c r="F668" t="s">
        <v>46</v>
      </c>
      <c r="G668" t="s">
        <v>47</v>
      </c>
      <c r="H668" t="s">
        <v>793</v>
      </c>
      <c r="I668" t="s">
        <v>5303</v>
      </c>
    </row>
    <row r="669">
      <c r="A669" s="61">
        <v>44385</v>
      </c>
      <c r="B669" t="s">
        <v>14</v>
      </c>
      <c r="C669" t="s">
        <v>42</v>
      </c>
      <c r="D669">
        <v>1600</v>
      </c>
      <c r="E669" t="s">
        <v>46</v>
      </c>
      <c r="F669" t="s">
        <v>46</v>
      </c>
      <c r="G669" t="s">
        <v>47</v>
      </c>
      <c r="H669" t="s">
        <v>794</v>
      </c>
      <c r="I669" t="s">
        <v>5303</v>
      </c>
    </row>
    <row r="670">
      <c r="A670" s="62">
        <v>44386</v>
      </c>
      <c r="B670" t="s">
        <v>13</v>
      </c>
      <c r="C670" t="s">
        <v>43</v>
      </c>
      <c r="D670">
        <v>7000</v>
      </c>
      <c r="E670" t="s">
        <v>46</v>
      </c>
      <c r="F670" t="s">
        <v>46</v>
      </c>
      <c r="G670" t="s">
        <v>47</v>
      </c>
      <c r="H670" t="s">
        <v>795</v>
      </c>
      <c r="I670" t="s">
        <v>5303</v>
      </c>
    </row>
    <row r="671">
      <c r="A671" s="61">
        <v>44388</v>
      </c>
      <c r="B671" t="s">
        <v>20</v>
      </c>
      <c r="C671" t="s">
        <v>44</v>
      </c>
      <c r="D671">
        <v>100</v>
      </c>
      <c r="E671" t="s">
        <v>46</v>
      </c>
      <c r="F671" t="s">
        <v>46</v>
      </c>
      <c r="G671" t="s">
        <v>47</v>
      </c>
      <c r="H671" t="s">
        <v>796</v>
      </c>
      <c r="I671" t="s">
        <v>5303</v>
      </c>
    </row>
    <row r="672">
      <c r="A672" s="62">
        <v>44388</v>
      </c>
      <c r="B672" t="s">
        <v>19</v>
      </c>
      <c r="C672" t="s">
        <v>42</v>
      </c>
      <c r="D672">
        <v>342</v>
      </c>
      <c r="E672" t="s">
        <v>46</v>
      </c>
      <c r="F672" t="s">
        <v>46</v>
      </c>
      <c r="G672" t="s">
        <v>47</v>
      </c>
      <c r="H672" t="s">
        <v>797</v>
      </c>
      <c r="I672" t="s">
        <v>5303</v>
      </c>
    </row>
    <row r="673">
      <c r="A673" s="62">
        <v>44390</v>
      </c>
      <c r="B673" t="s">
        <v>12</v>
      </c>
      <c r="C673" t="s">
        <v>42</v>
      </c>
      <c r="D673">
        <v>96</v>
      </c>
      <c r="E673" t="s">
        <v>46</v>
      </c>
      <c r="F673" t="s">
        <v>46</v>
      </c>
      <c r="G673" t="s">
        <v>47</v>
      </c>
      <c r="H673" t="s">
        <v>799</v>
      </c>
      <c r="I673" t="s">
        <v>5303</v>
      </c>
    </row>
    <row r="674">
      <c r="A674" s="61">
        <v>44390</v>
      </c>
      <c r="B674" t="s">
        <v>10</v>
      </c>
      <c r="C674" t="s">
        <v>43</v>
      </c>
      <c r="D674">
        <v>403</v>
      </c>
      <c r="E674" t="s">
        <v>46</v>
      </c>
      <c r="F674" t="s">
        <v>46</v>
      </c>
      <c r="G674" t="s">
        <v>47</v>
      </c>
      <c r="H674" t="s">
        <v>800</v>
      </c>
      <c r="I674" t="s">
        <v>5303</v>
      </c>
    </row>
    <row r="675">
      <c r="A675" s="62">
        <v>44391</v>
      </c>
      <c r="B675" t="s">
        <v>11</v>
      </c>
      <c r="C675" t="s">
        <v>43</v>
      </c>
      <c r="D675">
        <v>814</v>
      </c>
      <c r="E675" t="s">
        <v>46</v>
      </c>
      <c r="F675" t="s">
        <v>46</v>
      </c>
      <c r="G675" t="s">
        <v>47</v>
      </c>
      <c r="H675" t="s">
        <v>801</v>
      </c>
      <c r="I675" t="s">
        <v>5303</v>
      </c>
    </row>
    <row r="676">
      <c r="A676" s="61">
        <v>44391</v>
      </c>
      <c r="B676" t="s">
        <v>17</v>
      </c>
      <c r="C676" t="s">
        <v>43</v>
      </c>
      <c r="D676">
        <v>300</v>
      </c>
      <c r="E676" t="s">
        <v>46</v>
      </c>
      <c r="F676" t="s">
        <v>46</v>
      </c>
      <c r="G676" t="s">
        <v>47</v>
      </c>
      <c r="H676" t="s">
        <v>802</v>
      </c>
      <c r="I676" t="s">
        <v>5303</v>
      </c>
    </row>
    <row r="677">
      <c r="A677" s="61">
        <v>44391</v>
      </c>
      <c r="B677" t="s">
        <v>12</v>
      </c>
      <c r="C677" t="s">
        <v>42</v>
      </c>
      <c r="D677">
        <v>71</v>
      </c>
      <c r="E677" t="s">
        <v>46</v>
      </c>
      <c r="F677" t="s">
        <v>46</v>
      </c>
      <c r="G677" t="s">
        <v>47</v>
      </c>
      <c r="H677" t="s">
        <v>804</v>
      </c>
      <c r="I677" t="s">
        <v>5303</v>
      </c>
    </row>
    <row r="678">
      <c r="A678" s="62">
        <v>44391</v>
      </c>
      <c r="B678" t="s">
        <v>10</v>
      </c>
      <c r="C678" t="s">
        <v>43</v>
      </c>
      <c r="D678">
        <v>509</v>
      </c>
      <c r="E678" t="s">
        <v>46</v>
      </c>
      <c r="F678" t="s">
        <v>46</v>
      </c>
      <c r="G678" t="s">
        <v>47</v>
      </c>
      <c r="H678" t="s">
        <v>805</v>
      </c>
      <c r="I678" t="s">
        <v>5303</v>
      </c>
    </row>
    <row r="679">
      <c r="A679" s="61">
        <v>44392</v>
      </c>
      <c r="B679" t="s">
        <v>14</v>
      </c>
      <c r="C679" t="s">
        <v>42</v>
      </c>
      <c r="D679">
        <v>1793.08</v>
      </c>
      <c r="E679" t="s">
        <v>46</v>
      </c>
      <c r="F679" t="s">
        <v>46</v>
      </c>
      <c r="G679" t="s">
        <v>47</v>
      </c>
      <c r="H679" t="s">
        <v>806</v>
      </c>
      <c r="I679" t="s">
        <v>5303</v>
      </c>
    </row>
    <row r="680">
      <c r="A680" s="62">
        <v>44392</v>
      </c>
      <c r="B680" t="s">
        <v>11</v>
      </c>
      <c r="C680" t="s">
        <v>43</v>
      </c>
      <c r="D680">
        <v>850</v>
      </c>
      <c r="E680" t="s">
        <v>46</v>
      </c>
      <c r="F680" t="s">
        <v>46</v>
      </c>
      <c r="G680" t="s">
        <v>47</v>
      </c>
      <c r="H680" t="s">
        <v>807</v>
      </c>
      <c r="I680" t="s">
        <v>5303</v>
      </c>
    </row>
    <row r="681">
      <c r="A681" s="61">
        <v>44392</v>
      </c>
      <c r="B681" t="s">
        <v>15</v>
      </c>
      <c r="C681" t="s">
        <v>42</v>
      </c>
      <c r="D681">
        <v>103</v>
      </c>
      <c r="E681" t="s">
        <v>46</v>
      </c>
      <c r="F681" t="s">
        <v>46</v>
      </c>
      <c r="G681" t="s">
        <v>47</v>
      </c>
      <c r="H681" t="s">
        <v>808</v>
      </c>
      <c r="I681" t="s">
        <v>5303</v>
      </c>
    </row>
    <row r="682">
      <c r="A682" s="61">
        <v>44393</v>
      </c>
      <c r="B682" t="s">
        <v>12</v>
      </c>
      <c r="C682" t="s">
        <v>42</v>
      </c>
      <c r="D682">
        <v>94</v>
      </c>
      <c r="E682" t="s">
        <v>46</v>
      </c>
      <c r="F682" t="s">
        <v>46</v>
      </c>
      <c r="G682" t="s">
        <v>47</v>
      </c>
      <c r="H682" t="s">
        <v>810</v>
      </c>
      <c r="I682" t="s">
        <v>5303</v>
      </c>
    </row>
    <row r="683">
      <c r="A683" s="62">
        <v>44395</v>
      </c>
      <c r="B683" t="s">
        <v>10</v>
      </c>
      <c r="C683" t="s">
        <v>43</v>
      </c>
      <c r="D683">
        <v>256</v>
      </c>
      <c r="E683" t="s">
        <v>46</v>
      </c>
      <c r="F683" t="s">
        <v>46</v>
      </c>
      <c r="G683" t="s">
        <v>47</v>
      </c>
      <c r="H683" t="s">
        <v>811</v>
      </c>
      <c r="I683" t="s">
        <v>5303</v>
      </c>
    </row>
    <row r="684">
      <c r="A684" s="61">
        <v>44395</v>
      </c>
      <c r="B684" t="s">
        <v>11</v>
      </c>
      <c r="C684" t="s">
        <v>43</v>
      </c>
      <c r="D684">
        <v>150</v>
      </c>
      <c r="E684" t="s">
        <v>46</v>
      </c>
      <c r="F684" t="s">
        <v>46</v>
      </c>
      <c r="G684" t="s">
        <v>47</v>
      </c>
      <c r="H684" t="s">
        <v>812</v>
      </c>
      <c r="I684" t="s">
        <v>5303</v>
      </c>
    </row>
    <row r="685">
      <c r="A685" s="61">
        <v>44395</v>
      </c>
      <c r="B685" t="s">
        <v>20</v>
      </c>
      <c r="C685" t="s">
        <v>44</v>
      </c>
      <c r="D685">
        <v>828</v>
      </c>
      <c r="E685" t="s">
        <v>46</v>
      </c>
      <c r="F685" t="s">
        <v>46</v>
      </c>
      <c r="G685" t="s">
        <v>47</v>
      </c>
      <c r="H685" t="s">
        <v>814</v>
      </c>
      <c r="I685" t="s">
        <v>5303</v>
      </c>
    </row>
    <row r="686">
      <c r="A686" s="62">
        <v>44396</v>
      </c>
      <c r="B686" t="s">
        <v>12</v>
      </c>
      <c r="C686" t="s">
        <v>42</v>
      </c>
      <c r="D686">
        <v>78</v>
      </c>
      <c r="E686" t="s">
        <v>46</v>
      </c>
      <c r="F686" t="s">
        <v>46</v>
      </c>
      <c r="G686" t="s">
        <v>47</v>
      </c>
      <c r="H686" t="s">
        <v>815</v>
      </c>
      <c r="I686" t="s">
        <v>5303</v>
      </c>
    </row>
    <row r="687">
      <c r="A687" s="61">
        <v>44397</v>
      </c>
      <c r="B687" t="s">
        <v>11</v>
      </c>
      <c r="C687" t="s">
        <v>43</v>
      </c>
      <c r="D687">
        <v>371</v>
      </c>
      <c r="E687" t="s">
        <v>46</v>
      </c>
      <c r="F687" t="s">
        <v>46</v>
      </c>
      <c r="G687" t="s">
        <v>47</v>
      </c>
      <c r="H687" t="s">
        <v>816</v>
      </c>
      <c r="I687" t="s">
        <v>5303</v>
      </c>
    </row>
    <row r="688">
      <c r="A688" s="62">
        <v>44397</v>
      </c>
      <c r="B688" t="s">
        <v>10</v>
      </c>
      <c r="C688" t="s">
        <v>43</v>
      </c>
      <c r="D688">
        <v>57</v>
      </c>
      <c r="E688" t="s">
        <v>46</v>
      </c>
      <c r="F688" t="s">
        <v>46</v>
      </c>
      <c r="G688" t="s">
        <v>47</v>
      </c>
      <c r="H688" t="s">
        <v>817</v>
      </c>
      <c r="I688" t="s">
        <v>5303</v>
      </c>
    </row>
    <row r="689">
      <c r="A689" s="62">
        <v>44400</v>
      </c>
      <c r="B689" t="s">
        <v>11</v>
      </c>
      <c r="C689" t="s">
        <v>43</v>
      </c>
      <c r="D689">
        <v>287</v>
      </c>
      <c r="E689" t="s">
        <v>46</v>
      </c>
      <c r="F689" t="s">
        <v>46</v>
      </c>
      <c r="G689" t="s">
        <v>47</v>
      </c>
      <c r="H689" t="s">
        <v>819</v>
      </c>
      <c r="I689" t="s">
        <v>5303</v>
      </c>
    </row>
    <row r="690">
      <c r="A690" s="61">
        <v>44404</v>
      </c>
      <c r="B690" t="s">
        <v>10</v>
      </c>
      <c r="C690" t="s">
        <v>43</v>
      </c>
      <c r="D690">
        <v>400</v>
      </c>
      <c r="E690" t="s">
        <v>46</v>
      </c>
      <c r="F690" t="s">
        <v>46</v>
      </c>
      <c r="G690" t="s">
        <v>47</v>
      </c>
      <c r="H690" t="s">
        <v>820</v>
      </c>
      <c r="I690" t="s">
        <v>5303</v>
      </c>
    </row>
    <row r="691">
      <c r="A691" s="62">
        <v>44404</v>
      </c>
      <c r="B691" t="s">
        <v>12</v>
      </c>
      <c r="C691" t="s">
        <v>42</v>
      </c>
      <c r="D691">
        <v>73</v>
      </c>
      <c r="E691" t="s">
        <v>46</v>
      </c>
      <c r="F691" t="s">
        <v>46</v>
      </c>
      <c r="G691" t="s">
        <v>47</v>
      </c>
      <c r="H691" t="s">
        <v>821</v>
      </c>
      <c r="I691" t="s">
        <v>5303</v>
      </c>
    </row>
    <row r="692">
      <c r="A692" s="62">
        <v>44404</v>
      </c>
      <c r="B692" t="s">
        <v>21</v>
      </c>
      <c r="C692" t="s">
        <v>44</v>
      </c>
      <c r="D692">
        <v>1044</v>
      </c>
      <c r="E692" t="s">
        <v>46</v>
      </c>
      <c r="F692" t="s">
        <v>46</v>
      </c>
      <c r="G692" t="s">
        <v>47</v>
      </c>
      <c r="H692" t="s">
        <v>823</v>
      </c>
      <c r="I692" t="s">
        <v>5303</v>
      </c>
    </row>
    <row r="693">
      <c r="A693" s="61">
        <v>44404</v>
      </c>
      <c r="B693" t="s">
        <v>15</v>
      </c>
      <c r="C693" t="s">
        <v>44</v>
      </c>
      <c r="D693">
        <v>125</v>
      </c>
      <c r="E693" t="s">
        <v>46</v>
      </c>
      <c r="F693" t="s">
        <v>46</v>
      </c>
      <c r="G693" t="s">
        <v>47</v>
      </c>
      <c r="H693" t="s">
        <v>824</v>
      </c>
      <c r="I693" t="s">
        <v>5303</v>
      </c>
    </row>
    <row r="694">
      <c r="A694" s="62">
        <v>44404</v>
      </c>
      <c r="B694" t="s">
        <v>20</v>
      </c>
      <c r="C694" t="s">
        <v>44</v>
      </c>
      <c r="D694">
        <v>90</v>
      </c>
      <c r="E694" t="s">
        <v>46</v>
      </c>
      <c r="F694" t="s">
        <v>46</v>
      </c>
      <c r="G694" t="s">
        <v>47</v>
      </c>
      <c r="H694" t="s">
        <v>825</v>
      </c>
      <c r="I694" t="s">
        <v>5303</v>
      </c>
    </row>
    <row r="695">
      <c r="A695" s="61">
        <v>44404</v>
      </c>
      <c r="B695" t="s">
        <v>10</v>
      </c>
      <c r="C695" t="s">
        <v>43</v>
      </c>
      <c r="D695">
        <v>506</v>
      </c>
      <c r="E695" t="s">
        <v>46</v>
      </c>
      <c r="F695" t="s">
        <v>46</v>
      </c>
      <c r="G695" t="s">
        <v>47</v>
      </c>
      <c r="H695" t="s">
        <v>826</v>
      </c>
      <c r="I695" t="s">
        <v>5303</v>
      </c>
    </row>
    <row r="696">
      <c r="A696" s="62">
        <v>44405</v>
      </c>
      <c r="B696" t="s">
        <v>12</v>
      </c>
      <c r="C696" t="s">
        <v>42</v>
      </c>
      <c r="D696">
        <v>71</v>
      </c>
      <c r="E696" t="s">
        <v>46</v>
      </c>
      <c r="F696" t="s">
        <v>46</v>
      </c>
      <c r="G696" t="s">
        <v>47</v>
      </c>
      <c r="H696" t="s">
        <v>827</v>
      </c>
      <c r="I696" t="s">
        <v>5303</v>
      </c>
    </row>
    <row r="697">
      <c r="A697" s="62">
        <v>44407</v>
      </c>
      <c r="B697" t="s">
        <v>11</v>
      </c>
      <c r="C697" t="s">
        <v>43</v>
      </c>
      <c r="D697">
        <v>397</v>
      </c>
      <c r="E697" t="s">
        <v>46</v>
      </c>
      <c r="F697" t="s">
        <v>46</v>
      </c>
      <c r="G697" t="s">
        <v>47</v>
      </c>
      <c r="H697" t="s">
        <v>829</v>
      </c>
      <c r="I697" t="s">
        <v>5303</v>
      </c>
    </row>
    <row r="698">
      <c r="A698" s="62">
        <v>44408</v>
      </c>
      <c r="B698" t="s">
        <v>15</v>
      </c>
      <c r="C698" t="s">
        <v>42</v>
      </c>
      <c r="D698">
        <v>90</v>
      </c>
      <c r="E698" t="s">
        <v>46</v>
      </c>
      <c r="F698" t="s">
        <v>46</v>
      </c>
      <c r="G698" t="s">
        <v>47</v>
      </c>
      <c r="H698" t="s">
        <v>831</v>
      </c>
      <c r="I698" t="s">
        <v>5303</v>
      </c>
    </row>
    <row r="699">
      <c r="A699" s="61">
        <v>44410</v>
      </c>
      <c r="B699" t="s">
        <v>14</v>
      </c>
      <c r="C699" t="s">
        <v>42</v>
      </c>
      <c r="D699">
        <v>1665.48</v>
      </c>
      <c r="E699" t="s">
        <v>46</v>
      </c>
      <c r="F699" t="s">
        <v>46</v>
      </c>
      <c r="G699" t="s">
        <v>47</v>
      </c>
      <c r="H699" t="s">
        <v>832</v>
      </c>
      <c r="I699" t="s">
        <v>5303</v>
      </c>
    </row>
    <row r="700" customFormat="1" s="21">
      <c r="A700" s="64">
        <v>44294</v>
      </c>
      <c r="B700" s="23" t="s">
        <v>24</v>
      </c>
      <c r="C700" s="21" t="s">
        <v>5320</v>
      </c>
      <c r="D700" s="23">
        <v>40000</v>
      </c>
      <c r="E700" s="23" t="s">
        <v>46</v>
      </c>
      <c r="F700" s="21" t="s">
        <v>46</v>
      </c>
      <c r="G700" s="23" t="s">
        <v>47</v>
      </c>
      <c r="H700" s="23" t="s">
        <v>5327</v>
      </c>
      <c r="I700" s="24" t="s">
        <v>5304</v>
      </c>
    </row>
    <row r="701">
      <c r="A701" s="62">
        <v>44412</v>
      </c>
      <c r="B701" t="s">
        <v>20</v>
      </c>
      <c r="C701" t="s">
        <v>44</v>
      </c>
      <c r="D701">
        <v>90</v>
      </c>
      <c r="E701" t="s">
        <v>46</v>
      </c>
      <c r="F701" t="s">
        <v>46</v>
      </c>
      <c r="G701" t="s">
        <v>47</v>
      </c>
      <c r="H701" t="s">
        <v>833</v>
      </c>
      <c r="I701" t="s">
        <v>5303</v>
      </c>
    </row>
    <row r="702">
      <c r="A702" s="61">
        <v>44412</v>
      </c>
      <c r="B702" t="s">
        <v>15</v>
      </c>
      <c r="C702" t="s">
        <v>44</v>
      </c>
      <c r="D702">
        <v>160</v>
      </c>
      <c r="E702" t="s">
        <v>46</v>
      </c>
      <c r="F702" t="s">
        <v>46</v>
      </c>
      <c r="G702" t="s">
        <v>47</v>
      </c>
      <c r="H702" t="s">
        <v>834</v>
      </c>
      <c r="I702" t="s">
        <v>5303</v>
      </c>
    </row>
    <row r="703">
      <c r="A703" s="62">
        <v>44412</v>
      </c>
      <c r="B703" t="s">
        <v>12</v>
      </c>
      <c r="C703" t="s">
        <v>42</v>
      </c>
      <c r="D703">
        <v>85</v>
      </c>
      <c r="E703" t="s">
        <v>46</v>
      </c>
      <c r="F703" t="s">
        <v>46</v>
      </c>
      <c r="G703" t="s">
        <v>47</v>
      </c>
      <c r="H703" t="s">
        <v>835</v>
      </c>
      <c r="I703" t="s">
        <v>5303</v>
      </c>
    </row>
    <row r="704">
      <c r="A704" s="61">
        <v>44414</v>
      </c>
      <c r="B704" t="s">
        <v>13</v>
      </c>
      <c r="C704" t="s">
        <v>43</v>
      </c>
      <c r="D704">
        <v>7000</v>
      </c>
      <c r="E704" t="s">
        <v>46</v>
      </c>
      <c r="F704" t="s">
        <v>46</v>
      </c>
      <c r="G704" t="s">
        <v>47</v>
      </c>
      <c r="H704" t="s">
        <v>836</v>
      </c>
      <c r="I704" t="s">
        <v>5303</v>
      </c>
    </row>
    <row r="705">
      <c r="A705" s="62">
        <v>44416</v>
      </c>
      <c r="B705" t="s">
        <v>10</v>
      </c>
      <c r="C705" t="s">
        <v>43</v>
      </c>
      <c r="D705">
        <v>536</v>
      </c>
      <c r="E705" t="s">
        <v>46</v>
      </c>
      <c r="F705" t="s">
        <v>46</v>
      </c>
      <c r="G705" t="s">
        <v>47</v>
      </c>
      <c r="H705" t="s">
        <v>837</v>
      </c>
      <c r="I705" t="s">
        <v>5303</v>
      </c>
    </row>
    <row r="706">
      <c r="A706" s="61">
        <v>44418</v>
      </c>
      <c r="B706" t="s">
        <v>11</v>
      </c>
      <c r="C706" t="s">
        <v>43</v>
      </c>
      <c r="D706">
        <v>815</v>
      </c>
      <c r="E706" t="s">
        <v>46</v>
      </c>
      <c r="F706" t="s">
        <v>46</v>
      </c>
      <c r="G706" t="s">
        <v>47</v>
      </c>
      <c r="H706" t="s">
        <v>838</v>
      </c>
      <c r="I706" t="s">
        <v>5303</v>
      </c>
    </row>
    <row r="707">
      <c r="A707" s="61">
        <v>44419</v>
      </c>
      <c r="B707" t="s">
        <v>20</v>
      </c>
      <c r="C707" t="s">
        <v>44</v>
      </c>
      <c r="D707">
        <v>199</v>
      </c>
      <c r="E707" t="s">
        <v>46</v>
      </c>
      <c r="F707" t="s">
        <v>46</v>
      </c>
      <c r="G707" t="s">
        <v>47</v>
      </c>
      <c r="H707" t="s">
        <v>840</v>
      </c>
      <c r="I707" t="s">
        <v>5303</v>
      </c>
    </row>
    <row r="708">
      <c r="A708" s="62">
        <v>44420</v>
      </c>
      <c r="B708" t="s">
        <v>12</v>
      </c>
      <c r="C708" t="s">
        <v>42</v>
      </c>
      <c r="D708">
        <v>93</v>
      </c>
      <c r="E708" t="s">
        <v>46</v>
      </c>
      <c r="F708" t="s">
        <v>46</v>
      </c>
      <c r="G708" t="s">
        <v>47</v>
      </c>
      <c r="H708" t="s">
        <v>841</v>
      </c>
      <c r="I708" t="s">
        <v>5303</v>
      </c>
    </row>
    <row r="709">
      <c r="A709" s="61">
        <v>44420</v>
      </c>
      <c r="B709" t="s">
        <v>10</v>
      </c>
      <c r="C709" t="s">
        <v>43</v>
      </c>
      <c r="D709">
        <v>345</v>
      </c>
      <c r="E709" t="s">
        <v>46</v>
      </c>
      <c r="F709" t="s">
        <v>46</v>
      </c>
      <c r="G709" t="s">
        <v>47</v>
      </c>
      <c r="H709" t="s">
        <v>842</v>
      </c>
      <c r="I709" t="s">
        <v>5303</v>
      </c>
    </row>
    <row r="710">
      <c r="A710" s="62">
        <v>44421</v>
      </c>
      <c r="B710" t="s">
        <v>11</v>
      </c>
      <c r="C710" t="s">
        <v>43</v>
      </c>
      <c r="D710">
        <v>873</v>
      </c>
      <c r="E710" t="s">
        <v>46</v>
      </c>
      <c r="F710" t="s">
        <v>46</v>
      </c>
      <c r="G710" t="s">
        <v>47</v>
      </c>
      <c r="H710" t="s">
        <v>843</v>
      </c>
      <c r="I710" t="s">
        <v>5303</v>
      </c>
    </row>
    <row r="711">
      <c r="A711" s="61">
        <v>44422</v>
      </c>
      <c r="B711" t="s">
        <v>19</v>
      </c>
      <c r="C711" t="s">
        <v>42</v>
      </c>
      <c r="D711">
        <v>270</v>
      </c>
      <c r="E711" t="s">
        <v>46</v>
      </c>
      <c r="F711" t="s">
        <v>46</v>
      </c>
      <c r="G711" t="s">
        <v>47</v>
      </c>
      <c r="H711" t="s">
        <v>844</v>
      </c>
      <c r="I711" t="s">
        <v>5303</v>
      </c>
    </row>
    <row r="712">
      <c r="A712" s="61">
        <v>44423</v>
      </c>
      <c r="B712" t="s">
        <v>12</v>
      </c>
      <c r="C712" t="s">
        <v>42</v>
      </c>
      <c r="D712">
        <v>81</v>
      </c>
      <c r="E712" t="s">
        <v>46</v>
      </c>
      <c r="F712" t="s">
        <v>46</v>
      </c>
      <c r="G712" t="s">
        <v>47</v>
      </c>
      <c r="H712" t="s">
        <v>846</v>
      </c>
      <c r="I712" t="s">
        <v>5303</v>
      </c>
    </row>
    <row r="713">
      <c r="A713" s="62">
        <v>44423</v>
      </c>
      <c r="B713" t="s">
        <v>10</v>
      </c>
      <c r="C713" t="s">
        <v>43</v>
      </c>
      <c r="D713">
        <v>390</v>
      </c>
      <c r="E713" t="s">
        <v>46</v>
      </c>
      <c r="F713" t="s">
        <v>46</v>
      </c>
      <c r="G713" t="s">
        <v>47</v>
      </c>
      <c r="H713" t="s">
        <v>847</v>
      </c>
      <c r="I713" t="s">
        <v>5303</v>
      </c>
    </row>
    <row r="714">
      <c r="A714" s="61">
        <v>44423</v>
      </c>
      <c r="B714" t="s">
        <v>11</v>
      </c>
      <c r="C714" t="s">
        <v>43</v>
      </c>
      <c r="D714">
        <v>947</v>
      </c>
      <c r="E714" t="s">
        <v>46</v>
      </c>
      <c r="F714" t="s">
        <v>46</v>
      </c>
      <c r="G714" t="s">
        <v>47</v>
      </c>
      <c r="H714" t="s">
        <v>848</v>
      </c>
      <c r="I714" t="s">
        <v>5303</v>
      </c>
    </row>
    <row r="715">
      <c r="A715" s="61">
        <v>44425</v>
      </c>
      <c r="B715" t="s">
        <v>12</v>
      </c>
      <c r="C715" t="s">
        <v>42</v>
      </c>
      <c r="D715">
        <v>94</v>
      </c>
      <c r="E715" t="s">
        <v>46</v>
      </c>
      <c r="F715" t="s">
        <v>46</v>
      </c>
      <c r="G715" t="s">
        <v>47</v>
      </c>
      <c r="H715" t="s">
        <v>850</v>
      </c>
      <c r="I715" t="s">
        <v>5303</v>
      </c>
    </row>
    <row r="716">
      <c r="A716" s="62">
        <v>44426</v>
      </c>
      <c r="B716" t="s">
        <v>10</v>
      </c>
      <c r="C716" t="s">
        <v>43</v>
      </c>
      <c r="D716">
        <v>613</v>
      </c>
      <c r="E716" t="s">
        <v>46</v>
      </c>
      <c r="F716" t="s">
        <v>46</v>
      </c>
      <c r="G716" t="s">
        <v>47</v>
      </c>
      <c r="H716" t="s">
        <v>851</v>
      </c>
      <c r="I716" t="s">
        <v>5303</v>
      </c>
    </row>
    <row r="717">
      <c r="A717" s="61">
        <v>44427</v>
      </c>
      <c r="B717" t="s">
        <v>11</v>
      </c>
      <c r="C717" t="s">
        <v>43</v>
      </c>
      <c r="D717">
        <v>825</v>
      </c>
      <c r="E717" t="s">
        <v>46</v>
      </c>
      <c r="F717" t="s">
        <v>46</v>
      </c>
      <c r="G717" t="s">
        <v>47</v>
      </c>
      <c r="H717" t="s">
        <v>852</v>
      </c>
      <c r="I717" t="s">
        <v>5303</v>
      </c>
    </row>
    <row r="718">
      <c r="A718" s="61">
        <v>44430</v>
      </c>
      <c r="B718" t="s">
        <v>12</v>
      </c>
      <c r="C718" t="s">
        <v>42</v>
      </c>
      <c r="D718">
        <v>97</v>
      </c>
      <c r="E718" t="s">
        <v>46</v>
      </c>
      <c r="F718" t="s">
        <v>46</v>
      </c>
      <c r="G718" t="s">
        <v>47</v>
      </c>
      <c r="H718" t="s">
        <v>854</v>
      </c>
      <c r="I718" t="s">
        <v>5303</v>
      </c>
    </row>
    <row r="719">
      <c r="A719" s="62">
        <v>44432</v>
      </c>
      <c r="B719" t="s">
        <v>10</v>
      </c>
      <c r="C719" t="s">
        <v>43</v>
      </c>
      <c r="D719">
        <v>542</v>
      </c>
      <c r="E719" t="s">
        <v>46</v>
      </c>
      <c r="F719" t="s">
        <v>46</v>
      </c>
      <c r="G719" t="s">
        <v>47</v>
      </c>
      <c r="H719" t="s">
        <v>855</v>
      </c>
      <c r="I719" t="s">
        <v>5303</v>
      </c>
    </row>
    <row r="720">
      <c r="A720" s="61">
        <v>44432</v>
      </c>
      <c r="B720" t="s">
        <v>11</v>
      </c>
      <c r="C720" t="s">
        <v>43</v>
      </c>
      <c r="D720">
        <v>950</v>
      </c>
      <c r="E720" t="s">
        <v>46</v>
      </c>
      <c r="F720" t="s">
        <v>46</v>
      </c>
      <c r="G720" t="s">
        <v>47</v>
      </c>
      <c r="H720" t="s">
        <v>856</v>
      </c>
      <c r="I720" t="s">
        <v>5303</v>
      </c>
    </row>
    <row r="721">
      <c r="A721" s="62">
        <v>44432</v>
      </c>
      <c r="B721" t="s">
        <v>29</v>
      </c>
      <c r="C721" t="s">
        <v>44</v>
      </c>
      <c r="D721">
        <v>150</v>
      </c>
      <c r="E721" t="s">
        <v>46</v>
      </c>
      <c r="F721" t="s">
        <v>46</v>
      </c>
      <c r="G721" t="s">
        <v>47</v>
      </c>
      <c r="H721" t="s">
        <v>857</v>
      </c>
      <c r="I721" t="s">
        <v>5303</v>
      </c>
    </row>
    <row r="722" customFormat="1" s="37">
      <c r="A722" s="69">
        <v>44434</v>
      </c>
      <c r="B722" s="37" t="s">
        <v>22</v>
      </c>
      <c r="C722" s="37" t="s">
        <v>5320</v>
      </c>
      <c r="D722" s="37">
        <v>3000</v>
      </c>
      <c r="E722" s="37" t="s">
        <v>46</v>
      </c>
      <c r="F722" s="37" t="s">
        <v>46</v>
      </c>
      <c r="G722" s="37" t="s">
        <v>47</v>
      </c>
      <c r="H722" s="37" t="s">
        <v>867</v>
      </c>
      <c r="I722" s="37" t="s">
        <v>5303</v>
      </c>
    </row>
    <row r="723">
      <c r="A723" s="62">
        <v>44435</v>
      </c>
      <c r="B723" t="s">
        <v>12</v>
      </c>
      <c r="C723" t="s">
        <v>42</v>
      </c>
      <c r="D723">
        <v>77</v>
      </c>
      <c r="E723" t="s">
        <v>46</v>
      </c>
      <c r="F723" t="s">
        <v>46</v>
      </c>
      <c r="G723" t="s">
        <v>47</v>
      </c>
      <c r="H723" t="s">
        <v>859</v>
      </c>
      <c r="I723" t="s">
        <v>5303</v>
      </c>
    </row>
    <row r="724">
      <c r="A724" s="61">
        <v>44436</v>
      </c>
      <c r="B724" t="s">
        <v>10</v>
      </c>
      <c r="C724" t="s">
        <v>43</v>
      </c>
      <c r="D724">
        <v>176</v>
      </c>
      <c r="E724" t="s">
        <v>46</v>
      </c>
      <c r="F724" t="s">
        <v>46</v>
      </c>
      <c r="G724" t="s">
        <v>47</v>
      </c>
      <c r="H724" t="s">
        <v>860</v>
      </c>
      <c r="I724" t="s">
        <v>5303</v>
      </c>
    </row>
    <row r="725">
      <c r="A725" s="62">
        <v>44436</v>
      </c>
      <c r="B725" t="s">
        <v>11</v>
      </c>
      <c r="C725" t="s">
        <v>43</v>
      </c>
      <c r="D725">
        <v>375</v>
      </c>
      <c r="E725" t="s">
        <v>46</v>
      </c>
      <c r="F725" t="s">
        <v>46</v>
      </c>
      <c r="G725" t="s">
        <v>47</v>
      </c>
      <c r="H725" t="s">
        <v>861</v>
      </c>
      <c r="I725" t="s">
        <v>5303</v>
      </c>
    </row>
    <row r="726">
      <c r="A726" s="61">
        <v>44436</v>
      </c>
      <c r="B726" t="s">
        <v>15</v>
      </c>
      <c r="C726" t="s">
        <v>44</v>
      </c>
      <c r="D726">
        <v>110</v>
      </c>
      <c r="E726" t="s">
        <v>46</v>
      </c>
      <c r="F726" t="s">
        <v>46</v>
      </c>
      <c r="G726" t="s">
        <v>47</v>
      </c>
      <c r="H726" t="s">
        <v>862</v>
      </c>
      <c r="I726" t="s">
        <v>5303</v>
      </c>
    </row>
    <row r="727">
      <c r="A727" s="62">
        <v>44436</v>
      </c>
      <c r="B727" t="s">
        <v>14</v>
      </c>
      <c r="C727" t="s">
        <v>42</v>
      </c>
      <c r="D727">
        <v>2604.26</v>
      </c>
      <c r="E727" t="s">
        <v>46</v>
      </c>
      <c r="F727" t="s">
        <v>46</v>
      </c>
      <c r="G727" t="s">
        <v>47</v>
      </c>
      <c r="H727" t="s">
        <v>863</v>
      </c>
      <c r="I727" t="s">
        <v>5303</v>
      </c>
    </row>
    <row r="728">
      <c r="A728" s="61">
        <v>44436</v>
      </c>
      <c r="B728" t="s">
        <v>21</v>
      </c>
      <c r="C728" t="s">
        <v>44</v>
      </c>
      <c r="D728">
        <v>259</v>
      </c>
      <c r="E728" t="s">
        <v>46</v>
      </c>
      <c r="F728" t="s">
        <v>46</v>
      </c>
      <c r="G728" t="s">
        <v>47</v>
      </c>
      <c r="H728" t="s">
        <v>864</v>
      </c>
      <c r="I728" t="s">
        <v>5303</v>
      </c>
    </row>
    <row r="729">
      <c r="A729" s="62">
        <v>44437</v>
      </c>
      <c r="B729" t="s">
        <v>15</v>
      </c>
      <c r="C729" t="s">
        <v>44</v>
      </c>
      <c r="D729">
        <v>130</v>
      </c>
      <c r="E729" t="s">
        <v>46</v>
      </c>
      <c r="F729" t="s">
        <v>46</v>
      </c>
      <c r="G729" t="s">
        <v>47</v>
      </c>
      <c r="H729" t="s">
        <v>865</v>
      </c>
      <c r="I729" t="s">
        <v>5303</v>
      </c>
    </row>
    <row r="730">
      <c r="A730" s="61">
        <v>44438</v>
      </c>
      <c r="B730" t="s">
        <v>11</v>
      </c>
      <c r="C730" t="s">
        <v>43</v>
      </c>
      <c r="D730">
        <v>408</v>
      </c>
      <c r="E730" t="s">
        <v>46</v>
      </c>
      <c r="F730" t="s">
        <v>46</v>
      </c>
      <c r="G730" t="s">
        <v>47</v>
      </c>
      <c r="H730" t="s">
        <v>866</v>
      </c>
      <c r="I730" t="s">
        <v>5303</v>
      </c>
    </row>
    <row r="731">
      <c r="A731" s="61">
        <v>44438</v>
      </c>
      <c r="B731" t="s">
        <v>12</v>
      </c>
      <c r="C731" t="s">
        <v>42</v>
      </c>
      <c r="D731">
        <v>75</v>
      </c>
      <c r="E731" t="s">
        <v>46</v>
      </c>
      <c r="F731" t="s">
        <v>46</v>
      </c>
      <c r="G731" t="s">
        <v>47</v>
      </c>
      <c r="H731" t="s">
        <v>868</v>
      </c>
      <c r="I731" t="s">
        <v>5303</v>
      </c>
    </row>
    <row r="732">
      <c r="A732" s="62">
        <v>44441</v>
      </c>
      <c r="B732" t="s">
        <v>10</v>
      </c>
      <c r="C732" t="s">
        <v>43</v>
      </c>
      <c r="D732">
        <v>831</v>
      </c>
      <c r="E732" t="s">
        <v>46</v>
      </c>
      <c r="F732" t="s">
        <v>46</v>
      </c>
      <c r="G732" t="s">
        <v>47</v>
      </c>
      <c r="H732" t="s">
        <v>869</v>
      </c>
      <c r="I732" t="s">
        <v>5303</v>
      </c>
    </row>
    <row r="733">
      <c r="A733" s="61">
        <v>44441</v>
      </c>
      <c r="B733" t="s">
        <v>10</v>
      </c>
      <c r="C733" t="s">
        <v>43</v>
      </c>
      <c r="D733">
        <v>265</v>
      </c>
      <c r="E733" t="s">
        <v>46</v>
      </c>
      <c r="F733" t="s">
        <v>46</v>
      </c>
      <c r="G733" t="s">
        <v>47</v>
      </c>
      <c r="H733" t="s">
        <v>870</v>
      </c>
      <c r="I733" t="s">
        <v>5303</v>
      </c>
    </row>
    <row r="734" customFormat="1" s="21">
      <c r="A734" s="64">
        <v>44443</v>
      </c>
      <c r="B734" s="23" t="s">
        <v>24</v>
      </c>
      <c r="C734" s="21" t="s">
        <v>5320</v>
      </c>
      <c r="D734" s="23">
        <v>40000</v>
      </c>
      <c r="E734" s="23" t="s">
        <v>46</v>
      </c>
      <c r="F734" s="21" t="s">
        <v>46</v>
      </c>
      <c r="G734" s="23" t="s">
        <v>47</v>
      </c>
      <c r="H734" s="23" t="s">
        <v>5328</v>
      </c>
      <c r="I734" s="24" t="s">
        <v>5304</v>
      </c>
    </row>
    <row r="735">
      <c r="A735" s="62">
        <v>44443</v>
      </c>
      <c r="B735" t="s">
        <v>13</v>
      </c>
      <c r="C735" t="s">
        <v>43</v>
      </c>
      <c r="D735">
        <v>7000</v>
      </c>
      <c r="E735" t="s">
        <v>46</v>
      </c>
      <c r="F735" t="s">
        <v>46</v>
      </c>
      <c r="G735" t="s">
        <v>47</v>
      </c>
      <c r="H735" t="s">
        <v>871</v>
      </c>
      <c r="I735" t="s">
        <v>5303</v>
      </c>
    </row>
    <row r="736">
      <c r="A736" s="61">
        <v>44443</v>
      </c>
      <c r="B736" t="s">
        <v>12</v>
      </c>
      <c r="C736" t="s">
        <v>42</v>
      </c>
      <c r="D736">
        <v>93</v>
      </c>
      <c r="E736" t="s">
        <v>46</v>
      </c>
      <c r="F736" t="s">
        <v>46</v>
      </c>
      <c r="G736" t="s">
        <v>47</v>
      </c>
      <c r="H736" t="s">
        <v>872</v>
      </c>
      <c r="I736" t="s">
        <v>5303</v>
      </c>
    </row>
    <row r="737">
      <c r="A737" s="62">
        <v>44444</v>
      </c>
      <c r="B737" t="s">
        <v>11</v>
      </c>
      <c r="C737" t="s">
        <v>43</v>
      </c>
      <c r="D737">
        <v>844</v>
      </c>
      <c r="E737" t="s">
        <v>46</v>
      </c>
      <c r="F737" t="s">
        <v>46</v>
      </c>
      <c r="G737" t="s">
        <v>47</v>
      </c>
      <c r="H737" t="s">
        <v>873</v>
      </c>
      <c r="I737" t="s">
        <v>5303</v>
      </c>
    </row>
    <row r="738">
      <c r="A738" s="62">
        <v>44445</v>
      </c>
      <c r="B738" t="s">
        <v>11</v>
      </c>
      <c r="C738" t="s">
        <v>43</v>
      </c>
      <c r="D738">
        <v>105</v>
      </c>
      <c r="E738" t="s">
        <v>46</v>
      </c>
      <c r="F738" t="s">
        <v>46</v>
      </c>
      <c r="G738" t="s">
        <v>47</v>
      </c>
      <c r="H738" t="s">
        <v>875</v>
      </c>
      <c r="I738" t="s">
        <v>5303</v>
      </c>
    </row>
    <row r="739">
      <c r="A739" s="61">
        <v>44446</v>
      </c>
      <c r="B739" t="s">
        <v>10</v>
      </c>
      <c r="C739" t="s">
        <v>43</v>
      </c>
      <c r="D739">
        <v>505</v>
      </c>
      <c r="E739" t="s">
        <v>46</v>
      </c>
      <c r="F739" t="s">
        <v>46</v>
      </c>
      <c r="G739" t="s">
        <v>47</v>
      </c>
      <c r="H739" t="s">
        <v>876</v>
      </c>
      <c r="I739" t="s">
        <v>5303</v>
      </c>
    </row>
    <row r="740">
      <c r="A740" s="62">
        <v>44446</v>
      </c>
      <c r="B740" t="s">
        <v>12</v>
      </c>
      <c r="C740" t="s">
        <v>42</v>
      </c>
      <c r="D740">
        <v>79</v>
      </c>
      <c r="E740" t="s">
        <v>46</v>
      </c>
      <c r="F740" t="s">
        <v>46</v>
      </c>
      <c r="G740" t="s">
        <v>47</v>
      </c>
      <c r="H740" t="s">
        <v>877</v>
      </c>
      <c r="I740" t="s">
        <v>5303</v>
      </c>
    </row>
    <row r="741">
      <c r="A741" s="62">
        <v>44447</v>
      </c>
      <c r="B741" t="s">
        <v>23</v>
      </c>
      <c r="C741" t="s">
        <v>42</v>
      </c>
      <c r="D741">
        <v>299</v>
      </c>
      <c r="E741" t="s">
        <v>46</v>
      </c>
      <c r="F741" t="s">
        <v>46</v>
      </c>
      <c r="G741" t="s">
        <v>47</v>
      </c>
      <c r="H741" t="s">
        <v>879</v>
      </c>
      <c r="I741" t="s">
        <v>5303</v>
      </c>
    </row>
    <row r="742">
      <c r="A742" s="61">
        <v>44448</v>
      </c>
      <c r="B742" t="s">
        <v>20</v>
      </c>
      <c r="C742" t="s">
        <v>44</v>
      </c>
      <c r="D742">
        <v>90</v>
      </c>
      <c r="E742" t="s">
        <v>46</v>
      </c>
      <c r="F742" t="s">
        <v>46</v>
      </c>
      <c r="G742" t="s">
        <v>47</v>
      </c>
      <c r="H742" t="s">
        <v>880</v>
      </c>
      <c r="I742" t="s">
        <v>5303</v>
      </c>
    </row>
    <row r="743">
      <c r="A743" s="62">
        <v>44449</v>
      </c>
      <c r="B743" t="s">
        <v>19</v>
      </c>
      <c r="C743" t="s">
        <v>42</v>
      </c>
      <c r="D743">
        <v>260</v>
      </c>
      <c r="E743" t="s">
        <v>46</v>
      </c>
      <c r="F743" t="s">
        <v>46</v>
      </c>
      <c r="G743" t="s">
        <v>47</v>
      </c>
      <c r="H743" t="s">
        <v>881</v>
      </c>
      <c r="I743" t="s">
        <v>5303</v>
      </c>
    </row>
    <row r="744">
      <c r="A744" s="61">
        <v>44450</v>
      </c>
      <c r="B744" t="s">
        <v>10</v>
      </c>
      <c r="C744" t="s">
        <v>43</v>
      </c>
      <c r="D744">
        <v>780</v>
      </c>
      <c r="E744" t="s">
        <v>46</v>
      </c>
      <c r="F744" t="s">
        <v>46</v>
      </c>
      <c r="G744" t="s">
        <v>47</v>
      </c>
      <c r="H744" t="s">
        <v>882</v>
      </c>
      <c r="I744" t="s">
        <v>5303</v>
      </c>
    </row>
    <row r="745">
      <c r="A745" s="62">
        <v>44451</v>
      </c>
      <c r="B745" t="s">
        <v>12</v>
      </c>
      <c r="C745" t="s">
        <v>42</v>
      </c>
      <c r="D745">
        <v>77</v>
      </c>
      <c r="E745" t="s">
        <v>46</v>
      </c>
      <c r="F745" t="s">
        <v>46</v>
      </c>
      <c r="G745" t="s">
        <v>47</v>
      </c>
      <c r="H745" t="s">
        <v>883</v>
      </c>
      <c r="I745" t="s">
        <v>5303</v>
      </c>
    </row>
    <row r="746">
      <c r="A746" s="61">
        <v>44451</v>
      </c>
      <c r="B746" t="s">
        <v>11</v>
      </c>
      <c r="C746" t="s">
        <v>43</v>
      </c>
      <c r="D746">
        <v>849</v>
      </c>
      <c r="E746" t="s">
        <v>46</v>
      </c>
      <c r="F746" t="s">
        <v>46</v>
      </c>
      <c r="G746" t="s">
        <v>47</v>
      </c>
      <c r="H746" t="s">
        <v>884</v>
      </c>
      <c r="I746" t="s">
        <v>5303</v>
      </c>
    </row>
    <row r="747">
      <c r="A747" s="62">
        <v>44453</v>
      </c>
      <c r="B747" t="s">
        <v>12</v>
      </c>
      <c r="C747" t="s">
        <v>42</v>
      </c>
      <c r="D747">
        <v>90</v>
      </c>
      <c r="E747" t="s">
        <v>46</v>
      </c>
      <c r="F747" t="s">
        <v>46</v>
      </c>
      <c r="G747" t="s">
        <v>47</v>
      </c>
      <c r="H747" t="s">
        <v>887</v>
      </c>
      <c r="I747" t="s">
        <v>5303</v>
      </c>
    </row>
    <row r="748">
      <c r="A748" s="61">
        <v>44453</v>
      </c>
      <c r="B748" t="s">
        <v>11</v>
      </c>
      <c r="C748" t="s">
        <v>43</v>
      </c>
      <c r="D748">
        <v>860</v>
      </c>
      <c r="E748" t="s">
        <v>46</v>
      </c>
      <c r="F748" t="s">
        <v>46</v>
      </c>
      <c r="G748" t="s">
        <v>47</v>
      </c>
      <c r="H748" t="s">
        <v>888</v>
      </c>
      <c r="I748" t="s">
        <v>5303</v>
      </c>
    </row>
    <row r="749">
      <c r="A749" s="62">
        <v>44454</v>
      </c>
      <c r="B749" t="s">
        <v>10</v>
      </c>
      <c r="C749" t="s">
        <v>43</v>
      </c>
      <c r="D749">
        <v>516</v>
      </c>
      <c r="E749" t="s">
        <v>46</v>
      </c>
      <c r="F749" t="s">
        <v>46</v>
      </c>
      <c r="G749" t="s">
        <v>47</v>
      </c>
      <c r="H749" t="s">
        <v>889</v>
      </c>
      <c r="I749" t="s">
        <v>5303</v>
      </c>
    </row>
    <row r="750">
      <c r="A750" s="61">
        <v>44454</v>
      </c>
      <c r="B750" t="s">
        <v>14</v>
      </c>
      <c r="C750" t="s">
        <v>42</v>
      </c>
      <c r="D750">
        <v>1038.35</v>
      </c>
      <c r="E750" t="s">
        <v>46</v>
      </c>
      <c r="F750" t="s">
        <v>46</v>
      </c>
      <c r="G750" t="s">
        <v>47</v>
      </c>
      <c r="H750" t="s">
        <v>890</v>
      </c>
      <c r="I750" t="s">
        <v>5303</v>
      </c>
    </row>
    <row r="751" customFormat="1" s="25">
      <c r="A751" s="63">
        <v>44456</v>
      </c>
      <c r="B751" s="25" t="s">
        <v>22</v>
      </c>
      <c r="C751" s="25" t="s">
        <v>5320</v>
      </c>
      <c r="D751" s="25">
        <v>6000</v>
      </c>
      <c r="E751" s="25" t="s">
        <v>46</v>
      </c>
      <c r="F751" s="25" t="s">
        <v>46</v>
      </c>
      <c r="G751" s="25" t="s">
        <v>47</v>
      </c>
      <c r="H751" s="25" t="s">
        <v>892</v>
      </c>
      <c r="I751" s="25" t="s">
        <v>5304</v>
      </c>
    </row>
    <row r="752">
      <c r="A752" s="62">
        <v>44457</v>
      </c>
      <c r="B752" t="s">
        <v>10</v>
      </c>
      <c r="C752" t="s">
        <v>43</v>
      </c>
      <c r="D752">
        <v>602</v>
      </c>
      <c r="E752" t="s">
        <v>46</v>
      </c>
      <c r="F752" t="s">
        <v>46</v>
      </c>
      <c r="G752" t="s">
        <v>47</v>
      </c>
      <c r="H752" t="s">
        <v>893</v>
      </c>
      <c r="I752" t="s">
        <v>5303</v>
      </c>
    </row>
    <row r="753">
      <c r="A753" s="61">
        <v>44457</v>
      </c>
      <c r="B753" t="s">
        <v>11</v>
      </c>
      <c r="C753" t="s">
        <v>43</v>
      </c>
      <c r="D753">
        <v>392</v>
      </c>
      <c r="E753" t="s">
        <v>46</v>
      </c>
      <c r="F753" t="s">
        <v>46</v>
      </c>
      <c r="G753" t="s">
        <v>47</v>
      </c>
      <c r="H753" t="s">
        <v>894</v>
      </c>
      <c r="I753" t="s">
        <v>5303</v>
      </c>
    </row>
    <row r="754">
      <c r="A754" s="62">
        <v>44459</v>
      </c>
      <c r="B754" t="s">
        <v>12</v>
      </c>
      <c r="C754" t="s">
        <v>42</v>
      </c>
      <c r="D754">
        <v>96</v>
      </c>
      <c r="E754" t="s">
        <v>46</v>
      </c>
      <c r="F754" t="s">
        <v>46</v>
      </c>
      <c r="G754" t="s">
        <v>47</v>
      </c>
      <c r="H754" t="s">
        <v>895</v>
      </c>
      <c r="I754" t="s">
        <v>5303</v>
      </c>
    </row>
    <row r="755">
      <c r="A755" s="62">
        <v>44460</v>
      </c>
      <c r="B755" t="s">
        <v>12</v>
      </c>
      <c r="C755" t="s">
        <v>42</v>
      </c>
      <c r="D755">
        <v>93</v>
      </c>
      <c r="E755" t="s">
        <v>46</v>
      </c>
      <c r="F755" t="s">
        <v>46</v>
      </c>
      <c r="G755" t="s">
        <v>47</v>
      </c>
      <c r="H755" t="s">
        <v>897</v>
      </c>
      <c r="I755" t="s">
        <v>5303</v>
      </c>
    </row>
    <row r="756">
      <c r="A756" s="61">
        <v>44460</v>
      </c>
      <c r="B756" t="s">
        <v>11</v>
      </c>
      <c r="C756" t="s">
        <v>43</v>
      </c>
      <c r="D756">
        <v>807</v>
      </c>
      <c r="E756" t="s">
        <v>46</v>
      </c>
      <c r="F756" t="s">
        <v>46</v>
      </c>
      <c r="G756" t="s">
        <v>47</v>
      </c>
      <c r="H756" t="s">
        <v>898</v>
      </c>
      <c r="I756" t="s">
        <v>5303</v>
      </c>
    </row>
    <row r="757">
      <c r="A757" s="62">
        <v>44461</v>
      </c>
      <c r="B757" t="s">
        <v>15</v>
      </c>
      <c r="C757" t="s">
        <v>42</v>
      </c>
      <c r="D757">
        <v>113</v>
      </c>
      <c r="E757" t="s">
        <v>46</v>
      </c>
      <c r="F757" t="s">
        <v>46</v>
      </c>
      <c r="G757" t="s">
        <v>47</v>
      </c>
      <c r="H757" t="s">
        <v>899</v>
      </c>
      <c r="I757" t="s">
        <v>5303</v>
      </c>
    </row>
    <row r="758">
      <c r="A758" s="61">
        <v>44463</v>
      </c>
      <c r="B758" t="s">
        <v>10</v>
      </c>
      <c r="C758" t="s">
        <v>43</v>
      </c>
      <c r="D758">
        <v>187</v>
      </c>
      <c r="E758" t="s">
        <v>46</v>
      </c>
      <c r="F758" t="s">
        <v>46</v>
      </c>
      <c r="G758" t="s">
        <v>47</v>
      </c>
      <c r="H758" t="s">
        <v>900</v>
      </c>
      <c r="I758" t="s">
        <v>5303</v>
      </c>
    </row>
    <row r="759">
      <c r="A759" s="62">
        <v>44463</v>
      </c>
      <c r="B759" t="s">
        <v>15</v>
      </c>
      <c r="C759" t="s">
        <v>44</v>
      </c>
      <c r="D759">
        <v>135</v>
      </c>
      <c r="E759" t="s">
        <v>46</v>
      </c>
      <c r="F759" t="s">
        <v>46</v>
      </c>
      <c r="G759" t="s">
        <v>47</v>
      </c>
      <c r="H759" t="s">
        <v>901</v>
      </c>
      <c r="I759" t="s">
        <v>5303</v>
      </c>
    </row>
    <row r="760">
      <c r="A760" s="61">
        <v>44464</v>
      </c>
      <c r="B760" t="s">
        <v>11</v>
      </c>
      <c r="C760" t="s">
        <v>43</v>
      </c>
      <c r="D760">
        <v>813</v>
      </c>
      <c r="E760" t="s">
        <v>46</v>
      </c>
      <c r="F760" t="s">
        <v>46</v>
      </c>
      <c r="G760" t="s">
        <v>47</v>
      </c>
      <c r="H760" t="s">
        <v>902</v>
      </c>
      <c r="I760" t="s">
        <v>5303</v>
      </c>
    </row>
    <row r="761">
      <c r="A761" s="61">
        <v>44466</v>
      </c>
      <c r="B761" t="s">
        <v>12</v>
      </c>
      <c r="C761" t="s">
        <v>42</v>
      </c>
      <c r="D761">
        <v>70</v>
      </c>
      <c r="E761" t="s">
        <v>46</v>
      </c>
      <c r="F761" t="s">
        <v>46</v>
      </c>
      <c r="G761" t="s">
        <v>47</v>
      </c>
      <c r="H761" t="s">
        <v>904</v>
      </c>
      <c r="I761" t="s">
        <v>5303</v>
      </c>
    </row>
    <row r="762">
      <c r="A762" s="62">
        <v>44466</v>
      </c>
      <c r="B762" t="s">
        <v>10</v>
      </c>
      <c r="C762" t="s">
        <v>43</v>
      </c>
      <c r="D762">
        <v>440</v>
      </c>
      <c r="E762" t="s">
        <v>46</v>
      </c>
      <c r="F762" t="s">
        <v>46</v>
      </c>
      <c r="G762" t="s">
        <v>47</v>
      </c>
      <c r="H762" t="s">
        <v>905</v>
      </c>
      <c r="I762" t="s">
        <v>5303</v>
      </c>
    </row>
    <row r="763">
      <c r="A763" s="62">
        <v>44467</v>
      </c>
      <c r="B763" t="s">
        <v>12</v>
      </c>
      <c r="C763" t="s">
        <v>42</v>
      </c>
      <c r="D763">
        <v>72</v>
      </c>
      <c r="E763" t="s">
        <v>46</v>
      </c>
      <c r="F763" t="s">
        <v>46</v>
      </c>
      <c r="G763" t="s">
        <v>47</v>
      </c>
      <c r="H763" t="s">
        <v>907</v>
      </c>
      <c r="I763" t="s">
        <v>5303</v>
      </c>
    </row>
    <row r="764">
      <c r="A764" s="61">
        <v>44467</v>
      </c>
      <c r="B764" t="s">
        <v>10</v>
      </c>
      <c r="C764" t="s">
        <v>43</v>
      </c>
      <c r="D764">
        <v>131</v>
      </c>
      <c r="E764" t="s">
        <v>46</v>
      </c>
      <c r="F764" t="s">
        <v>46</v>
      </c>
      <c r="G764" t="s">
        <v>47</v>
      </c>
      <c r="H764" t="s">
        <v>908</v>
      </c>
      <c r="I764" t="s">
        <v>5303</v>
      </c>
    </row>
    <row r="765">
      <c r="A765" s="62">
        <v>44467</v>
      </c>
      <c r="B765" t="s">
        <v>11</v>
      </c>
      <c r="C765" t="s">
        <v>43</v>
      </c>
      <c r="D765">
        <v>159</v>
      </c>
      <c r="E765" t="s">
        <v>46</v>
      </c>
      <c r="F765" t="s">
        <v>46</v>
      </c>
      <c r="G765" t="s">
        <v>47</v>
      </c>
      <c r="H765" t="s">
        <v>909</v>
      </c>
      <c r="I765" t="s">
        <v>5303</v>
      </c>
    </row>
    <row r="766">
      <c r="A766" s="62">
        <v>44468</v>
      </c>
      <c r="B766" t="s">
        <v>12</v>
      </c>
      <c r="C766" t="s">
        <v>42</v>
      </c>
      <c r="D766">
        <v>87</v>
      </c>
      <c r="E766" t="s">
        <v>46</v>
      </c>
      <c r="F766" t="s">
        <v>46</v>
      </c>
      <c r="G766" t="s">
        <v>47</v>
      </c>
      <c r="H766" t="s">
        <v>911</v>
      </c>
      <c r="I766" t="s">
        <v>5303</v>
      </c>
    </row>
    <row r="767">
      <c r="A767" s="61">
        <v>44468</v>
      </c>
      <c r="B767" t="s">
        <v>20</v>
      </c>
      <c r="C767" t="s">
        <v>44</v>
      </c>
      <c r="D767">
        <v>599</v>
      </c>
      <c r="E767" t="s">
        <v>46</v>
      </c>
      <c r="F767" t="s">
        <v>46</v>
      </c>
      <c r="G767" t="s">
        <v>47</v>
      </c>
      <c r="H767" t="s">
        <v>912</v>
      </c>
      <c r="I767" t="s">
        <v>5303</v>
      </c>
    </row>
    <row r="768">
      <c r="A768" s="62">
        <v>44468</v>
      </c>
      <c r="B768" t="s">
        <v>11</v>
      </c>
      <c r="C768" t="s">
        <v>43</v>
      </c>
      <c r="D768">
        <v>614</v>
      </c>
      <c r="E768" t="s">
        <v>46</v>
      </c>
      <c r="F768" t="s">
        <v>46</v>
      </c>
      <c r="G768" t="s">
        <v>47</v>
      </c>
      <c r="H768" t="s">
        <v>913</v>
      </c>
      <c r="I768" t="s">
        <v>5303</v>
      </c>
    </row>
    <row r="769">
      <c r="A769" s="61">
        <v>44469</v>
      </c>
      <c r="B769" t="s">
        <v>19</v>
      </c>
      <c r="C769" t="s">
        <v>42</v>
      </c>
      <c r="D769">
        <v>374</v>
      </c>
      <c r="E769" t="s">
        <v>46</v>
      </c>
      <c r="F769" t="s">
        <v>46</v>
      </c>
      <c r="G769" t="s">
        <v>47</v>
      </c>
      <c r="H769" t="s">
        <v>914</v>
      </c>
      <c r="I769" t="s">
        <v>5303</v>
      </c>
    </row>
    <row r="770">
      <c r="A770" s="62">
        <v>44469</v>
      </c>
      <c r="B770" t="s">
        <v>10</v>
      </c>
      <c r="C770" t="s">
        <v>43</v>
      </c>
      <c r="D770">
        <v>333</v>
      </c>
      <c r="E770" t="s">
        <v>46</v>
      </c>
      <c r="F770" t="s">
        <v>46</v>
      </c>
      <c r="G770" t="s">
        <v>47</v>
      </c>
      <c r="H770" t="s">
        <v>915</v>
      </c>
      <c r="I770" t="s">
        <v>5303</v>
      </c>
    </row>
    <row r="771">
      <c r="A771" s="62">
        <v>44469</v>
      </c>
      <c r="B771" t="s">
        <v>12</v>
      </c>
      <c r="C771" t="s">
        <v>42</v>
      </c>
      <c r="D771">
        <v>75</v>
      </c>
      <c r="E771" t="s">
        <v>46</v>
      </c>
      <c r="F771" t="s">
        <v>46</v>
      </c>
      <c r="G771" t="s">
        <v>47</v>
      </c>
      <c r="H771" t="s">
        <v>917</v>
      </c>
      <c r="I771" t="s">
        <v>5303</v>
      </c>
    </row>
    <row r="772">
      <c r="A772" s="61">
        <v>44470</v>
      </c>
      <c r="B772" t="s">
        <v>10</v>
      </c>
      <c r="C772" t="s">
        <v>43</v>
      </c>
      <c r="D772">
        <v>398</v>
      </c>
      <c r="E772" t="s">
        <v>46</v>
      </c>
      <c r="F772" t="s">
        <v>46</v>
      </c>
      <c r="G772" t="s">
        <v>47</v>
      </c>
      <c r="H772" t="s">
        <v>918</v>
      </c>
      <c r="I772" t="s">
        <v>5303</v>
      </c>
    </row>
    <row r="773">
      <c r="A773" s="62">
        <v>44471</v>
      </c>
      <c r="B773" t="s">
        <v>11</v>
      </c>
      <c r="C773" t="s">
        <v>43</v>
      </c>
      <c r="D773">
        <v>134</v>
      </c>
      <c r="E773" t="s">
        <v>46</v>
      </c>
      <c r="F773" t="s">
        <v>46</v>
      </c>
      <c r="G773" t="s">
        <v>47</v>
      </c>
      <c r="H773" t="s">
        <v>919</v>
      </c>
      <c r="I773" t="s">
        <v>5303</v>
      </c>
    </row>
    <row r="774">
      <c r="A774" s="61">
        <v>44472</v>
      </c>
      <c r="B774" t="s">
        <v>14</v>
      </c>
      <c r="C774" t="s">
        <v>42</v>
      </c>
      <c r="D774">
        <v>1815</v>
      </c>
      <c r="E774" t="s">
        <v>46</v>
      </c>
      <c r="F774" t="s">
        <v>46</v>
      </c>
      <c r="G774" t="s">
        <v>47</v>
      </c>
      <c r="H774" t="s">
        <v>920</v>
      </c>
      <c r="I774" t="s">
        <v>5303</v>
      </c>
    </row>
    <row r="775" customFormat="1" s="21">
      <c r="A775" s="64">
        <v>44473</v>
      </c>
      <c r="B775" s="23" t="s">
        <v>24</v>
      </c>
      <c r="C775" s="21" t="s">
        <v>5320</v>
      </c>
      <c r="D775" s="23">
        <v>40000</v>
      </c>
      <c r="E775" s="23" t="s">
        <v>46</v>
      </c>
      <c r="F775" s="21" t="s">
        <v>46</v>
      </c>
      <c r="G775" s="23" t="s">
        <v>47</v>
      </c>
      <c r="H775" s="23" t="s">
        <v>5330</v>
      </c>
      <c r="I775" s="24" t="s">
        <v>5304</v>
      </c>
    </row>
    <row r="776">
      <c r="A776" s="62">
        <v>44473</v>
      </c>
      <c r="B776" t="s">
        <v>11</v>
      </c>
      <c r="C776" t="s">
        <v>43</v>
      </c>
      <c r="D776">
        <v>976</v>
      </c>
      <c r="E776" t="s">
        <v>46</v>
      </c>
      <c r="F776" t="s">
        <v>46</v>
      </c>
      <c r="G776" t="s">
        <v>47</v>
      </c>
      <c r="H776" t="s">
        <v>921</v>
      </c>
      <c r="I776" t="s">
        <v>5303</v>
      </c>
    </row>
    <row r="777">
      <c r="A777" s="61">
        <v>44474</v>
      </c>
      <c r="B777" t="s">
        <v>13</v>
      </c>
      <c r="C777" t="s">
        <v>43</v>
      </c>
      <c r="D777">
        <v>7000</v>
      </c>
      <c r="E777" t="s">
        <v>46</v>
      </c>
      <c r="F777" t="s">
        <v>46</v>
      </c>
      <c r="G777" t="s">
        <v>47</v>
      </c>
      <c r="H777" t="s">
        <v>922</v>
      </c>
      <c r="I777" t="s">
        <v>5303</v>
      </c>
    </row>
    <row r="778">
      <c r="A778" s="62">
        <v>44474</v>
      </c>
      <c r="B778" t="s">
        <v>12</v>
      </c>
      <c r="C778" t="s">
        <v>42</v>
      </c>
      <c r="D778">
        <v>89</v>
      </c>
      <c r="E778" t="s">
        <v>46</v>
      </c>
      <c r="F778" t="s">
        <v>46</v>
      </c>
      <c r="G778" t="s">
        <v>47</v>
      </c>
      <c r="H778" t="s">
        <v>923</v>
      </c>
      <c r="I778" t="s">
        <v>5303</v>
      </c>
    </row>
    <row r="779">
      <c r="A779" s="61">
        <v>44475</v>
      </c>
      <c r="B779" t="s">
        <v>10</v>
      </c>
      <c r="C779" t="s">
        <v>43</v>
      </c>
      <c r="D779">
        <v>969</v>
      </c>
      <c r="E779" t="s">
        <v>46</v>
      </c>
      <c r="F779" t="s">
        <v>46</v>
      </c>
      <c r="G779" t="s">
        <v>47</v>
      </c>
      <c r="H779" t="s">
        <v>924</v>
      </c>
      <c r="I779" t="s">
        <v>5303</v>
      </c>
    </row>
    <row r="780">
      <c r="A780" s="62">
        <v>44475</v>
      </c>
      <c r="B780" t="s">
        <v>10</v>
      </c>
      <c r="C780" t="s">
        <v>43</v>
      </c>
      <c r="D780">
        <v>507</v>
      </c>
      <c r="E780" t="s">
        <v>46</v>
      </c>
      <c r="F780" t="s">
        <v>46</v>
      </c>
      <c r="G780" t="s">
        <v>47</v>
      </c>
      <c r="H780" t="s">
        <v>925</v>
      </c>
      <c r="I780" t="s">
        <v>5303</v>
      </c>
    </row>
    <row r="781">
      <c r="A781" s="62">
        <v>44476</v>
      </c>
      <c r="B781" t="s">
        <v>12</v>
      </c>
      <c r="C781" t="s">
        <v>42</v>
      </c>
      <c r="D781">
        <v>98</v>
      </c>
      <c r="E781" t="s">
        <v>46</v>
      </c>
      <c r="F781" t="s">
        <v>46</v>
      </c>
      <c r="G781" t="s">
        <v>47</v>
      </c>
      <c r="H781" t="s">
        <v>927</v>
      </c>
      <c r="I781" t="s">
        <v>5303</v>
      </c>
    </row>
    <row r="782">
      <c r="A782" s="61">
        <v>44477</v>
      </c>
      <c r="B782" t="s">
        <v>11</v>
      </c>
      <c r="C782" t="s">
        <v>43</v>
      </c>
      <c r="D782">
        <v>852</v>
      </c>
      <c r="E782" t="s">
        <v>46</v>
      </c>
      <c r="F782" t="s">
        <v>46</v>
      </c>
      <c r="G782" t="s">
        <v>47</v>
      </c>
      <c r="H782" t="s">
        <v>928</v>
      </c>
      <c r="I782" t="s">
        <v>5303</v>
      </c>
    </row>
    <row r="783">
      <c r="A783" s="62">
        <v>44477</v>
      </c>
      <c r="B783" t="s">
        <v>11</v>
      </c>
      <c r="C783" t="s">
        <v>43</v>
      </c>
      <c r="D783">
        <v>904</v>
      </c>
      <c r="E783" t="s">
        <v>46</v>
      </c>
      <c r="F783" t="s">
        <v>46</v>
      </c>
      <c r="G783" t="s">
        <v>47</v>
      </c>
      <c r="H783" t="s">
        <v>929</v>
      </c>
      <c r="I783" t="s">
        <v>5303</v>
      </c>
    </row>
    <row r="784">
      <c r="A784" s="61">
        <v>44477</v>
      </c>
      <c r="B784" t="s">
        <v>10</v>
      </c>
      <c r="C784" t="s">
        <v>43</v>
      </c>
      <c r="D784">
        <v>784</v>
      </c>
      <c r="E784" t="s">
        <v>46</v>
      </c>
      <c r="F784" t="s">
        <v>46</v>
      </c>
      <c r="G784" t="s">
        <v>47</v>
      </c>
      <c r="H784" t="s">
        <v>930</v>
      </c>
      <c r="I784" t="s">
        <v>5303</v>
      </c>
    </row>
    <row r="785">
      <c r="A785" s="62">
        <v>44478</v>
      </c>
      <c r="B785" t="s">
        <v>15</v>
      </c>
      <c r="C785" t="s">
        <v>44</v>
      </c>
      <c r="D785">
        <v>250</v>
      </c>
      <c r="E785" t="s">
        <v>46</v>
      </c>
      <c r="F785" t="s">
        <v>46</v>
      </c>
      <c r="G785" t="s">
        <v>47</v>
      </c>
      <c r="H785" t="s">
        <v>931</v>
      </c>
      <c r="I785" t="s">
        <v>5303</v>
      </c>
    </row>
    <row r="786">
      <c r="A786" s="62">
        <v>44478</v>
      </c>
      <c r="B786" t="s">
        <v>12</v>
      </c>
      <c r="C786" t="s">
        <v>42</v>
      </c>
      <c r="D786">
        <v>85</v>
      </c>
      <c r="E786" t="s">
        <v>46</v>
      </c>
      <c r="F786" t="s">
        <v>46</v>
      </c>
      <c r="G786" t="s">
        <v>47</v>
      </c>
      <c r="H786" t="s">
        <v>933</v>
      </c>
      <c r="I786" t="s">
        <v>5303</v>
      </c>
    </row>
    <row r="787">
      <c r="A787" s="61">
        <v>44478</v>
      </c>
      <c r="B787" t="s">
        <v>12</v>
      </c>
      <c r="C787" t="s">
        <v>42</v>
      </c>
      <c r="D787">
        <v>74</v>
      </c>
      <c r="E787" t="s">
        <v>46</v>
      </c>
      <c r="F787" t="s">
        <v>46</v>
      </c>
      <c r="G787" t="s">
        <v>47</v>
      </c>
      <c r="H787" t="s">
        <v>934</v>
      </c>
      <c r="I787" t="s">
        <v>5303</v>
      </c>
    </row>
    <row r="788">
      <c r="A788" s="62">
        <v>44481</v>
      </c>
      <c r="B788" t="s">
        <v>10</v>
      </c>
      <c r="C788" t="s">
        <v>43</v>
      </c>
      <c r="D788">
        <v>170</v>
      </c>
      <c r="E788" t="s">
        <v>46</v>
      </c>
      <c r="F788" t="s">
        <v>46</v>
      </c>
      <c r="G788" t="s">
        <v>47</v>
      </c>
      <c r="H788" t="s">
        <v>935</v>
      </c>
      <c r="I788" t="s">
        <v>5303</v>
      </c>
    </row>
    <row r="789">
      <c r="A789" s="61">
        <v>44481</v>
      </c>
      <c r="B789" t="s">
        <v>11</v>
      </c>
      <c r="C789" t="s">
        <v>43</v>
      </c>
      <c r="D789">
        <v>853</v>
      </c>
      <c r="E789" t="s">
        <v>46</v>
      </c>
      <c r="F789" t="s">
        <v>46</v>
      </c>
      <c r="G789" t="s">
        <v>47</v>
      </c>
      <c r="H789" t="s">
        <v>936</v>
      </c>
      <c r="I789" t="s">
        <v>5303</v>
      </c>
    </row>
    <row r="790">
      <c r="A790" s="61">
        <v>44481</v>
      </c>
      <c r="B790" t="s">
        <v>20</v>
      </c>
      <c r="C790" t="s">
        <v>44</v>
      </c>
      <c r="D790">
        <v>599</v>
      </c>
      <c r="E790" t="s">
        <v>46</v>
      </c>
      <c r="F790" t="s">
        <v>46</v>
      </c>
      <c r="G790" t="s">
        <v>47</v>
      </c>
      <c r="H790" t="s">
        <v>938</v>
      </c>
      <c r="I790" t="s">
        <v>5303</v>
      </c>
    </row>
    <row r="791">
      <c r="A791" s="61">
        <v>44483</v>
      </c>
      <c r="B791" t="s">
        <v>12</v>
      </c>
      <c r="C791" t="s">
        <v>42</v>
      </c>
      <c r="D791">
        <v>80</v>
      </c>
      <c r="E791" t="s">
        <v>46</v>
      </c>
      <c r="F791" t="s">
        <v>46</v>
      </c>
      <c r="G791" t="s">
        <v>47</v>
      </c>
      <c r="H791" t="s">
        <v>940</v>
      </c>
      <c r="I791" t="s">
        <v>5303</v>
      </c>
    </row>
    <row r="792">
      <c r="A792" s="62">
        <v>44483</v>
      </c>
      <c r="B792" t="s">
        <v>10</v>
      </c>
      <c r="C792" t="s">
        <v>43</v>
      </c>
      <c r="D792">
        <v>875</v>
      </c>
      <c r="E792" t="s">
        <v>46</v>
      </c>
      <c r="F792" t="s">
        <v>46</v>
      </c>
      <c r="G792" t="s">
        <v>47</v>
      </c>
      <c r="H792" t="s">
        <v>941</v>
      </c>
      <c r="I792" t="s">
        <v>5303</v>
      </c>
    </row>
    <row r="793">
      <c r="A793" s="61">
        <v>44483</v>
      </c>
      <c r="B793" t="s">
        <v>11</v>
      </c>
      <c r="C793" t="s">
        <v>43</v>
      </c>
      <c r="D793">
        <v>946</v>
      </c>
      <c r="E793" t="s">
        <v>46</v>
      </c>
      <c r="F793" t="s">
        <v>46</v>
      </c>
      <c r="G793" t="s">
        <v>47</v>
      </c>
      <c r="H793" t="s">
        <v>942</v>
      </c>
      <c r="I793" t="s">
        <v>5303</v>
      </c>
    </row>
    <row r="794">
      <c r="A794" s="62">
        <v>44483</v>
      </c>
      <c r="B794" t="s">
        <v>14</v>
      </c>
      <c r="C794" t="s">
        <v>42</v>
      </c>
      <c r="D794">
        <v>850</v>
      </c>
      <c r="E794" t="s">
        <v>46</v>
      </c>
      <c r="F794" t="s">
        <v>46</v>
      </c>
      <c r="G794" t="s">
        <v>47</v>
      </c>
      <c r="H794" t="s">
        <v>943</v>
      </c>
      <c r="I794" t="s">
        <v>5303</v>
      </c>
    </row>
    <row r="795">
      <c r="A795" s="61">
        <v>44483</v>
      </c>
      <c r="B795" t="s">
        <v>20</v>
      </c>
      <c r="C795" t="s">
        <v>44</v>
      </c>
      <c r="D795">
        <v>150</v>
      </c>
      <c r="E795" t="s">
        <v>46</v>
      </c>
      <c r="F795" t="s">
        <v>46</v>
      </c>
      <c r="G795" t="s">
        <v>47</v>
      </c>
      <c r="H795" t="s">
        <v>944</v>
      </c>
      <c r="I795" t="s">
        <v>5303</v>
      </c>
    </row>
    <row r="796">
      <c r="A796" s="62">
        <v>44485</v>
      </c>
      <c r="B796" t="s">
        <v>11</v>
      </c>
      <c r="C796" t="s">
        <v>43</v>
      </c>
      <c r="D796">
        <v>893</v>
      </c>
      <c r="E796" t="s">
        <v>46</v>
      </c>
      <c r="F796" t="s">
        <v>46</v>
      </c>
      <c r="G796" t="s">
        <v>47</v>
      </c>
      <c r="H796" t="s">
        <v>945</v>
      </c>
      <c r="I796" t="s">
        <v>5303</v>
      </c>
    </row>
    <row r="797">
      <c r="A797" s="62">
        <v>44485</v>
      </c>
      <c r="B797" t="s">
        <v>12</v>
      </c>
      <c r="C797" t="s">
        <v>42</v>
      </c>
      <c r="D797">
        <v>86</v>
      </c>
      <c r="E797" t="s">
        <v>46</v>
      </c>
      <c r="F797" t="s">
        <v>46</v>
      </c>
      <c r="G797" t="s">
        <v>47</v>
      </c>
      <c r="H797" t="s">
        <v>947</v>
      </c>
      <c r="I797" t="s">
        <v>5303</v>
      </c>
    </row>
    <row r="798">
      <c r="A798" s="61">
        <v>44486</v>
      </c>
      <c r="B798" t="s">
        <v>19</v>
      </c>
      <c r="C798" t="s">
        <v>42</v>
      </c>
      <c r="D798">
        <v>250</v>
      </c>
      <c r="E798" t="s">
        <v>46</v>
      </c>
      <c r="F798" t="s">
        <v>46</v>
      </c>
      <c r="G798" t="s">
        <v>47</v>
      </c>
      <c r="H798" t="s">
        <v>948</v>
      </c>
      <c r="I798" t="s">
        <v>5303</v>
      </c>
    </row>
    <row r="799">
      <c r="A799" s="62">
        <v>44486</v>
      </c>
      <c r="B799" t="s">
        <v>10</v>
      </c>
      <c r="C799" t="s">
        <v>43</v>
      </c>
      <c r="D799">
        <v>691</v>
      </c>
      <c r="E799" t="s">
        <v>46</v>
      </c>
      <c r="F799" t="s">
        <v>46</v>
      </c>
      <c r="G799" t="s">
        <v>47</v>
      </c>
      <c r="H799" t="s">
        <v>949</v>
      </c>
      <c r="I799" t="s">
        <v>5303</v>
      </c>
    </row>
    <row r="800">
      <c r="A800" s="61">
        <v>44487</v>
      </c>
      <c r="B800" t="s">
        <v>15</v>
      </c>
      <c r="C800" t="s">
        <v>44</v>
      </c>
      <c r="D800">
        <v>130</v>
      </c>
      <c r="E800" t="s">
        <v>46</v>
      </c>
      <c r="F800" t="s">
        <v>46</v>
      </c>
      <c r="G800" t="s">
        <v>47</v>
      </c>
      <c r="H800" t="s">
        <v>950</v>
      </c>
      <c r="I800" t="s">
        <v>5303</v>
      </c>
    </row>
    <row r="801">
      <c r="A801" s="61">
        <v>44488</v>
      </c>
      <c r="B801" t="s">
        <v>12</v>
      </c>
      <c r="C801" t="s">
        <v>42</v>
      </c>
      <c r="D801">
        <v>96</v>
      </c>
      <c r="E801" t="s">
        <v>46</v>
      </c>
      <c r="F801" t="s">
        <v>46</v>
      </c>
      <c r="G801" t="s">
        <v>47</v>
      </c>
      <c r="H801" t="s">
        <v>952</v>
      </c>
      <c r="I801" t="s">
        <v>5303</v>
      </c>
    </row>
    <row r="802">
      <c r="A802" s="62">
        <v>44488</v>
      </c>
      <c r="B802" t="s">
        <v>10</v>
      </c>
      <c r="C802" t="s">
        <v>43</v>
      </c>
      <c r="D802">
        <v>310</v>
      </c>
      <c r="E802" t="s">
        <v>46</v>
      </c>
      <c r="F802" t="s">
        <v>46</v>
      </c>
      <c r="G802" t="s">
        <v>47</v>
      </c>
      <c r="H802" t="s">
        <v>953</v>
      </c>
      <c r="I802" t="s">
        <v>5303</v>
      </c>
    </row>
    <row r="803">
      <c r="A803" s="61">
        <v>44488</v>
      </c>
      <c r="B803" t="s">
        <v>11</v>
      </c>
      <c r="C803" t="s">
        <v>43</v>
      </c>
      <c r="D803">
        <v>160</v>
      </c>
      <c r="E803" t="s">
        <v>46</v>
      </c>
      <c r="F803" t="s">
        <v>46</v>
      </c>
      <c r="G803" t="s">
        <v>47</v>
      </c>
      <c r="H803" t="s">
        <v>954</v>
      </c>
      <c r="I803" t="s">
        <v>5303</v>
      </c>
    </row>
    <row r="804">
      <c r="A804" s="61">
        <v>44491</v>
      </c>
      <c r="B804" t="s">
        <v>12</v>
      </c>
      <c r="C804" t="s">
        <v>42</v>
      </c>
      <c r="D804">
        <v>91</v>
      </c>
      <c r="E804" t="s">
        <v>46</v>
      </c>
      <c r="F804" t="s">
        <v>46</v>
      </c>
      <c r="G804" t="s">
        <v>47</v>
      </c>
      <c r="H804" t="s">
        <v>956</v>
      </c>
      <c r="I804" t="s">
        <v>5303</v>
      </c>
    </row>
    <row r="805">
      <c r="A805" s="62">
        <v>44491</v>
      </c>
      <c r="B805" t="s">
        <v>10</v>
      </c>
      <c r="C805" t="s">
        <v>43</v>
      </c>
      <c r="D805">
        <v>844</v>
      </c>
      <c r="E805" t="s">
        <v>46</v>
      </c>
      <c r="F805" t="s">
        <v>46</v>
      </c>
      <c r="G805" t="s">
        <v>47</v>
      </c>
      <c r="H805" t="s">
        <v>957</v>
      </c>
      <c r="I805" t="s">
        <v>5303</v>
      </c>
    </row>
    <row r="806">
      <c r="A806" s="61">
        <v>44493</v>
      </c>
      <c r="B806" t="s">
        <v>11</v>
      </c>
      <c r="C806" t="s">
        <v>43</v>
      </c>
      <c r="D806">
        <v>878</v>
      </c>
      <c r="E806" t="s">
        <v>46</v>
      </c>
      <c r="F806" t="s">
        <v>46</v>
      </c>
      <c r="G806" t="s">
        <v>47</v>
      </c>
      <c r="H806" t="s">
        <v>958</v>
      </c>
      <c r="I806" t="s">
        <v>5303</v>
      </c>
    </row>
    <row r="807">
      <c r="A807" s="62">
        <v>44494</v>
      </c>
      <c r="B807" t="s">
        <v>10</v>
      </c>
      <c r="C807" t="s">
        <v>43</v>
      </c>
      <c r="D807">
        <v>99</v>
      </c>
      <c r="E807" t="s">
        <v>46</v>
      </c>
      <c r="F807" t="s">
        <v>46</v>
      </c>
      <c r="G807" t="s">
        <v>47</v>
      </c>
      <c r="H807" t="s">
        <v>959</v>
      </c>
      <c r="I807" t="s">
        <v>5303</v>
      </c>
    </row>
    <row r="808">
      <c r="A808" s="61">
        <v>44495</v>
      </c>
      <c r="B808" t="s">
        <v>11</v>
      </c>
      <c r="C808" t="s">
        <v>43</v>
      </c>
      <c r="D808">
        <v>976</v>
      </c>
      <c r="E808" t="s">
        <v>46</v>
      </c>
      <c r="F808" t="s">
        <v>46</v>
      </c>
      <c r="G808" t="s">
        <v>47</v>
      </c>
      <c r="H808" t="s">
        <v>960</v>
      </c>
      <c r="I808" t="s">
        <v>5303</v>
      </c>
    </row>
    <row r="809">
      <c r="A809" s="62">
        <v>44498</v>
      </c>
      <c r="B809" t="s">
        <v>12</v>
      </c>
      <c r="C809" t="s">
        <v>42</v>
      </c>
      <c r="D809">
        <v>84</v>
      </c>
      <c r="E809" t="s">
        <v>46</v>
      </c>
      <c r="F809" t="s">
        <v>46</v>
      </c>
      <c r="G809" t="s">
        <v>47</v>
      </c>
      <c r="H809" t="s">
        <v>961</v>
      </c>
      <c r="I809" t="s">
        <v>5303</v>
      </c>
    </row>
    <row r="810">
      <c r="A810" s="62">
        <v>44498</v>
      </c>
      <c r="B810" t="s">
        <v>10</v>
      </c>
      <c r="C810" t="s">
        <v>43</v>
      </c>
      <c r="D810">
        <v>207</v>
      </c>
      <c r="E810" t="s">
        <v>46</v>
      </c>
      <c r="F810" t="s">
        <v>46</v>
      </c>
      <c r="G810" t="s">
        <v>47</v>
      </c>
      <c r="H810" t="s">
        <v>963</v>
      </c>
      <c r="I810" t="s">
        <v>5303</v>
      </c>
    </row>
    <row r="811">
      <c r="A811" s="62">
        <v>44499</v>
      </c>
      <c r="B811" t="s">
        <v>12</v>
      </c>
      <c r="C811" t="s">
        <v>42</v>
      </c>
      <c r="D811">
        <v>94</v>
      </c>
      <c r="E811" t="s">
        <v>46</v>
      </c>
      <c r="F811" t="s">
        <v>46</v>
      </c>
      <c r="G811" t="s">
        <v>47</v>
      </c>
      <c r="H811" t="s">
        <v>965</v>
      </c>
      <c r="I811" t="s">
        <v>5303</v>
      </c>
    </row>
    <row r="812">
      <c r="A812" s="61">
        <v>44499</v>
      </c>
      <c r="B812" t="s">
        <v>11</v>
      </c>
      <c r="C812" t="s">
        <v>43</v>
      </c>
      <c r="D812">
        <v>968</v>
      </c>
      <c r="E812" t="s">
        <v>46</v>
      </c>
      <c r="F812" t="s">
        <v>46</v>
      </c>
      <c r="G812" t="s">
        <v>47</v>
      </c>
      <c r="H812" t="s">
        <v>966</v>
      </c>
      <c r="I812" t="s">
        <v>5303</v>
      </c>
    </row>
    <row r="813">
      <c r="A813" s="61">
        <v>44499</v>
      </c>
      <c r="B813" t="s">
        <v>12</v>
      </c>
      <c r="C813" t="s">
        <v>42</v>
      </c>
      <c r="D813">
        <v>79</v>
      </c>
      <c r="E813" t="s">
        <v>46</v>
      </c>
      <c r="F813" t="s">
        <v>46</v>
      </c>
      <c r="G813" t="s">
        <v>47</v>
      </c>
      <c r="H813" t="s">
        <v>968</v>
      </c>
      <c r="I813" t="s">
        <v>5303</v>
      </c>
    </row>
    <row r="814">
      <c r="A814" s="62">
        <v>44499</v>
      </c>
      <c r="B814" t="s">
        <v>10</v>
      </c>
      <c r="C814" t="s">
        <v>43</v>
      </c>
      <c r="D814">
        <v>93</v>
      </c>
      <c r="E814" t="s">
        <v>46</v>
      </c>
      <c r="F814" t="s">
        <v>46</v>
      </c>
      <c r="G814" t="s">
        <v>47</v>
      </c>
      <c r="H814" t="s">
        <v>969</v>
      </c>
      <c r="I814" t="s">
        <v>5303</v>
      </c>
    </row>
    <row r="815">
      <c r="A815" s="61">
        <v>44499</v>
      </c>
      <c r="B815" t="s">
        <v>11</v>
      </c>
      <c r="C815" t="s">
        <v>43</v>
      </c>
      <c r="D815">
        <v>946</v>
      </c>
      <c r="E815" t="s">
        <v>46</v>
      </c>
      <c r="F815" t="s">
        <v>46</v>
      </c>
      <c r="G815" t="s">
        <v>47</v>
      </c>
      <c r="H815" t="s">
        <v>970</v>
      </c>
      <c r="I815" t="s">
        <v>5303</v>
      </c>
    </row>
    <row r="816">
      <c r="A816" s="62">
        <v>44502</v>
      </c>
      <c r="B816" t="s">
        <v>11</v>
      </c>
      <c r="C816" t="s">
        <v>43</v>
      </c>
      <c r="D816">
        <v>918</v>
      </c>
      <c r="E816" t="s">
        <v>46</v>
      </c>
      <c r="F816" t="s">
        <v>46</v>
      </c>
      <c r="G816" t="s">
        <v>47</v>
      </c>
      <c r="H816" t="s">
        <v>971</v>
      </c>
      <c r="I816" t="s">
        <v>5303</v>
      </c>
    </row>
    <row r="817">
      <c r="A817" s="62">
        <v>44502</v>
      </c>
      <c r="B817" t="s">
        <v>12</v>
      </c>
      <c r="C817" t="s">
        <v>42</v>
      </c>
      <c r="D817">
        <v>83</v>
      </c>
      <c r="E817" t="s">
        <v>46</v>
      </c>
      <c r="F817" t="s">
        <v>46</v>
      </c>
      <c r="G817" t="s">
        <v>47</v>
      </c>
      <c r="H817" t="s">
        <v>973</v>
      </c>
      <c r="I817" t="s">
        <v>5303</v>
      </c>
    </row>
    <row r="818">
      <c r="A818" s="61">
        <v>44503</v>
      </c>
      <c r="B818" t="s">
        <v>10</v>
      </c>
      <c r="C818" t="s">
        <v>43</v>
      </c>
      <c r="D818">
        <v>258</v>
      </c>
      <c r="E818" t="s">
        <v>46</v>
      </c>
      <c r="F818" t="s">
        <v>46</v>
      </c>
      <c r="G818" t="s">
        <v>47</v>
      </c>
      <c r="H818" t="s">
        <v>974</v>
      </c>
      <c r="I818" t="s">
        <v>5303</v>
      </c>
    </row>
    <row r="819" customFormat="1" s="21">
      <c r="A819" s="64">
        <v>44473</v>
      </c>
      <c r="B819" s="23" t="s">
        <v>24</v>
      </c>
      <c r="C819" s="21" t="s">
        <v>5320</v>
      </c>
      <c r="D819" s="23">
        <v>40000</v>
      </c>
      <c r="E819" s="23" t="s">
        <v>46</v>
      </c>
      <c r="F819" s="21" t="s">
        <v>46</v>
      </c>
      <c r="G819" s="23" t="s">
        <v>47</v>
      </c>
      <c r="H819" s="23" t="s">
        <v>5331</v>
      </c>
      <c r="I819" s="24" t="s">
        <v>5304</v>
      </c>
    </row>
    <row r="820">
      <c r="A820" s="61">
        <v>44505</v>
      </c>
      <c r="B820" t="s">
        <v>14</v>
      </c>
      <c r="C820" t="s">
        <v>42</v>
      </c>
      <c r="D820">
        <v>315</v>
      </c>
      <c r="E820" t="s">
        <v>46</v>
      </c>
      <c r="F820" t="s">
        <v>46</v>
      </c>
      <c r="G820" t="s">
        <v>47</v>
      </c>
      <c r="H820" t="s">
        <v>976</v>
      </c>
      <c r="I820" t="s">
        <v>5303</v>
      </c>
    </row>
    <row r="821">
      <c r="A821" s="62">
        <v>44506</v>
      </c>
      <c r="B821" t="s">
        <v>10</v>
      </c>
      <c r="C821" t="s">
        <v>43</v>
      </c>
      <c r="D821">
        <v>610</v>
      </c>
      <c r="E821" t="s">
        <v>46</v>
      </c>
      <c r="F821" t="s">
        <v>46</v>
      </c>
      <c r="G821" t="s">
        <v>47</v>
      </c>
      <c r="H821" t="s">
        <v>977</v>
      </c>
      <c r="I821" t="s">
        <v>5303</v>
      </c>
    </row>
    <row r="822">
      <c r="A822" s="61">
        <v>44506</v>
      </c>
      <c r="B822" t="s">
        <v>12</v>
      </c>
      <c r="C822" t="s">
        <v>42</v>
      </c>
      <c r="D822">
        <v>95</v>
      </c>
      <c r="E822" t="s">
        <v>46</v>
      </c>
      <c r="F822" t="s">
        <v>46</v>
      </c>
      <c r="G822" t="s">
        <v>47</v>
      </c>
      <c r="H822" t="s">
        <v>978</v>
      </c>
      <c r="I822" t="s">
        <v>5303</v>
      </c>
    </row>
    <row r="823">
      <c r="A823" s="62">
        <v>44506</v>
      </c>
      <c r="B823" t="s">
        <v>13</v>
      </c>
      <c r="C823" t="s">
        <v>43</v>
      </c>
      <c r="D823">
        <v>7000</v>
      </c>
      <c r="E823" t="s">
        <v>46</v>
      </c>
      <c r="F823" t="s">
        <v>46</v>
      </c>
      <c r="G823" t="s">
        <v>47</v>
      </c>
      <c r="H823" t="s">
        <v>979</v>
      </c>
      <c r="I823" t="s">
        <v>5303</v>
      </c>
    </row>
    <row r="824">
      <c r="A824" s="61">
        <v>44507</v>
      </c>
      <c r="B824" t="s">
        <v>11</v>
      </c>
      <c r="C824" t="s">
        <v>43</v>
      </c>
      <c r="D824">
        <v>848</v>
      </c>
      <c r="E824" t="s">
        <v>46</v>
      </c>
      <c r="F824" t="s">
        <v>46</v>
      </c>
      <c r="G824" t="s">
        <v>47</v>
      </c>
      <c r="H824" t="s">
        <v>980</v>
      </c>
      <c r="I824" t="s">
        <v>5303</v>
      </c>
    </row>
    <row r="825">
      <c r="A825" s="62">
        <v>44507</v>
      </c>
      <c r="B825" t="s">
        <v>20</v>
      </c>
      <c r="C825" t="s">
        <v>44</v>
      </c>
      <c r="D825">
        <v>90</v>
      </c>
      <c r="E825" t="s">
        <v>46</v>
      </c>
      <c r="F825" t="s">
        <v>46</v>
      </c>
      <c r="G825" t="s">
        <v>47</v>
      </c>
      <c r="H825" t="s">
        <v>981</v>
      </c>
      <c r="I825" t="s">
        <v>5303</v>
      </c>
    </row>
    <row r="826">
      <c r="A826" s="62">
        <v>44509</v>
      </c>
      <c r="B826" t="s">
        <v>12</v>
      </c>
      <c r="C826" t="s">
        <v>42</v>
      </c>
      <c r="D826">
        <v>70</v>
      </c>
      <c r="E826" t="s">
        <v>46</v>
      </c>
      <c r="F826" t="s">
        <v>46</v>
      </c>
      <c r="G826" t="s">
        <v>47</v>
      </c>
      <c r="H826" t="s">
        <v>983</v>
      </c>
      <c r="I826" t="s">
        <v>5303</v>
      </c>
    </row>
    <row r="827">
      <c r="A827" s="61">
        <v>44511</v>
      </c>
      <c r="B827" t="s">
        <v>10</v>
      </c>
      <c r="C827" t="s">
        <v>43</v>
      </c>
      <c r="D827">
        <v>730</v>
      </c>
      <c r="E827" t="s">
        <v>46</v>
      </c>
      <c r="F827" t="s">
        <v>46</v>
      </c>
      <c r="G827" t="s">
        <v>47</v>
      </c>
      <c r="H827" t="s">
        <v>984</v>
      </c>
      <c r="I827" t="s">
        <v>5303</v>
      </c>
    </row>
    <row r="828">
      <c r="A828" s="62">
        <v>44513</v>
      </c>
      <c r="B828" t="s">
        <v>11</v>
      </c>
      <c r="C828" t="s">
        <v>43</v>
      </c>
      <c r="D828">
        <v>805</v>
      </c>
      <c r="E828" t="s">
        <v>46</v>
      </c>
      <c r="F828" t="s">
        <v>46</v>
      </c>
      <c r="G828" t="s">
        <v>47</v>
      </c>
      <c r="H828" t="s">
        <v>985</v>
      </c>
      <c r="I828" t="s">
        <v>5303</v>
      </c>
    </row>
    <row r="829">
      <c r="A829" s="61">
        <v>44513</v>
      </c>
      <c r="B829" t="s">
        <v>29</v>
      </c>
      <c r="C829" t="s">
        <v>44</v>
      </c>
      <c r="D829">
        <v>344</v>
      </c>
      <c r="E829" t="s">
        <v>46</v>
      </c>
      <c r="F829" t="s">
        <v>46</v>
      </c>
      <c r="G829" t="s">
        <v>47</v>
      </c>
      <c r="H829" t="s">
        <v>986</v>
      </c>
      <c r="I829" t="s">
        <v>5303</v>
      </c>
    </row>
    <row r="830">
      <c r="A830" s="62">
        <v>44514</v>
      </c>
      <c r="B830" t="s">
        <v>20</v>
      </c>
      <c r="C830" t="s">
        <v>44</v>
      </c>
      <c r="D830">
        <v>90</v>
      </c>
      <c r="E830" t="s">
        <v>46</v>
      </c>
      <c r="F830" t="s">
        <v>46</v>
      </c>
      <c r="G830" t="s">
        <v>47</v>
      </c>
      <c r="H830" t="s">
        <v>987</v>
      </c>
      <c r="I830" t="s">
        <v>5303</v>
      </c>
    </row>
    <row r="831">
      <c r="A831" s="62">
        <v>44516</v>
      </c>
      <c r="B831" t="s">
        <v>12</v>
      </c>
      <c r="C831" t="s">
        <v>42</v>
      </c>
      <c r="D831">
        <v>73</v>
      </c>
      <c r="E831" t="s">
        <v>46</v>
      </c>
      <c r="F831" t="s">
        <v>46</v>
      </c>
      <c r="G831" t="s">
        <v>47</v>
      </c>
      <c r="H831" t="s">
        <v>989</v>
      </c>
      <c r="I831" t="s">
        <v>5303</v>
      </c>
    </row>
    <row r="832">
      <c r="A832" s="61">
        <v>44516</v>
      </c>
      <c r="B832" t="s">
        <v>10</v>
      </c>
      <c r="C832" t="s">
        <v>43</v>
      </c>
      <c r="D832">
        <v>717</v>
      </c>
      <c r="E832" t="s">
        <v>46</v>
      </c>
      <c r="F832" t="s">
        <v>46</v>
      </c>
      <c r="G832" t="s">
        <v>47</v>
      </c>
      <c r="H832" t="s">
        <v>990</v>
      </c>
      <c r="I832" t="s">
        <v>5303</v>
      </c>
    </row>
    <row r="833">
      <c r="A833" s="62">
        <v>44517</v>
      </c>
      <c r="B833" t="s">
        <v>11</v>
      </c>
      <c r="C833" t="s">
        <v>43</v>
      </c>
      <c r="D833">
        <v>836</v>
      </c>
      <c r="E833" t="s">
        <v>46</v>
      </c>
      <c r="F833" t="s">
        <v>46</v>
      </c>
      <c r="G833" t="s">
        <v>47</v>
      </c>
      <c r="H833" t="s">
        <v>991</v>
      </c>
      <c r="I833" t="s">
        <v>5303</v>
      </c>
    </row>
    <row r="834">
      <c r="A834" s="62">
        <v>44517</v>
      </c>
      <c r="B834" t="s">
        <v>12</v>
      </c>
      <c r="C834" t="s">
        <v>42</v>
      </c>
      <c r="D834">
        <v>77</v>
      </c>
      <c r="E834" t="s">
        <v>46</v>
      </c>
      <c r="F834" t="s">
        <v>46</v>
      </c>
      <c r="G834" t="s">
        <v>47</v>
      </c>
      <c r="H834" t="s">
        <v>993</v>
      </c>
      <c r="I834" t="s">
        <v>5303</v>
      </c>
    </row>
    <row r="835">
      <c r="A835" s="61">
        <v>44518</v>
      </c>
      <c r="B835" t="s">
        <v>10</v>
      </c>
      <c r="C835" t="s">
        <v>43</v>
      </c>
      <c r="D835">
        <v>332</v>
      </c>
      <c r="E835" t="s">
        <v>46</v>
      </c>
      <c r="F835" t="s">
        <v>46</v>
      </c>
      <c r="G835" t="s">
        <v>47</v>
      </c>
      <c r="H835" t="s">
        <v>994</v>
      </c>
      <c r="I835" t="s">
        <v>5303</v>
      </c>
    </row>
    <row r="836">
      <c r="A836" s="62">
        <v>44519</v>
      </c>
      <c r="B836" t="s">
        <v>15</v>
      </c>
      <c r="C836" t="s">
        <v>44</v>
      </c>
      <c r="D836">
        <v>150</v>
      </c>
      <c r="E836" t="s">
        <v>46</v>
      </c>
      <c r="F836" t="s">
        <v>46</v>
      </c>
      <c r="G836" t="s">
        <v>47</v>
      </c>
      <c r="H836" t="s">
        <v>995</v>
      </c>
      <c r="I836" t="s">
        <v>5303</v>
      </c>
    </row>
    <row r="837">
      <c r="A837" s="61">
        <v>44519</v>
      </c>
      <c r="B837" t="s">
        <v>11</v>
      </c>
      <c r="C837" t="s">
        <v>43</v>
      </c>
      <c r="D837">
        <v>883</v>
      </c>
      <c r="E837" t="s">
        <v>46</v>
      </c>
      <c r="F837" t="s">
        <v>46</v>
      </c>
      <c r="G837" t="s">
        <v>47</v>
      </c>
      <c r="H837" t="s">
        <v>996</v>
      </c>
      <c r="I837" t="s">
        <v>5303</v>
      </c>
    </row>
    <row r="838">
      <c r="A838" s="62">
        <v>44519</v>
      </c>
      <c r="B838" t="s">
        <v>11</v>
      </c>
      <c r="C838" t="s">
        <v>43</v>
      </c>
      <c r="D838">
        <v>969</v>
      </c>
      <c r="E838" t="s">
        <v>46</v>
      </c>
      <c r="F838" t="s">
        <v>46</v>
      </c>
      <c r="G838" t="s">
        <v>47</v>
      </c>
      <c r="H838" t="s">
        <v>997</v>
      </c>
      <c r="I838" t="s">
        <v>5303</v>
      </c>
    </row>
    <row r="839">
      <c r="A839" s="61">
        <v>44520</v>
      </c>
      <c r="B839" t="s">
        <v>12</v>
      </c>
      <c r="C839" t="s">
        <v>42</v>
      </c>
      <c r="D839">
        <v>80</v>
      </c>
      <c r="E839" t="s">
        <v>46</v>
      </c>
      <c r="F839" t="s">
        <v>46</v>
      </c>
      <c r="G839" t="s">
        <v>47</v>
      </c>
      <c r="H839" t="s">
        <v>998</v>
      </c>
      <c r="I839" t="s">
        <v>5303</v>
      </c>
    </row>
    <row r="840">
      <c r="A840" s="61">
        <v>44522</v>
      </c>
      <c r="B840" t="s">
        <v>10</v>
      </c>
      <c r="C840" t="s">
        <v>43</v>
      </c>
      <c r="D840">
        <v>260</v>
      </c>
      <c r="E840" t="s">
        <v>46</v>
      </c>
      <c r="F840" t="s">
        <v>46</v>
      </c>
      <c r="G840" t="s">
        <v>47</v>
      </c>
      <c r="H840" t="s">
        <v>1000</v>
      </c>
      <c r="I840" t="s">
        <v>5303</v>
      </c>
    </row>
    <row r="841">
      <c r="A841" s="62">
        <v>44522</v>
      </c>
      <c r="B841" t="s">
        <v>14</v>
      </c>
      <c r="C841" t="s">
        <v>42</v>
      </c>
      <c r="D841">
        <v>1610.83</v>
      </c>
      <c r="E841" t="s">
        <v>46</v>
      </c>
      <c r="F841" t="s">
        <v>46</v>
      </c>
      <c r="G841" t="s">
        <v>47</v>
      </c>
      <c r="H841" t="s">
        <v>1001</v>
      </c>
      <c r="I841" t="s">
        <v>5303</v>
      </c>
    </row>
    <row r="842">
      <c r="A842" s="62">
        <v>44524</v>
      </c>
      <c r="B842" t="s">
        <v>12</v>
      </c>
      <c r="C842" t="s">
        <v>42</v>
      </c>
      <c r="D842">
        <v>77</v>
      </c>
      <c r="E842" t="s">
        <v>46</v>
      </c>
      <c r="F842" t="s">
        <v>46</v>
      </c>
      <c r="G842" t="s">
        <v>47</v>
      </c>
      <c r="H842" t="s">
        <v>1003</v>
      </c>
      <c r="I842" t="s">
        <v>5303</v>
      </c>
    </row>
    <row r="843">
      <c r="A843" s="61">
        <v>44526</v>
      </c>
      <c r="B843" t="s">
        <v>10</v>
      </c>
      <c r="C843" t="s">
        <v>43</v>
      </c>
      <c r="D843">
        <v>175</v>
      </c>
      <c r="E843" t="s">
        <v>46</v>
      </c>
      <c r="F843" t="s">
        <v>46</v>
      </c>
      <c r="G843" t="s">
        <v>47</v>
      </c>
      <c r="H843" t="s">
        <v>1004</v>
      </c>
      <c r="I843" t="s">
        <v>5303</v>
      </c>
    </row>
    <row r="844">
      <c r="A844" s="62">
        <v>44527</v>
      </c>
      <c r="B844" t="s">
        <v>11</v>
      </c>
      <c r="C844" t="s">
        <v>43</v>
      </c>
      <c r="D844">
        <v>915</v>
      </c>
      <c r="E844" t="s">
        <v>46</v>
      </c>
      <c r="F844" t="s">
        <v>46</v>
      </c>
      <c r="G844" t="s">
        <v>47</v>
      </c>
      <c r="H844" t="s">
        <v>1005</v>
      </c>
      <c r="I844" t="s">
        <v>5303</v>
      </c>
    </row>
    <row r="845">
      <c r="A845" s="61">
        <v>44527</v>
      </c>
      <c r="B845" t="s">
        <v>20</v>
      </c>
      <c r="C845" t="s">
        <v>44</v>
      </c>
      <c r="D845">
        <v>90</v>
      </c>
      <c r="E845" t="s">
        <v>46</v>
      </c>
      <c r="F845" t="s">
        <v>46</v>
      </c>
      <c r="G845" t="s">
        <v>47</v>
      </c>
      <c r="H845" t="s">
        <v>1006</v>
      </c>
      <c r="I845" t="s">
        <v>5303</v>
      </c>
    </row>
    <row r="846">
      <c r="A846" s="61">
        <v>44528</v>
      </c>
      <c r="B846" t="s">
        <v>12</v>
      </c>
      <c r="C846" t="s">
        <v>42</v>
      </c>
      <c r="D846">
        <v>97</v>
      </c>
      <c r="E846" t="s">
        <v>46</v>
      </c>
      <c r="F846" t="s">
        <v>46</v>
      </c>
      <c r="G846" t="s">
        <v>47</v>
      </c>
      <c r="H846" t="s">
        <v>1008</v>
      </c>
      <c r="I846" t="s">
        <v>5303</v>
      </c>
    </row>
    <row r="847">
      <c r="A847" s="62">
        <v>44529</v>
      </c>
      <c r="B847" t="s">
        <v>10</v>
      </c>
      <c r="C847" t="s">
        <v>43</v>
      </c>
      <c r="D847">
        <v>785</v>
      </c>
      <c r="E847" t="s">
        <v>46</v>
      </c>
      <c r="F847" t="s">
        <v>46</v>
      </c>
      <c r="G847" t="s">
        <v>47</v>
      </c>
      <c r="H847" t="s">
        <v>1009</v>
      </c>
      <c r="I847" t="s">
        <v>5303</v>
      </c>
    </row>
    <row r="848">
      <c r="A848" s="61">
        <v>44529</v>
      </c>
      <c r="B848" t="s">
        <v>11</v>
      </c>
      <c r="C848" t="s">
        <v>43</v>
      </c>
      <c r="D848">
        <v>818</v>
      </c>
      <c r="E848" t="s">
        <v>46</v>
      </c>
      <c r="F848" t="s">
        <v>46</v>
      </c>
      <c r="G848" t="s">
        <v>47</v>
      </c>
      <c r="H848" t="s">
        <v>1010</v>
      </c>
      <c r="I848" t="s">
        <v>5303</v>
      </c>
    </row>
    <row r="849">
      <c r="A849" s="62">
        <v>44529</v>
      </c>
      <c r="B849" t="s">
        <v>20</v>
      </c>
      <c r="C849" t="s">
        <v>44</v>
      </c>
      <c r="D849">
        <v>199</v>
      </c>
      <c r="E849" t="s">
        <v>46</v>
      </c>
      <c r="F849" t="s">
        <v>46</v>
      </c>
      <c r="G849" t="s">
        <v>47</v>
      </c>
      <c r="H849" t="s">
        <v>1011</v>
      </c>
      <c r="I849" t="s">
        <v>5303</v>
      </c>
    </row>
    <row r="850">
      <c r="A850" s="61">
        <v>44529</v>
      </c>
      <c r="B850" t="s">
        <v>19</v>
      </c>
      <c r="C850" t="s">
        <v>42</v>
      </c>
      <c r="D850">
        <v>266</v>
      </c>
      <c r="E850" t="s">
        <v>46</v>
      </c>
      <c r="F850" t="s">
        <v>46</v>
      </c>
      <c r="G850" t="s">
        <v>47</v>
      </c>
      <c r="H850" t="s">
        <v>1012</v>
      </c>
      <c r="I850" t="s">
        <v>5303</v>
      </c>
    </row>
    <row r="851">
      <c r="A851" s="62">
        <v>44529</v>
      </c>
      <c r="B851" t="s">
        <v>11</v>
      </c>
      <c r="C851" t="s">
        <v>43</v>
      </c>
      <c r="D851">
        <v>923</v>
      </c>
      <c r="E851" t="s">
        <v>46</v>
      </c>
      <c r="F851" t="s">
        <v>46</v>
      </c>
      <c r="G851" t="s">
        <v>47</v>
      </c>
      <c r="H851" t="s">
        <v>1013</v>
      </c>
      <c r="I851" t="s">
        <v>5303</v>
      </c>
    </row>
    <row r="852">
      <c r="A852" s="61">
        <v>44529</v>
      </c>
      <c r="B852" t="s">
        <v>10</v>
      </c>
      <c r="C852" t="s">
        <v>43</v>
      </c>
      <c r="D852">
        <v>919</v>
      </c>
      <c r="E852" t="s">
        <v>46</v>
      </c>
      <c r="F852" t="s">
        <v>46</v>
      </c>
      <c r="G852" t="s">
        <v>47</v>
      </c>
      <c r="H852" t="s">
        <v>1014</v>
      </c>
      <c r="I852" t="s">
        <v>5303</v>
      </c>
    </row>
    <row r="853">
      <c r="A853" s="62">
        <v>44530</v>
      </c>
      <c r="B853" t="s">
        <v>12</v>
      </c>
      <c r="C853" t="s">
        <v>42</v>
      </c>
      <c r="D853">
        <v>92</v>
      </c>
      <c r="E853" t="s">
        <v>46</v>
      </c>
      <c r="F853" t="s">
        <v>46</v>
      </c>
      <c r="G853" t="s">
        <v>47</v>
      </c>
      <c r="H853" t="s">
        <v>1015</v>
      </c>
      <c r="I853" t="s">
        <v>5303</v>
      </c>
    </row>
    <row r="854">
      <c r="A854" s="61">
        <v>44534</v>
      </c>
      <c r="B854" t="s">
        <v>12</v>
      </c>
      <c r="C854" t="s">
        <v>42</v>
      </c>
      <c r="D854">
        <v>76</v>
      </c>
      <c r="E854" t="s">
        <v>46</v>
      </c>
      <c r="F854" t="s">
        <v>46</v>
      </c>
      <c r="G854" t="s">
        <v>47</v>
      </c>
      <c r="H854" t="s">
        <v>1018</v>
      </c>
      <c r="I854" t="s">
        <v>5303</v>
      </c>
    </row>
    <row r="855" customFormat="1" s="39">
      <c r="A855" s="70">
        <v>45995</v>
      </c>
      <c r="B855" s="39" t="s">
        <v>5340</v>
      </c>
      <c r="C855" s="39" t="s">
        <v>5320</v>
      </c>
      <c r="D855" s="39">
        <v>40000</v>
      </c>
      <c r="E855" s="39" t="s">
        <v>46</v>
      </c>
      <c r="F855" s="39" t="s">
        <v>46</v>
      </c>
      <c r="G855" s="39" t="s">
        <v>47</v>
      </c>
      <c r="H855" s="39" t="s">
        <v>1024</v>
      </c>
      <c r="I855" s="39" t="s">
        <v>5303</v>
      </c>
    </row>
    <row r="856">
      <c r="A856" s="62">
        <v>44535</v>
      </c>
      <c r="B856" t="s">
        <v>10</v>
      </c>
      <c r="C856" t="s">
        <v>43</v>
      </c>
      <c r="D856">
        <v>137</v>
      </c>
      <c r="E856" t="s">
        <v>46</v>
      </c>
      <c r="F856" t="s">
        <v>46</v>
      </c>
      <c r="G856" t="s">
        <v>47</v>
      </c>
      <c r="H856" t="s">
        <v>1019</v>
      </c>
      <c r="I856" t="s">
        <v>5303</v>
      </c>
    </row>
    <row r="857">
      <c r="A857" s="61">
        <v>44535</v>
      </c>
      <c r="B857" t="s">
        <v>11</v>
      </c>
      <c r="C857" t="s">
        <v>43</v>
      </c>
      <c r="D857">
        <v>957</v>
      </c>
      <c r="E857" t="s">
        <v>46</v>
      </c>
      <c r="F857" t="s">
        <v>46</v>
      </c>
      <c r="G857" t="s">
        <v>47</v>
      </c>
      <c r="H857" t="s">
        <v>1020</v>
      </c>
      <c r="I857" t="s">
        <v>5303</v>
      </c>
    </row>
    <row r="858">
      <c r="A858" s="62">
        <v>44535</v>
      </c>
      <c r="B858" t="s">
        <v>11</v>
      </c>
      <c r="C858" t="s">
        <v>43</v>
      </c>
      <c r="D858">
        <v>881</v>
      </c>
      <c r="E858" t="s">
        <v>46</v>
      </c>
      <c r="F858" t="s">
        <v>46</v>
      </c>
      <c r="G858" t="s">
        <v>47</v>
      </c>
      <c r="H858" t="s">
        <v>1021</v>
      </c>
      <c r="I858" t="s">
        <v>5303</v>
      </c>
    </row>
    <row r="859">
      <c r="A859" s="61">
        <v>44537</v>
      </c>
      <c r="B859" t="s">
        <v>10</v>
      </c>
      <c r="C859" t="s">
        <v>43</v>
      </c>
      <c r="D859">
        <v>751</v>
      </c>
      <c r="E859" t="s">
        <v>46</v>
      </c>
      <c r="F859" t="s">
        <v>46</v>
      </c>
      <c r="G859" t="s">
        <v>47</v>
      </c>
      <c r="H859" t="s">
        <v>1022</v>
      </c>
      <c r="I859" t="s">
        <v>5303</v>
      </c>
    </row>
    <row r="860">
      <c r="A860" s="62">
        <v>44537</v>
      </c>
      <c r="B860" t="s">
        <v>12</v>
      </c>
      <c r="C860" t="s">
        <v>42</v>
      </c>
      <c r="D860">
        <v>76</v>
      </c>
      <c r="E860" t="s">
        <v>46</v>
      </c>
      <c r="F860" t="s">
        <v>46</v>
      </c>
      <c r="G860" t="s">
        <v>47</v>
      </c>
      <c r="H860" t="s">
        <v>1023</v>
      </c>
      <c r="I860" t="s">
        <v>5303</v>
      </c>
    </row>
    <row r="861" customFormat="1" s="37">
      <c r="A861" s="69">
        <v>44539</v>
      </c>
      <c r="B861" s="37" t="s">
        <v>22</v>
      </c>
      <c r="C861" s="37" t="s">
        <v>5320</v>
      </c>
      <c r="D861" s="37">
        <v>10000</v>
      </c>
      <c r="E861" s="37" t="s">
        <v>46</v>
      </c>
      <c r="F861" s="37" t="s">
        <v>46</v>
      </c>
      <c r="G861" s="37" t="s">
        <v>47</v>
      </c>
      <c r="H861" s="37" t="s">
        <v>1025</v>
      </c>
      <c r="I861" s="37" t="s">
        <v>5304</v>
      </c>
    </row>
    <row r="862">
      <c r="A862" s="61">
        <v>44539</v>
      </c>
      <c r="B862" t="s">
        <v>18</v>
      </c>
      <c r="C862" t="s">
        <v>43</v>
      </c>
      <c r="D862">
        <v>522.72</v>
      </c>
      <c r="E862" t="s">
        <v>46</v>
      </c>
      <c r="F862" t="s">
        <v>46</v>
      </c>
      <c r="G862" t="s">
        <v>47</v>
      </c>
      <c r="H862" t="s">
        <v>1026</v>
      </c>
      <c r="I862" t="s">
        <v>5303</v>
      </c>
    </row>
    <row r="863">
      <c r="A863" s="62">
        <v>44540</v>
      </c>
      <c r="B863" t="s">
        <v>23</v>
      </c>
      <c r="C863" t="s">
        <v>42</v>
      </c>
      <c r="D863">
        <v>83</v>
      </c>
      <c r="E863" t="s">
        <v>46</v>
      </c>
      <c r="F863" t="s">
        <v>46</v>
      </c>
      <c r="G863" t="s">
        <v>47</v>
      </c>
      <c r="H863" t="s">
        <v>1027</v>
      </c>
      <c r="I863" t="s">
        <v>5303</v>
      </c>
    </row>
    <row r="864">
      <c r="A864" s="61">
        <v>44540</v>
      </c>
      <c r="B864" t="s">
        <v>9</v>
      </c>
      <c r="C864" t="s">
        <v>42</v>
      </c>
      <c r="D864">
        <v>129</v>
      </c>
      <c r="E864" t="s">
        <v>46</v>
      </c>
      <c r="F864" t="s">
        <v>46</v>
      </c>
      <c r="G864" t="s">
        <v>47</v>
      </c>
      <c r="H864" t="s">
        <v>1028</v>
      </c>
      <c r="I864" t="s">
        <v>5303</v>
      </c>
    </row>
    <row r="865">
      <c r="A865" s="62">
        <v>44541</v>
      </c>
      <c r="B865" t="s">
        <v>15</v>
      </c>
      <c r="C865" t="s">
        <v>42</v>
      </c>
      <c r="D865">
        <v>119</v>
      </c>
      <c r="E865" t="s">
        <v>46</v>
      </c>
      <c r="F865" t="s">
        <v>46</v>
      </c>
      <c r="G865" t="s">
        <v>47</v>
      </c>
      <c r="H865" t="s">
        <v>1029</v>
      </c>
      <c r="I865" t="s">
        <v>5303</v>
      </c>
    </row>
    <row r="866">
      <c r="A866" s="62">
        <v>44544</v>
      </c>
      <c r="B866" t="s">
        <v>12</v>
      </c>
      <c r="C866" t="s">
        <v>42</v>
      </c>
      <c r="D866">
        <v>100</v>
      </c>
      <c r="E866" t="s">
        <v>46</v>
      </c>
      <c r="F866" t="s">
        <v>46</v>
      </c>
      <c r="G866" t="s">
        <v>47</v>
      </c>
      <c r="H866" t="s">
        <v>1031</v>
      </c>
      <c r="I866" t="s">
        <v>5303</v>
      </c>
    </row>
    <row r="867">
      <c r="A867" s="61">
        <v>44544</v>
      </c>
      <c r="B867" t="s">
        <v>10</v>
      </c>
      <c r="C867" t="s">
        <v>43</v>
      </c>
      <c r="D867">
        <v>685</v>
      </c>
      <c r="E867" t="s">
        <v>46</v>
      </c>
      <c r="F867" t="s">
        <v>46</v>
      </c>
      <c r="G867" t="s">
        <v>47</v>
      </c>
      <c r="H867" t="s">
        <v>1032</v>
      </c>
      <c r="I867" t="s">
        <v>5303</v>
      </c>
    </row>
    <row r="868">
      <c r="A868" s="62">
        <v>44544</v>
      </c>
      <c r="B868" t="s">
        <v>11</v>
      </c>
      <c r="C868" t="s">
        <v>43</v>
      </c>
      <c r="D868">
        <v>933</v>
      </c>
      <c r="E868" t="s">
        <v>46</v>
      </c>
      <c r="F868" t="s">
        <v>46</v>
      </c>
      <c r="G868" t="s">
        <v>47</v>
      </c>
      <c r="H868" t="s">
        <v>1033</v>
      </c>
      <c r="I868" t="s">
        <v>5303</v>
      </c>
    </row>
    <row r="869">
      <c r="A869" s="61">
        <v>44544</v>
      </c>
      <c r="B869" t="s">
        <v>20</v>
      </c>
      <c r="C869" t="s">
        <v>44</v>
      </c>
      <c r="D869">
        <v>50</v>
      </c>
      <c r="E869" t="s">
        <v>46</v>
      </c>
      <c r="F869" t="s">
        <v>46</v>
      </c>
      <c r="G869" t="s">
        <v>47</v>
      </c>
      <c r="H869" t="s">
        <v>1034</v>
      </c>
      <c r="I869" t="s">
        <v>5303</v>
      </c>
    </row>
    <row r="870">
      <c r="A870" s="62">
        <v>44544</v>
      </c>
      <c r="B870" t="s">
        <v>9</v>
      </c>
      <c r="C870" t="s">
        <v>42</v>
      </c>
      <c r="D870">
        <v>96</v>
      </c>
      <c r="E870" t="s">
        <v>46</v>
      </c>
      <c r="F870" t="s">
        <v>46</v>
      </c>
      <c r="G870" t="s">
        <v>47</v>
      </c>
      <c r="H870" t="s">
        <v>1035</v>
      </c>
      <c r="I870" t="s">
        <v>5303</v>
      </c>
    </row>
    <row r="871">
      <c r="A871" s="61">
        <v>44544</v>
      </c>
      <c r="B871" t="s">
        <v>30</v>
      </c>
      <c r="C871" t="s">
        <v>42</v>
      </c>
      <c r="D871">
        <v>170</v>
      </c>
      <c r="E871" t="s">
        <v>46</v>
      </c>
      <c r="F871" t="s">
        <v>46</v>
      </c>
      <c r="G871" t="s">
        <v>47</v>
      </c>
      <c r="H871" t="s">
        <v>1036</v>
      </c>
      <c r="I871" t="s">
        <v>5303</v>
      </c>
    </row>
    <row r="872">
      <c r="A872" s="62">
        <v>44544</v>
      </c>
      <c r="B872" t="s">
        <v>14</v>
      </c>
      <c r="C872" t="s">
        <v>42</v>
      </c>
      <c r="D872">
        <v>1310.3</v>
      </c>
      <c r="E872" t="s">
        <v>46</v>
      </c>
      <c r="F872" t="s">
        <v>46</v>
      </c>
      <c r="G872" t="s">
        <v>47</v>
      </c>
      <c r="H872" t="s">
        <v>1037</v>
      </c>
      <c r="I872" t="s">
        <v>5303</v>
      </c>
    </row>
    <row r="873">
      <c r="A873" s="61">
        <v>44544</v>
      </c>
      <c r="B873" t="s">
        <v>31</v>
      </c>
      <c r="C873" t="s">
        <v>44</v>
      </c>
      <c r="D873">
        <v>960</v>
      </c>
      <c r="E873" t="s">
        <v>46</v>
      </c>
      <c r="F873" t="s">
        <v>46</v>
      </c>
      <c r="G873" t="s">
        <v>47</v>
      </c>
      <c r="H873" t="s">
        <v>1038</v>
      </c>
      <c r="I873" t="s">
        <v>5303</v>
      </c>
    </row>
    <row r="874">
      <c r="A874" s="62">
        <v>44544</v>
      </c>
      <c r="B874" t="s">
        <v>13</v>
      </c>
      <c r="C874" t="s">
        <v>43</v>
      </c>
      <c r="D874">
        <v>7000</v>
      </c>
      <c r="E874" t="s">
        <v>46</v>
      </c>
      <c r="F874" t="s">
        <v>46</v>
      </c>
      <c r="G874" t="s">
        <v>47</v>
      </c>
      <c r="H874" t="s">
        <v>1039</v>
      </c>
      <c r="I874" t="s">
        <v>5303</v>
      </c>
    </row>
    <row r="875">
      <c r="A875" s="61">
        <v>44545</v>
      </c>
      <c r="B875" t="s">
        <v>10</v>
      </c>
      <c r="C875" t="s">
        <v>43</v>
      </c>
      <c r="D875">
        <v>743</v>
      </c>
      <c r="E875" t="s">
        <v>46</v>
      </c>
      <c r="F875" t="s">
        <v>46</v>
      </c>
      <c r="G875" t="s">
        <v>47</v>
      </c>
      <c r="H875" t="s">
        <v>1040</v>
      </c>
      <c r="I875" t="s">
        <v>5303</v>
      </c>
    </row>
    <row r="876">
      <c r="A876" s="62">
        <v>44545</v>
      </c>
      <c r="B876" t="s">
        <v>12</v>
      </c>
      <c r="C876" t="s">
        <v>42</v>
      </c>
      <c r="D876">
        <v>85</v>
      </c>
      <c r="E876" t="s">
        <v>46</v>
      </c>
      <c r="F876" t="s">
        <v>46</v>
      </c>
      <c r="G876" t="s">
        <v>47</v>
      </c>
      <c r="H876" t="s">
        <v>1041</v>
      </c>
      <c r="I876" t="s">
        <v>5303</v>
      </c>
    </row>
    <row r="877">
      <c r="A877" s="61">
        <v>44545</v>
      </c>
      <c r="B877" t="s">
        <v>11</v>
      </c>
      <c r="C877" t="s">
        <v>43</v>
      </c>
      <c r="D877">
        <v>800</v>
      </c>
      <c r="E877" t="s">
        <v>46</v>
      </c>
      <c r="F877" t="s">
        <v>46</v>
      </c>
      <c r="G877" t="s">
        <v>47</v>
      </c>
      <c r="H877" t="s">
        <v>1042</v>
      </c>
      <c r="I877" t="s">
        <v>5303</v>
      </c>
    </row>
    <row r="878">
      <c r="A878" s="62">
        <v>44545</v>
      </c>
      <c r="B878" t="s">
        <v>11</v>
      </c>
      <c r="C878" t="s">
        <v>43</v>
      </c>
      <c r="D878">
        <v>804</v>
      </c>
      <c r="E878" t="s">
        <v>46</v>
      </c>
      <c r="F878" t="s">
        <v>46</v>
      </c>
      <c r="G878" t="s">
        <v>47</v>
      </c>
      <c r="H878" t="s">
        <v>1043</v>
      </c>
      <c r="I878" t="s">
        <v>5303</v>
      </c>
    </row>
    <row r="879">
      <c r="A879" s="62">
        <v>44545</v>
      </c>
      <c r="B879" t="s">
        <v>12</v>
      </c>
      <c r="C879" t="s">
        <v>42</v>
      </c>
      <c r="D879">
        <v>77</v>
      </c>
      <c r="E879" t="s">
        <v>46</v>
      </c>
      <c r="F879" t="s">
        <v>46</v>
      </c>
      <c r="G879" t="s">
        <v>47</v>
      </c>
      <c r="H879" t="s">
        <v>1045</v>
      </c>
      <c r="I879" t="s">
        <v>5303</v>
      </c>
    </row>
    <row r="880">
      <c r="A880" s="62">
        <v>44545</v>
      </c>
      <c r="B880" t="s">
        <v>10</v>
      </c>
      <c r="C880" t="s">
        <v>43</v>
      </c>
      <c r="D880">
        <v>389</v>
      </c>
      <c r="E880" t="s">
        <v>46</v>
      </c>
      <c r="F880" t="s">
        <v>46</v>
      </c>
      <c r="G880" t="s">
        <v>47</v>
      </c>
      <c r="H880" t="s">
        <v>1047</v>
      </c>
      <c r="I880" t="s">
        <v>5303</v>
      </c>
    </row>
    <row r="881">
      <c r="A881" s="62">
        <v>44548</v>
      </c>
      <c r="B881" t="s">
        <v>20</v>
      </c>
      <c r="C881" t="s">
        <v>44</v>
      </c>
      <c r="D881">
        <v>90</v>
      </c>
      <c r="E881" t="s">
        <v>46</v>
      </c>
      <c r="F881" t="s">
        <v>46</v>
      </c>
      <c r="G881" t="s">
        <v>47</v>
      </c>
      <c r="H881" t="s">
        <v>1049</v>
      </c>
      <c r="I881" t="s">
        <v>5303</v>
      </c>
    </row>
    <row r="882">
      <c r="A882" s="61">
        <v>44548</v>
      </c>
      <c r="B882" t="s">
        <v>14</v>
      </c>
      <c r="C882" t="s">
        <v>42</v>
      </c>
      <c r="D882">
        <v>437</v>
      </c>
      <c r="E882" t="s">
        <v>46</v>
      </c>
      <c r="F882" t="s">
        <v>46</v>
      </c>
      <c r="G882" t="s">
        <v>47</v>
      </c>
      <c r="H882" t="s">
        <v>1050</v>
      </c>
      <c r="I882" t="s">
        <v>5303</v>
      </c>
    </row>
    <row r="883">
      <c r="A883" s="62">
        <v>44548</v>
      </c>
      <c r="B883" t="s">
        <v>10</v>
      </c>
      <c r="C883" t="s">
        <v>43</v>
      </c>
      <c r="D883">
        <v>685</v>
      </c>
      <c r="E883" t="s">
        <v>46</v>
      </c>
      <c r="F883" t="s">
        <v>46</v>
      </c>
      <c r="G883" t="s">
        <v>47</v>
      </c>
      <c r="H883" t="s">
        <v>1051</v>
      </c>
      <c r="I883" t="s">
        <v>5303</v>
      </c>
    </row>
    <row r="884">
      <c r="A884" s="61">
        <v>44548</v>
      </c>
      <c r="B884" t="s">
        <v>11</v>
      </c>
      <c r="C884" t="s">
        <v>43</v>
      </c>
      <c r="D884">
        <v>972</v>
      </c>
      <c r="E884" t="s">
        <v>46</v>
      </c>
      <c r="F884" t="s">
        <v>46</v>
      </c>
      <c r="G884" t="s">
        <v>47</v>
      </c>
      <c r="H884" t="s">
        <v>1052</v>
      </c>
      <c r="I884" t="s">
        <v>5303</v>
      </c>
    </row>
    <row r="885">
      <c r="A885" s="62">
        <v>44550</v>
      </c>
      <c r="B885" t="s">
        <v>12</v>
      </c>
      <c r="C885" t="s">
        <v>42</v>
      </c>
      <c r="D885">
        <v>89</v>
      </c>
      <c r="E885" t="s">
        <v>46</v>
      </c>
      <c r="F885" t="s">
        <v>46</v>
      </c>
      <c r="G885" t="s">
        <v>47</v>
      </c>
      <c r="H885" t="s">
        <v>1053</v>
      </c>
      <c r="I885" t="s">
        <v>5303</v>
      </c>
    </row>
    <row r="886">
      <c r="A886" s="62">
        <v>44551</v>
      </c>
      <c r="B886" t="s">
        <v>10</v>
      </c>
      <c r="C886" t="s">
        <v>43</v>
      </c>
      <c r="D886">
        <v>858</v>
      </c>
      <c r="E886" t="s">
        <v>46</v>
      </c>
      <c r="F886" t="s">
        <v>46</v>
      </c>
      <c r="G886" t="s">
        <v>47</v>
      </c>
      <c r="H886" t="s">
        <v>1055</v>
      </c>
      <c r="I886" t="s">
        <v>5303</v>
      </c>
    </row>
    <row r="887">
      <c r="A887" s="61">
        <v>44551</v>
      </c>
      <c r="B887" t="s">
        <v>11</v>
      </c>
      <c r="C887" t="s">
        <v>43</v>
      </c>
      <c r="D887">
        <v>945</v>
      </c>
      <c r="E887" t="s">
        <v>46</v>
      </c>
      <c r="F887" t="s">
        <v>46</v>
      </c>
      <c r="G887" t="s">
        <v>47</v>
      </c>
      <c r="H887" t="s">
        <v>1056</v>
      </c>
      <c r="I887" t="s">
        <v>5303</v>
      </c>
    </row>
    <row r="888">
      <c r="A888" s="62">
        <v>44552</v>
      </c>
      <c r="B888" t="s">
        <v>19</v>
      </c>
      <c r="C888" t="s">
        <v>42</v>
      </c>
      <c r="D888">
        <v>262</v>
      </c>
      <c r="E888" t="s">
        <v>46</v>
      </c>
      <c r="F888" t="s">
        <v>46</v>
      </c>
      <c r="G888" t="s">
        <v>47</v>
      </c>
      <c r="H888" t="s">
        <v>1057</v>
      </c>
      <c r="I888" t="s">
        <v>5303</v>
      </c>
    </row>
    <row r="889">
      <c r="A889" s="61">
        <v>44552</v>
      </c>
      <c r="B889" t="s">
        <v>12</v>
      </c>
      <c r="C889" t="s">
        <v>42</v>
      </c>
      <c r="D889">
        <v>92</v>
      </c>
      <c r="E889" t="s">
        <v>46</v>
      </c>
      <c r="F889" t="s">
        <v>46</v>
      </c>
      <c r="G889" t="s">
        <v>47</v>
      </c>
      <c r="H889" t="s">
        <v>1058</v>
      </c>
      <c r="I889" t="s">
        <v>5303</v>
      </c>
    </row>
    <row r="890">
      <c r="A890" s="61">
        <v>44555</v>
      </c>
      <c r="B890" t="s">
        <v>16</v>
      </c>
      <c r="C890" t="s">
        <v>44</v>
      </c>
      <c r="D890">
        <v>2800</v>
      </c>
      <c r="E890" t="s">
        <v>46</v>
      </c>
      <c r="F890" t="s">
        <v>46</v>
      </c>
      <c r="G890" t="s">
        <v>47</v>
      </c>
      <c r="H890" t="s">
        <v>1054</v>
      </c>
      <c r="I890" t="s">
        <v>5303</v>
      </c>
    </row>
    <row r="891">
      <c r="A891" s="62">
        <v>44556</v>
      </c>
      <c r="B891" t="s">
        <v>15</v>
      </c>
      <c r="C891" t="s">
        <v>42</v>
      </c>
      <c r="D891">
        <v>130</v>
      </c>
      <c r="E891" t="s">
        <v>46</v>
      </c>
      <c r="F891" t="s">
        <v>46</v>
      </c>
      <c r="G891" t="s">
        <v>47</v>
      </c>
      <c r="H891" t="s">
        <v>1059</v>
      </c>
      <c r="I891" t="s">
        <v>5303</v>
      </c>
    </row>
    <row r="892">
      <c r="A892" s="61">
        <v>44557</v>
      </c>
      <c r="B892" t="s">
        <v>15</v>
      </c>
      <c r="C892" t="s">
        <v>42</v>
      </c>
      <c r="D892">
        <v>100</v>
      </c>
      <c r="E892" t="s">
        <v>46</v>
      </c>
      <c r="F892" t="s">
        <v>46</v>
      </c>
      <c r="G892" t="s">
        <v>47</v>
      </c>
      <c r="H892" t="s">
        <v>1060</v>
      </c>
      <c r="I892" t="s">
        <v>5303</v>
      </c>
    </row>
    <row r="893">
      <c r="A893" s="62">
        <v>44557</v>
      </c>
      <c r="B893" t="s">
        <v>11</v>
      </c>
      <c r="C893" t="s">
        <v>43</v>
      </c>
      <c r="D893">
        <v>812</v>
      </c>
      <c r="E893" t="s">
        <v>46</v>
      </c>
      <c r="F893" t="s">
        <v>46</v>
      </c>
      <c r="G893" t="s">
        <v>47</v>
      </c>
      <c r="H893" t="s">
        <v>1061</v>
      </c>
      <c r="I893" t="s">
        <v>5303</v>
      </c>
    </row>
    <row r="894">
      <c r="A894" s="61">
        <v>44557</v>
      </c>
      <c r="B894" t="s">
        <v>10</v>
      </c>
      <c r="C894" t="s">
        <v>43</v>
      </c>
      <c r="D894">
        <v>578</v>
      </c>
      <c r="E894" t="s">
        <v>46</v>
      </c>
      <c r="F894" t="s">
        <v>46</v>
      </c>
      <c r="G894" t="s">
        <v>47</v>
      </c>
      <c r="H894" t="s">
        <v>1062</v>
      </c>
      <c r="I894" t="s">
        <v>5303</v>
      </c>
    </row>
    <row r="895">
      <c r="A895" s="61">
        <v>44558</v>
      </c>
      <c r="B895" t="s">
        <v>12</v>
      </c>
      <c r="C895" t="s">
        <v>42</v>
      </c>
      <c r="D895">
        <v>83</v>
      </c>
      <c r="E895" t="s">
        <v>46</v>
      </c>
      <c r="F895" t="s">
        <v>46</v>
      </c>
      <c r="G895" t="s">
        <v>47</v>
      </c>
      <c r="H895" t="s">
        <v>1064</v>
      </c>
      <c r="I895" t="s">
        <v>5303</v>
      </c>
    </row>
    <row r="896">
      <c r="A896" s="61">
        <v>44559</v>
      </c>
      <c r="B896" t="s">
        <v>11</v>
      </c>
      <c r="C896" t="s">
        <v>43</v>
      </c>
      <c r="D896">
        <v>213</v>
      </c>
      <c r="E896" t="s">
        <v>46</v>
      </c>
      <c r="F896" t="s">
        <v>46</v>
      </c>
      <c r="G896" t="s">
        <v>47</v>
      </c>
      <c r="H896" t="s">
        <v>1066</v>
      </c>
      <c r="I896" t="s">
        <v>5303</v>
      </c>
    </row>
    <row r="897">
      <c r="A897" s="62">
        <v>44559</v>
      </c>
      <c r="B897" t="s">
        <v>10</v>
      </c>
      <c r="C897" t="s">
        <v>43</v>
      </c>
      <c r="D897">
        <v>453</v>
      </c>
      <c r="E897" t="s">
        <v>46</v>
      </c>
      <c r="F897" t="s">
        <v>46</v>
      </c>
      <c r="G897" t="s">
        <v>47</v>
      </c>
      <c r="H897" t="s">
        <v>1067</v>
      </c>
      <c r="I897" t="s">
        <v>5303</v>
      </c>
    </row>
    <row r="898">
      <c r="A898" s="61">
        <v>44560</v>
      </c>
      <c r="B898" t="s">
        <v>12</v>
      </c>
      <c r="C898" t="s">
        <v>42</v>
      </c>
      <c r="D898">
        <v>74</v>
      </c>
      <c r="E898" t="s">
        <v>46</v>
      </c>
      <c r="F898" t="s">
        <v>46</v>
      </c>
      <c r="G898" t="s">
        <v>47</v>
      </c>
      <c r="H898" t="s">
        <v>1068</v>
      </c>
      <c r="I898" t="s">
        <v>5303</v>
      </c>
    </row>
    <row r="899">
      <c r="A899" s="62">
        <v>44560</v>
      </c>
      <c r="B899" t="s">
        <v>15</v>
      </c>
      <c r="C899" t="s">
        <v>42</v>
      </c>
      <c r="D899">
        <v>99</v>
      </c>
      <c r="E899" t="s">
        <v>46</v>
      </c>
      <c r="F899" t="s">
        <v>46</v>
      </c>
      <c r="G899" t="s">
        <v>47</v>
      </c>
      <c r="H899" t="s">
        <v>1069</v>
      </c>
      <c r="I899" t="s">
        <v>5303</v>
      </c>
    </row>
    <row r="900">
      <c r="A900" s="62">
        <v>44562</v>
      </c>
      <c r="B900" t="s">
        <v>11</v>
      </c>
      <c r="C900" t="s">
        <v>43</v>
      </c>
      <c r="D900">
        <v>130</v>
      </c>
      <c r="E900" t="s">
        <v>46</v>
      </c>
      <c r="F900" t="s">
        <v>46</v>
      </c>
      <c r="G900" t="s">
        <v>47</v>
      </c>
      <c r="H900" t="s">
        <v>1071</v>
      </c>
      <c r="I900" t="s">
        <v>5303</v>
      </c>
    </row>
    <row r="901" customFormat="1" s="42">
      <c r="A901" s="62">
        <v>44593</v>
      </c>
      <c r="B901" t="s">
        <v>10</v>
      </c>
      <c r="C901" s="42" t="s">
        <v>43</v>
      </c>
      <c r="D901" s="42">
        <v>386</v>
      </c>
      <c r="E901" s="42" t="s">
        <v>46</v>
      </c>
      <c r="F901" s="42" t="s">
        <v>46</v>
      </c>
      <c r="G901" s="42" t="s">
        <v>47</v>
      </c>
      <c r="H901" s="42" t="s">
        <v>1072</v>
      </c>
      <c r="I901" s="42" t="s">
        <v>5303</v>
      </c>
    </row>
    <row r="902">
      <c r="A902" s="62">
        <v>44593</v>
      </c>
      <c r="B902" t="s">
        <v>12</v>
      </c>
      <c r="C902" t="s">
        <v>42</v>
      </c>
      <c r="D902">
        <v>80</v>
      </c>
      <c r="E902" t="s">
        <v>46</v>
      </c>
      <c r="F902" t="s">
        <v>46</v>
      </c>
      <c r="G902" t="s">
        <v>47</v>
      </c>
      <c r="H902" t="s">
        <v>1073</v>
      </c>
      <c r="I902" t="s">
        <v>5303</v>
      </c>
    </row>
    <row r="903">
      <c r="A903" s="62">
        <v>44621</v>
      </c>
      <c r="B903" t="s">
        <v>9</v>
      </c>
      <c r="C903" t="s">
        <v>42</v>
      </c>
      <c r="D903">
        <v>80</v>
      </c>
      <c r="E903" t="s">
        <v>46</v>
      </c>
      <c r="F903" t="s">
        <v>46</v>
      </c>
      <c r="G903" t="s">
        <v>47</v>
      </c>
      <c r="H903" t="s">
        <v>1075</v>
      </c>
      <c r="I903" t="s">
        <v>5303</v>
      </c>
    </row>
    <row r="904">
      <c r="A904" s="62">
        <v>44621</v>
      </c>
      <c r="B904" t="s">
        <v>15</v>
      </c>
      <c r="C904" t="s">
        <v>42</v>
      </c>
      <c r="D904">
        <v>86</v>
      </c>
      <c r="E904" t="s">
        <v>46</v>
      </c>
      <c r="F904" t="s">
        <v>46</v>
      </c>
      <c r="G904" t="s">
        <v>47</v>
      </c>
      <c r="H904" t="s">
        <v>1076</v>
      </c>
      <c r="I904" t="s">
        <v>5303</v>
      </c>
    </row>
    <row r="905">
      <c r="A905" s="62">
        <v>44621</v>
      </c>
      <c r="B905" t="s">
        <v>11</v>
      </c>
      <c r="C905" t="s">
        <v>43</v>
      </c>
      <c r="D905">
        <v>979</v>
      </c>
      <c r="E905" t="s">
        <v>46</v>
      </c>
      <c r="F905" t="s">
        <v>46</v>
      </c>
      <c r="G905" t="s">
        <v>47</v>
      </c>
      <c r="H905" t="s">
        <v>1077</v>
      </c>
      <c r="I905" t="s">
        <v>5303</v>
      </c>
    </row>
    <row r="906">
      <c r="A906" s="62">
        <v>44621</v>
      </c>
      <c r="B906" t="s">
        <v>10</v>
      </c>
      <c r="C906" t="s">
        <v>43</v>
      </c>
      <c r="D906">
        <v>873</v>
      </c>
      <c r="E906" t="s">
        <v>46</v>
      </c>
      <c r="F906" t="s">
        <v>46</v>
      </c>
      <c r="G906" t="s">
        <v>47</v>
      </c>
      <c r="H906" t="s">
        <v>1078</v>
      </c>
      <c r="I906" t="s">
        <v>5303</v>
      </c>
    </row>
    <row r="907">
      <c r="A907" s="62">
        <v>44652</v>
      </c>
      <c r="B907" s="23" t="s">
        <v>24</v>
      </c>
      <c r="C907" s="21" t="s">
        <v>5320</v>
      </c>
      <c r="D907" s="23">
        <v>40000</v>
      </c>
      <c r="E907" s="23" t="s">
        <v>46</v>
      </c>
      <c r="F907" s="21" t="s">
        <v>46</v>
      </c>
      <c r="G907" s="23" t="s">
        <v>47</v>
      </c>
      <c r="H907" s="23" t="s">
        <v>1070</v>
      </c>
      <c r="I907" s="24" t="s">
        <v>5304</v>
      </c>
    </row>
    <row r="908">
      <c r="A908" s="62">
        <v>44593</v>
      </c>
      <c r="B908" t="s">
        <v>13</v>
      </c>
      <c r="C908" t="s">
        <v>43</v>
      </c>
      <c r="D908">
        <v>7000</v>
      </c>
      <c r="E908" t="s">
        <v>46</v>
      </c>
      <c r="F908" t="s">
        <v>46</v>
      </c>
      <c r="G908" t="s">
        <v>47</v>
      </c>
      <c r="H908" t="s">
        <v>1074</v>
      </c>
      <c r="I908" t="s">
        <v>5303</v>
      </c>
    </row>
    <row r="909">
      <c r="A909" s="62">
        <v>44652</v>
      </c>
      <c r="B909" t="s">
        <v>12</v>
      </c>
      <c r="C909" t="s">
        <v>42</v>
      </c>
      <c r="D909">
        <v>71</v>
      </c>
      <c r="E909" t="s">
        <v>46</v>
      </c>
      <c r="F909" t="s">
        <v>46</v>
      </c>
      <c r="G909" t="s">
        <v>47</v>
      </c>
      <c r="H909" t="s">
        <v>1079</v>
      </c>
      <c r="I909" t="s">
        <v>5303</v>
      </c>
    </row>
    <row r="910">
      <c r="A910" s="62">
        <v>44652</v>
      </c>
      <c r="B910" t="s">
        <v>9</v>
      </c>
      <c r="C910" t="s">
        <v>42</v>
      </c>
      <c r="D910">
        <v>59</v>
      </c>
      <c r="E910" t="s">
        <v>46</v>
      </c>
      <c r="F910" t="s">
        <v>46</v>
      </c>
      <c r="G910" t="s">
        <v>47</v>
      </c>
      <c r="H910" t="s">
        <v>1081</v>
      </c>
      <c r="I910" t="s">
        <v>5303</v>
      </c>
    </row>
    <row r="911">
      <c r="A911" s="62">
        <v>44682</v>
      </c>
      <c r="B911" t="s">
        <v>15</v>
      </c>
      <c r="C911" t="s">
        <v>42</v>
      </c>
      <c r="D911">
        <v>89</v>
      </c>
      <c r="E911" t="s">
        <v>46</v>
      </c>
      <c r="F911" t="s">
        <v>46</v>
      </c>
      <c r="G911" t="s">
        <v>47</v>
      </c>
      <c r="H911" t="s">
        <v>1082</v>
      </c>
      <c r="I911" t="s">
        <v>5303</v>
      </c>
    </row>
    <row r="912">
      <c r="A912" s="62">
        <v>44713</v>
      </c>
      <c r="B912" t="s">
        <v>11</v>
      </c>
      <c r="C912" t="s">
        <v>43</v>
      </c>
      <c r="D912">
        <v>199</v>
      </c>
      <c r="E912" t="s">
        <v>46</v>
      </c>
      <c r="F912" t="s">
        <v>46</v>
      </c>
      <c r="G912" t="s">
        <v>47</v>
      </c>
      <c r="H912" t="s">
        <v>1083</v>
      </c>
      <c r="I912" t="s">
        <v>5303</v>
      </c>
    </row>
    <row r="913">
      <c r="A913" s="62">
        <v>44713</v>
      </c>
      <c r="B913" t="s">
        <v>10</v>
      </c>
      <c r="C913" t="s">
        <v>43</v>
      </c>
      <c r="D913">
        <v>297</v>
      </c>
      <c r="E913" t="s">
        <v>46</v>
      </c>
      <c r="F913" t="s">
        <v>46</v>
      </c>
      <c r="G913" t="s">
        <v>47</v>
      </c>
      <c r="H913" t="s">
        <v>1084</v>
      </c>
      <c r="I913" t="s">
        <v>5303</v>
      </c>
    </row>
    <row r="914">
      <c r="A914" s="62">
        <v>44743</v>
      </c>
      <c r="B914" t="s">
        <v>12</v>
      </c>
      <c r="C914" t="s">
        <v>42</v>
      </c>
      <c r="D914">
        <v>73</v>
      </c>
      <c r="E914" t="s">
        <v>46</v>
      </c>
      <c r="F914" t="s">
        <v>46</v>
      </c>
      <c r="G914" t="s">
        <v>47</v>
      </c>
      <c r="H914" t="s">
        <v>1085</v>
      </c>
      <c r="I914" t="s">
        <v>5303</v>
      </c>
    </row>
    <row r="915">
      <c r="A915" s="62">
        <v>44743</v>
      </c>
      <c r="B915" t="s">
        <v>9</v>
      </c>
      <c r="C915" t="s">
        <v>42</v>
      </c>
      <c r="D915">
        <v>81</v>
      </c>
      <c r="E915" t="s">
        <v>46</v>
      </c>
      <c r="F915" t="s">
        <v>46</v>
      </c>
      <c r="G915" t="s">
        <v>47</v>
      </c>
      <c r="H915" t="s">
        <v>1087</v>
      </c>
      <c r="I915" t="s">
        <v>5303</v>
      </c>
    </row>
    <row r="916">
      <c r="A916" s="62">
        <v>44743</v>
      </c>
      <c r="B916" t="s">
        <v>14</v>
      </c>
      <c r="C916" t="s">
        <v>42</v>
      </c>
      <c r="D916">
        <v>1845.65</v>
      </c>
      <c r="E916" t="s">
        <v>46</v>
      </c>
      <c r="F916" t="s">
        <v>46</v>
      </c>
      <c r="G916" t="s">
        <v>47</v>
      </c>
      <c r="H916" t="s">
        <v>1088</v>
      </c>
      <c r="I916" t="s">
        <v>5303</v>
      </c>
    </row>
    <row r="917">
      <c r="A917" s="62">
        <v>44743</v>
      </c>
      <c r="B917" t="s">
        <v>20</v>
      </c>
      <c r="C917" t="s">
        <v>44</v>
      </c>
      <c r="D917">
        <v>90</v>
      </c>
      <c r="E917" t="s">
        <v>46</v>
      </c>
      <c r="F917" t="s">
        <v>46</v>
      </c>
      <c r="G917" t="s">
        <v>47</v>
      </c>
      <c r="H917" t="s">
        <v>1089</v>
      </c>
      <c r="I917" t="s">
        <v>5303</v>
      </c>
    </row>
    <row r="918">
      <c r="A918" s="62">
        <v>44774</v>
      </c>
      <c r="B918" t="s">
        <v>12</v>
      </c>
      <c r="C918" t="s">
        <v>42</v>
      </c>
      <c r="D918">
        <v>83</v>
      </c>
      <c r="E918" t="s">
        <v>46</v>
      </c>
      <c r="F918" t="s">
        <v>46</v>
      </c>
      <c r="G918" t="s">
        <v>47</v>
      </c>
      <c r="H918" t="s">
        <v>1090</v>
      </c>
      <c r="I918" t="s">
        <v>5303</v>
      </c>
    </row>
    <row r="919">
      <c r="A919" s="62">
        <v>44774</v>
      </c>
      <c r="B919" t="s">
        <v>11</v>
      </c>
      <c r="C919" t="s">
        <v>43</v>
      </c>
      <c r="D919">
        <v>855</v>
      </c>
      <c r="E919" t="s">
        <v>46</v>
      </c>
      <c r="F919" t="s">
        <v>46</v>
      </c>
      <c r="G919" t="s">
        <v>47</v>
      </c>
      <c r="H919" t="s">
        <v>1092</v>
      </c>
      <c r="I919" t="s">
        <v>5303</v>
      </c>
    </row>
    <row r="920">
      <c r="A920" s="62">
        <v>44835</v>
      </c>
      <c r="B920" t="s">
        <v>10</v>
      </c>
      <c r="C920" t="s">
        <v>43</v>
      </c>
      <c r="D920">
        <v>90</v>
      </c>
      <c r="E920" t="s">
        <v>46</v>
      </c>
      <c r="F920" t="s">
        <v>46</v>
      </c>
      <c r="G920" t="s">
        <v>47</v>
      </c>
      <c r="H920" t="s">
        <v>1093</v>
      </c>
      <c r="I920" t="s">
        <v>5303</v>
      </c>
    </row>
    <row r="921">
      <c r="A921" s="62">
        <v>44896</v>
      </c>
      <c r="B921" t="s">
        <v>9</v>
      </c>
      <c r="C921" t="s">
        <v>42</v>
      </c>
      <c r="D921">
        <v>59</v>
      </c>
      <c r="E921" t="s">
        <v>46</v>
      </c>
      <c r="F921" t="s">
        <v>46</v>
      </c>
      <c r="G921" t="s">
        <v>47</v>
      </c>
      <c r="H921" t="s">
        <v>1094</v>
      </c>
      <c r="I921" t="s">
        <v>5303</v>
      </c>
    </row>
    <row r="922">
      <c r="A922" s="62">
        <v>44896</v>
      </c>
      <c r="B922" t="s">
        <v>15</v>
      </c>
      <c r="C922" t="s">
        <v>42</v>
      </c>
      <c r="D922">
        <v>89</v>
      </c>
      <c r="E922" t="s">
        <v>46</v>
      </c>
      <c r="F922" t="s">
        <v>46</v>
      </c>
      <c r="G922" t="s">
        <v>47</v>
      </c>
      <c r="H922" t="s">
        <v>1095</v>
      </c>
      <c r="I922" t="s">
        <v>5303</v>
      </c>
    </row>
    <row r="923">
      <c r="A923" s="62">
        <v>44896</v>
      </c>
      <c r="B923" t="s">
        <v>12</v>
      </c>
      <c r="C923" t="s">
        <v>42</v>
      </c>
      <c r="D923">
        <v>80</v>
      </c>
      <c r="E923" t="s">
        <v>46</v>
      </c>
      <c r="F923" t="s">
        <v>46</v>
      </c>
      <c r="G923" t="s">
        <v>47</v>
      </c>
      <c r="H923" t="s">
        <v>1096</v>
      </c>
      <c r="I923" t="s">
        <v>5303</v>
      </c>
    </row>
    <row r="924">
      <c r="A924" s="62">
        <v>44896</v>
      </c>
      <c r="B924" t="s">
        <v>10</v>
      </c>
      <c r="C924" t="s">
        <v>43</v>
      </c>
      <c r="D924">
        <v>399</v>
      </c>
      <c r="E924" t="s">
        <v>46</v>
      </c>
      <c r="F924" t="s">
        <v>46</v>
      </c>
      <c r="G924" t="s">
        <v>47</v>
      </c>
      <c r="H924" t="s">
        <v>1097</v>
      </c>
      <c r="I924" t="s">
        <v>5303</v>
      </c>
    </row>
    <row r="925">
      <c r="A925" s="62">
        <v>44574</v>
      </c>
      <c r="B925" t="s">
        <v>21</v>
      </c>
      <c r="C925" t="s">
        <v>44</v>
      </c>
      <c r="D925">
        <v>1800</v>
      </c>
      <c r="E925" t="s">
        <v>46</v>
      </c>
      <c r="F925" t="s">
        <v>46</v>
      </c>
      <c r="G925" t="s">
        <v>47</v>
      </c>
      <c r="H925" t="s">
        <v>1091</v>
      </c>
      <c r="I925" t="s">
        <v>5303</v>
      </c>
    </row>
    <row r="926">
      <c r="A926" s="62">
        <v>44574</v>
      </c>
      <c r="B926" t="s">
        <v>11</v>
      </c>
      <c r="C926" t="s">
        <v>43</v>
      </c>
      <c r="D926">
        <v>316</v>
      </c>
      <c r="E926" t="s">
        <v>46</v>
      </c>
      <c r="F926" t="s">
        <v>46</v>
      </c>
      <c r="G926" t="s">
        <v>47</v>
      </c>
      <c r="H926" t="s">
        <v>1098</v>
      </c>
      <c r="I926" t="s">
        <v>5303</v>
      </c>
    </row>
    <row r="927">
      <c r="A927" s="62">
        <v>44575</v>
      </c>
      <c r="B927" t="s">
        <v>16</v>
      </c>
      <c r="C927" t="s">
        <v>44</v>
      </c>
      <c r="D927">
        <v>1200</v>
      </c>
      <c r="E927" t="s">
        <v>46</v>
      </c>
      <c r="F927" t="s">
        <v>46</v>
      </c>
      <c r="G927" t="s">
        <v>47</v>
      </c>
      <c r="H927" t="s">
        <v>1086</v>
      </c>
      <c r="I927" t="s">
        <v>5303</v>
      </c>
    </row>
    <row r="928" customFormat="1" s="0">
      <c r="A928" s="76">
        <v>44575</v>
      </c>
      <c r="B928" t="s">
        <v>9</v>
      </c>
      <c r="C928" t="s">
        <v>44</v>
      </c>
      <c r="D928">
        <v>120</v>
      </c>
      <c r="E928" t="s">
        <v>46</v>
      </c>
      <c r="F928" t="s">
        <v>46</v>
      </c>
      <c r="G928" t="s">
        <v>47</v>
      </c>
      <c r="H928" t="s">
        <v>1080</v>
      </c>
      <c r="I928" t="s">
        <v>5303</v>
      </c>
    </row>
    <row r="929" customFormat="1" s="37">
      <c r="A929" s="69">
        <v>44576</v>
      </c>
      <c r="B929" s="78" t="s">
        <v>22</v>
      </c>
      <c r="C929" s="37" t="s">
        <v>5320</v>
      </c>
      <c r="D929" s="78">
        <v>3000</v>
      </c>
      <c r="E929" s="78" t="s">
        <v>46</v>
      </c>
      <c r="F929" s="37" t="s">
        <v>46</v>
      </c>
      <c r="G929" s="78" t="s">
        <v>47</v>
      </c>
      <c r="H929" s="78" t="s">
        <v>1063</v>
      </c>
      <c r="I929" s="79" t="s">
        <v>5304</v>
      </c>
    </row>
    <row r="930">
      <c r="A930" s="62">
        <v>44576</v>
      </c>
      <c r="B930" t="s">
        <v>19</v>
      </c>
      <c r="C930" t="s">
        <v>42</v>
      </c>
      <c r="D930">
        <v>335</v>
      </c>
      <c r="E930" t="s">
        <v>46</v>
      </c>
      <c r="F930" t="s">
        <v>46</v>
      </c>
      <c r="G930" t="s">
        <v>47</v>
      </c>
      <c r="H930" t="s">
        <v>1099</v>
      </c>
      <c r="I930" t="s">
        <v>5303</v>
      </c>
    </row>
    <row r="931">
      <c r="A931" s="62">
        <v>44578</v>
      </c>
      <c r="B931" t="s">
        <v>10</v>
      </c>
      <c r="C931" t="s">
        <v>43</v>
      </c>
      <c r="D931">
        <v>681</v>
      </c>
      <c r="E931" t="s">
        <v>46</v>
      </c>
      <c r="F931" t="s">
        <v>46</v>
      </c>
      <c r="G931" t="s">
        <v>47</v>
      </c>
      <c r="H931" t="s">
        <v>1102</v>
      </c>
      <c r="I931" t="s">
        <v>5303</v>
      </c>
    </row>
    <row r="932">
      <c r="A932" s="62">
        <v>44579</v>
      </c>
      <c r="B932" t="s">
        <v>12</v>
      </c>
      <c r="C932" t="s">
        <v>42</v>
      </c>
      <c r="D932">
        <v>77</v>
      </c>
      <c r="E932" t="s">
        <v>46</v>
      </c>
      <c r="F932" t="s">
        <v>46</v>
      </c>
      <c r="G932" t="s">
        <v>47</v>
      </c>
      <c r="H932" t="s">
        <v>1103</v>
      </c>
      <c r="I932" t="s">
        <v>5303</v>
      </c>
    </row>
    <row r="933">
      <c r="A933" s="62">
        <v>44579</v>
      </c>
      <c r="B933" t="s">
        <v>11</v>
      </c>
      <c r="C933" t="s">
        <v>43</v>
      </c>
      <c r="D933">
        <v>692</v>
      </c>
      <c r="E933" t="s">
        <v>46</v>
      </c>
      <c r="F933" t="s">
        <v>46</v>
      </c>
      <c r="G933" t="s">
        <v>47</v>
      </c>
      <c r="H933" t="s">
        <v>1104</v>
      </c>
      <c r="I933" t="s">
        <v>5303</v>
      </c>
    </row>
    <row r="934">
      <c r="A934" s="62">
        <v>44580</v>
      </c>
      <c r="B934" t="s">
        <v>9</v>
      </c>
      <c r="C934" t="s">
        <v>42</v>
      </c>
      <c r="D934">
        <v>59</v>
      </c>
      <c r="E934" t="s">
        <v>46</v>
      </c>
      <c r="F934" t="s">
        <v>46</v>
      </c>
      <c r="G934" t="s">
        <v>47</v>
      </c>
      <c r="H934" t="s">
        <v>1105</v>
      </c>
      <c r="I934" t="s">
        <v>5303</v>
      </c>
    </row>
    <row r="935">
      <c r="A935" s="62">
        <v>44580</v>
      </c>
      <c r="B935" t="s">
        <v>15</v>
      </c>
      <c r="C935" t="s">
        <v>42</v>
      </c>
      <c r="D935">
        <v>89</v>
      </c>
      <c r="E935" t="s">
        <v>46</v>
      </c>
      <c r="F935" t="s">
        <v>46</v>
      </c>
      <c r="G935" t="s">
        <v>47</v>
      </c>
      <c r="H935" t="s">
        <v>1106</v>
      </c>
      <c r="I935" t="s">
        <v>5303</v>
      </c>
    </row>
    <row r="936">
      <c r="A936" s="62">
        <v>44580</v>
      </c>
      <c r="B936" t="s">
        <v>10</v>
      </c>
      <c r="C936" t="s">
        <v>43</v>
      </c>
      <c r="D936">
        <v>51</v>
      </c>
      <c r="E936" t="s">
        <v>46</v>
      </c>
      <c r="F936" t="s">
        <v>46</v>
      </c>
      <c r="G936" t="s">
        <v>47</v>
      </c>
      <c r="H936" t="s">
        <v>1107</v>
      </c>
      <c r="I936" t="s">
        <v>5303</v>
      </c>
    </row>
    <row r="937">
      <c r="A937" s="62">
        <v>44581</v>
      </c>
      <c r="B937" t="s">
        <v>12</v>
      </c>
      <c r="C937" t="s">
        <v>42</v>
      </c>
      <c r="D937">
        <v>95</v>
      </c>
      <c r="E937" t="s">
        <v>46</v>
      </c>
      <c r="F937" t="s">
        <v>46</v>
      </c>
      <c r="G937" t="s">
        <v>47</v>
      </c>
      <c r="H937" t="s">
        <v>1108</v>
      </c>
      <c r="I937" t="s">
        <v>5303</v>
      </c>
    </row>
    <row r="938">
      <c r="A938" s="62">
        <v>44582</v>
      </c>
      <c r="B938" t="s">
        <v>11</v>
      </c>
      <c r="C938" t="s">
        <v>43</v>
      </c>
      <c r="D938">
        <v>825</v>
      </c>
      <c r="E938" t="s">
        <v>46</v>
      </c>
      <c r="F938" t="s">
        <v>46</v>
      </c>
      <c r="G938" t="s">
        <v>47</v>
      </c>
      <c r="H938" t="s">
        <v>2644</v>
      </c>
      <c r="I938" t="s">
        <v>5303</v>
      </c>
    </row>
    <row r="939">
      <c r="A939" s="62">
        <v>44582</v>
      </c>
      <c r="B939" t="s">
        <v>12</v>
      </c>
      <c r="C939" t="s">
        <v>42</v>
      </c>
      <c r="D939">
        <v>90</v>
      </c>
      <c r="E939" t="s">
        <v>46</v>
      </c>
      <c r="F939" t="s">
        <v>46</v>
      </c>
      <c r="G939" t="s">
        <v>47</v>
      </c>
      <c r="H939" t="s">
        <v>2646</v>
      </c>
      <c r="I939" t="s">
        <v>5303</v>
      </c>
    </row>
    <row r="940">
      <c r="A940" s="62">
        <v>44584</v>
      </c>
      <c r="B940" t="s">
        <v>11</v>
      </c>
      <c r="C940" t="s">
        <v>43</v>
      </c>
      <c r="D940">
        <v>596</v>
      </c>
      <c r="E940" t="s">
        <v>46</v>
      </c>
      <c r="F940" t="s">
        <v>46</v>
      </c>
      <c r="G940" t="s">
        <v>47</v>
      </c>
      <c r="H940" t="s">
        <v>1110</v>
      </c>
      <c r="I940" t="s">
        <v>5303</v>
      </c>
    </row>
    <row r="941">
      <c r="A941" s="62">
        <v>44584</v>
      </c>
      <c r="B941" t="s">
        <v>15</v>
      </c>
      <c r="C941" t="s">
        <v>42</v>
      </c>
      <c r="D941">
        <v>190</v>
      </c>
      <c r="E941" t="s">
        <v>46</v>
      </c>
      <c r="F941" t="s">
        <v>46</v>
      </c>
      <c r="G941" t="s">
        <v>47</v>
      </c>
      <c r="H941" t="s">
        <v>1111</v>
      </c>
      <c r="I941" t="s">
        <v>5303</v>
      </c>
    </row>
    <row r="942">
      <c r="A942" s="62">
        <v>44585</v>
      </c>
      <c r="B942" t="s">
        <v>9</v>
      </c>
      <c r="C942" t="s">
        <v>42</v>
      </c>
      <c r="D942">
        <v>59</v>
      </c>
      <c r="E942" t="s">
        <v>46</v>
      </c>
      <c r="F942" t="s">
        <v>46</v>
      </c>
      <c r="G942" t="s">
        <v>47</v>
      </c>
      <c r="H942" t="s">
        <v>1112</v>
      </c>
      <c r="I942" t="s">
        <v>5303</v>
      </c>
    </row>
    <row r="943">
      <c r="A943" s="62">
        <v>44586</v>
      </c>
      <c r="B943" t="s">
        <v>10</v>
      </c>
      <c r="C943" t="s">
        <v>43</v>
      </c>
      <c r="D943">
        <v>898</v>
      </c>
      <c r="E943" t="s">
        <v>46</v>
      </c>
      <c r="F943" t="s">
        <v>46</v>
      </c>
      <c r="G943" t="s">
        <v>47</v>
      </c>
      <c r="H943" t="s">
        <v>2647</v>
      </c>
      <c r="I943" t="s">
        <v>5303</v>
      </c>
    </row>
    <row r="944">
      <c r="A944" s="62">
        <v>44589</v>
      </c>
      <c r="B944" t="s">
        <v>9</v>
      </c>
      <c r="C944" t="s">
        <v>42</v>
      </c>
      <c r="D944">
        <v>78</v>
      </c>
      <c r="E944" t="s">
        <v>46</v>
      </c>
      <c r="F944" t="s">
        <v>46</v>
      </c>
      <c r="G944" t="s">
        <v>47</v>
      </c>
      <c r="H944" t="s">
        <v>2649</v>
      </c>
      <c r="I944" t="s">
        <v>5303</v>
      </c>
    </row>
    <row r="945" customFormat="1" s="0">
      <c r="A945" s="62">
        <v>44591</v>
      </c>
      <c r="B945" t="s">
        <v>9</v>
      </c>
      <c r="C945" t="s">
        <v>42</v>
      </c>
      <c r="D945">
        <v>59</v>
      </c>
      <c r="E945" t="s">
        <v>46</v>
      </c>
      <c r="F945" t="s">
        <v>46</v>
      </c>
      <c r="G945" t="s">
        <v>47</v>
      </c>
      <c r="H945" t="s">
        <v>1113</v>
      </c>
      <c r="I945" t="s">
        <v>5303</v>
      </c>
    </row>
    <row r="946">
      <c r="A946" s="62">
        <v>44591</v>
      </c>
      <c r="B946" t="s">
        <v>9</v>
      </c>
      <c r="C946" t="s">
        <v>42</v>
      </c>
      <c r="D946">
        <v>89</v>
      </c>
      <c r="E946" t="s">
        <v>46</v>
      </c>
      <c r="F946" t="s">
        <v>46</v>
      </c>
      <c r="G946" t="s">
        <v>47</v>
      </c>
      <c r="H946" t="s">
        <v>1115</v>
      </c>
      <c r="I946" t="s">
        <v>5303</v>
      </c>
    </row>
    <row r="947">
      <c r="A947" s="62">
        <v>44591</v>
      </c>
      <c r="B947" t="s">
        <v>10</v>
      </c>
      <c r="C947" t="s">
        <v>43</v>
      </c>
      <c r="D947">
        <v>970</v>
      </c>
      <c r="E947" t="s">
        <v>46</v>
      </c>
      <c r="F947" t="s">
        <v>46</v>
      </c>
      <c r="G947" t="s">
        <v>47</v>
      </c>
      <c r="H947" t="s">
        <v>2635</v>
      </c>
      <c r="I947" t="s">
        <v>5303</v>
      </c>
    </row>
    <row r="948">
      <c r="A948" s="62">
        <v>44592</v>
      </c>
      <c r="B948" t="s">
        <v>11</v>
      </c>
      <c r="C948" t="s">
        <v>43</v>
      </c>
      <c r="D948">
        <v>820</v>
      </c>
      <c r="E948" t="s">
        <v>46</v>
      </c>
      <c r="F948" t="s">
        <v>46</v>
      </c>
      <c r="G948" t="s">
        <v>47</v>
      </c>
      <c r="H948" t="s">
        <v>2636</v>
      </c>
      <c r="I948" t="s">
        <v>5303</v>
      </c>
    </row>
    <row r="949">
      <c r="A949" s="62">
        <v>44563</v>
      </c>
      <c r="B949" t="s">
        <v>15</v>
      </c>
      <c r="C949" t="s">
        <v>42</v>
      </c>
      <c r="D949">
        <v>95</v>
      </c>
      <c r="E949" t="s">
        <v>46</v>
      </c>
      <c r="F949" t="s">
        <v>46</v>
      </c>
      <c r="G949" t="s">
        <v>47</v>
      </c>
      <c r="H949" t="s">
        <v>2630</v>
      </c>
      <c r="I949" t="s">
        <v>5303</v>
      </c>
    </row>
    <row r="950">
      <c r="A950" s="62">
        <v>44563</v>
      </c>
      <c r="B950" t="s">
        <v>20</v>
      </c>
      <c r="C950" t="s">
        <v>44</v>
      </c>
      <c r="D950">
        <v>90</v>
      </c>
      <c r="E950" t="s">
        <v>46</v>
      </c>
      <c r="F950" t="s">
        <v>46</v>
      </c>
      <c r="G950" t="s">
        <v>47</v>
      </c>
      <c r="H950" t="s">
        <v>2631</v>
      </c>
      <c r="I950" t="s">
        <v>5303</v>
      </c>
    </row>
    <row r="951">
      <c r="A951" s="62">
        <v>44596</v>
      </c>
      <c r="B951" s="23" t="s">
        <v>24</v>
      </c>
      <c r="C951" s="21" t="s">
        <v>5320</v>
      </c>
      <c r="D951" s="23">
        <v>40000</v>
      </c>
      <c r="E951" s="23" t="s">
        <v>46</v>
      </c>
      <c r="F951" s="21" t="s">
        <v>46</v>
      </c>
      <c r="G951" s="23" t="s">
        <v>47</v>
      </c>
      <c r="H951" s="23" t="s">
        <v>1048</v>
      </c>
      <c r="I951" s="24" t="s">
        <v>5304</v>
      </c>
    </row>
    <row r="952">
      <c r="A952" s="62">
        <v>44683</v>
      </c>
      <c r="B952" t="s">
        <v>10</v>
      </c>
      <c r="C952" t="s">
        <v>43</v>
      </c>
      <c r="D952">
        <v>284</v>
      </c>
      <c r="E952" t="s">
        <v>46</v>
      </c>
      <c r="F952" t="s">
        <v>46</v>
      </c>
      <c r="G952" t="s">
        <v>47</v>
      </c>
      <c r="H952" t="s">
        <v>1116</v>
      </c>
      <c r="I952" t="s">
        <v>5303</v>
      </c>
    </row>
    <row r="953">
      <c r="A953" s="62">
        <v>44683</v>
      </c>
      <c r="B953" t="s">
        <v>11</v>
      </c>
      <c r="C953" t="s">
        <v>43</v>
      </c>
      <c r="D953">
        <v>921</v>
      </c>
      <c r="E953" t="s">
        <v>46</v>
      </c>
      <c r="F953" t="s">
        <v>46</v>
      </c>
      <c r="G953" t="s">
        <v>47</v>
      </c>
      <c r="H953" t="s">
        <v>1117</v>
      </c>
      <c r="I953" t="s">
        <v>5303</v>
      </c>
    </row>
    <row r="954">
      <c r="A954" s="62">
        <v>44683</v>
      </c>
      <c r="B954" t="s">
        <v>15</v>
      </c>
      <c r="C954" t="s">
        <v>44</v>
      </c>
      <c r="D954">
        <v>145</v>
      </c>
      <c r="E954" t="s">
        <v>46</v>
      </c>
      <c r="F954" t="s">
        <v>46</v>
      </c>
      <c r="G954" t="s">
        <v>47</v>
      </c>
      <c r="H954" t="s">
        <v>1118</v>
      </c>
      <c r="I954" t="s">
        <v>5303</v>
      </c>
    </row>
    <row r="955">
      <c r="A955" s="62">
        <v>44683</v>
      </c>
      <c r="B955" t="s">
        <v>9</v>
      </c>
      <c r="C955" t="s">
        <v>42</v>
      </c>
      <c r="D955">
        <v>59</v>
      </c>
      <c r="E955" t="s">
        <v>46</v>
      </c>
      <c r="F955" t="s">
        <v>46</v>
      </c>
      <c r="G955" t="s">
        <v>47</v>
      </c>
      <c r="H955" t="s">
        <v>1119</v>
      </c>
      <c r="I955" t="s">
        <v>5303</v>
      </c>
    </row>
    <row r="956">
      <c r="A956" s="62">
        <v>44714</v>
      </c>
      <c r="B956" t="s">
        <v>9</v>
      </c>
      <c r="C956" t="s">
        <v>42</v>
      </c>
      <c r="D956">
        <v>93</v>
      </c>
      <c r="E956" t="s">
        <v>46</v>
      </c>
      <c r="F956" t="s">
        <v>46</v>
      </c>
      <c r="G956" t="s">
        <v>47</v>
      </c>
      <c r="H956" t="s">
        <v>1121</v>
      </c>
      <c r="I956" t="s">
        <v>5303</v>
      </c>
    </row>
    <row r="957">
      <c r="A957" s="62">
        <v>44714</v>
      </c>
      <c r="B957" t="s">
        <v>10</v>
      </c>
      <c r="C957" t="s">
        <v>43</v>
      </c>
      <c r="D957">
        <v>221</v>
      </c>
      <c r="E957" t="s">
        <v>46</v>
      </c>
      <c r="F957" t="s">
        <v>46</v>
      </c>
      <c r="G957" t="s">
        <v>47</v>
      </c>
      <c r="H957" t="s">
        <v>1122</v>
      </c>
      <c r="I957" t="s">
        <v>5303</v>
      </c>
    </row>
    <row r="958">
      <c r="A958" s="62">
        <v>44714</v>
      </c>
      <c r="B958" t="s">
        <v>11</v>
      </c>
      <c r="C958" t="s">
        <v>43</v>
      </c>
      <c r="D958">
        <v>912</v>
      </c>
      <c r="E958" t="s">
        <v>46</v>
      </c>
      <c r="F958" t="s">
        <v>46</v>
      </c>
      <c r="G958" t="s">
        <v>47</v>
      </c>
      <c r="H958" t="s">
        <v>1123</v>
      </c>
      <c r="I958" t="s">
        <v>5303</v>
      </c>
    </row>
    <row r="959">
      <c r="A959" s="62">
        <v>44714</v>
      </c>
      <c r="B959" t="s">
        <v>9</v>
      </c>
      <c r="C959" t="s">
        <v>42</v>
      </c>
      <c r="D959">
        <v>90</v>
      </c>
      <c r="E959" t="s">
        <v>46</v>
      </c>
      <c r="F959" t="s">
        <v>46</v>
      </c>
      <c r="G959" t="s">
        <v>47</v>
      </c>
      <c r="H959" t="s">
        <v>1124</v>
      </c>
      <c r="I959" t="s">
        <v>5303</v>
      </c>
    </row>
    <row r="960">
      <c r="A960" s="62">
        <v>44714</v>
      </c>
      <c r="B960" t="s">
        <v>13</v>
      </c>
      <c r="C960" t="s">
        <v>43</v>
      </c>
      <c r="D960">
        <v>7000</v>
      </c>
      <c r="E960" t="s">
        <v>46</v>
      </c>
      <c r="F960" t="s">
        <v>46</v>
      </c>
      <c r="G960" t="s">
        <v>47</v>
      </c>
      <c r="H960" t="s">
        <v>1125</v>
      </c>
      <c r="I960" t="s">
        <v>5303</v>
      </c>
    </row>
    <row r="961">
      <c r="A961" s="62">
        <v>44714</v>
      </c>
      <c r="B961" t="s">
        <v>10</v>
      </c>
      <c r="C961" t="s">
        <v>43</v>
      </c>
      <c r="D961">
        <v>382</v>
      </c>
      <c r="E961" t="s">
        <v>46</v>
      </c>
      <c r="F961" t="s">
        <v>46</v>
      </c>
      <c r="G961" t="s">
        <v>47</v>
      </c>
      <c r="H961" t="s">
        <v>1126</v>
      </c>
      <c r="I961" t="s">
        <v>5303</v>
      </c>
    </row>
    <row r="962">
      <c r="A962" s="62">
        <v>44744</v>
      </c>
      <c r="B962" t="s">
        <v>11</v>
      </c>
      <c r="C962" t="s">
        <v>43</v>
      </c>
      <c r="D962">
        <v>827</v>
      </c>
      <c r="E962" t="s">
        <v>46</v>
      </c>
      <c r="F962" t="s">
        <v>46</v>
      </c>
      <c r="G962" t="s">
        <v>47</v>
      </c>
      <c r="H962" t="s">
        <v>1127</v>
      </c>
      <c r="I962" t="s">
        <v>5303</v>
      </c>
    </row>
    <row r="963">
      <c r="A963" s="62">
        <v>44744</v>
      </c>
      <c r="B963" t="s">
        <v>11</v>
      </c>
      <c r="C963" t="s">
        <v>43</v>
      </c>
      <c r="D963">
        <v>898</v>
      </c>
      <c r="E963" t="s">
        <v>46</v>
      </c>
      <c r="F963" t="s">
        <v>46</v>
      </c>
      <c r="G963" t="s">
        <v>47</v>
      </c>
      <c r="H963" t="s">
        <v>1128</v>
      </c>
      <c r="I963" t="s">
        <v>5303</v>
      </c>
    </row>
    <row r="964">
      <c r="A964" s="62">
        <v>44744</v>
      </c>
      <c r="B964" t="s">
        <v>10</v>
      </c>
      <c r="C964" t="s">
        <v>43</v>
      </c>
      <c r="D964">
        <v>200</v>
      </c>
      <c r="E964" t="s">
        <v>46</v>
      </c>
      <c r="F964" t="s">
        <v>46</v>
      </c>
      <c r="G964" t="s">
        <v>47</v>
      </c>
      <c r="H964" t="s">
        <v>1129</v>
      </c>
      <c r="I964" t="s">
        <v>5303</v>
      </c>
    </row>
    <row r="965">
      <c r="A965" s="62">
        <v>44775</v>
      </c>
      <c r="B965" t="s">
        <v>12</v>
      </c>
      <c r="C965" t="s">
        <v>42</v>
      </c>
      <c r="D965">
        <v>93</v>
      </c>
      <c r="E965" t="s">
        <v>46</v>
      </c>
      <c r="F965" t="s">
        <v>46</v>
      </c>
      <c r="G965" t="s">
        <v>47</v>
      </c>
      <c r="H965" t="s">
        <v>1131</v>
      </c>
      <c r="I965" t="s">
        <v>5303</v>
      </c>
    </row>
    <row r="966" customFormat="1" s="0">
      <c r="A966" s="62">
        <v>44775</v>
      </c>
      <c r="B966" t="s">
        <v>15</v>
      </c>
      <c r="C966" t="s">
        <v>42</v>
      </c>
      <c r="D966">
        <v>167</v>
      </c>
      <c r="E966" t="s">
        <v>46</v>
      </c>
      <c r="F966" t="s">
        <v>46</v>
      </c>
      <c r="G966" t="s">
        <v>47</v>
      </c>
      <c r="H966" t="s">
        <v>1132</v>
      </c>
      <c r="I966" t="s">
        <v>5303</v>
      </c>
    </row>
    <row r="967">
      <c r="A967" s="62">
        <v>44775</v>
      </c>
      <c r="B967" t="s">
        <v>14</v>
      </c>
      <c r="C967" t="s">
        <v>42</v>
      </c>
      <c r="D967">
        <v>80</v>
      </c>
      <c r="E967" t="s">
        <v>46</v>
      </c>
      <c r="F967" t="s">
        <v>46</v>
      </c>
      <c r="G967" t="s">
        <v>47</v>
      </c>
      <c r="H967" t="s">
        <v>1133</v>
      </c>
      <c r="I967" t="s">
        <v>5303</v>
      </c>
    </row>
    <row r="968">
      <c r="A968" s="62">
        <v>44775</v>
      </c>
      <c r="B968" t="s">
        <v>9</v>
      </c>
      <c r="C968" t="s">
        <v>42</v>
      </c>
      <c r="D968">
        <v>94</v>
      </c>
      <c r="E968" t="s">
        <v>46</v>
      </c>
      <c r="F968" t="s">
        <v>46</v>
      </c>
      <c r="G968" t="s">
        <v>47</v>
      </c>
      <c r="H968" t="s">
        <v>1134</v>
      </c>
      <c r="I968" t="s">
        <v>5303</v>
      </c>
    </row>
    <row r="969">
      <c r="A969" s="62">
        <v>44836</v>
      </c>
      <c r="B969" t="s">
        <v>12</v>
      </c>
      <c r="C969" t="s">
        <v>42</v>
      </c>
      <c r="D969">
        <v>73</v>
      </c>
      <c r="E969" t="s">
        <v>46</v>
      </c>
      <c r="F969" t="s">
        <v>46</v>
      </c>
      <c r="G969" t="s">
        <v>47</v>
      </c>
      <c r="H969" t="s">
        <v>1135</v>
      </c>
      <c r="I969" t="s">
        <v>5303</v>
      </c>
    </row>
    <row r="970">
      <c r="A970" s="62">
        <v>44836</v>
      </c>
      <c r="B970" t="s">
        <v>10</v>
      </c>
      <c r="C970" t="s">
        <v>43</v>
      </c>
      <c r="D970">
        <v>562</v>
      </c>
      <c r="E970" t="s">
        <v>46</v>
      </c>
      <c r="F970" t="s">
        <v>46</v>
      </c>
      <c r="G970" t="s">
        <v>47</v>
      </c>
      <c r="H970" t="s">
        <v>1136</v>
      </c>
      <c r="I970" t="s">
        <v>5303</v>
      </c>
    </row>
    <row r="971">
      <c r="A971" s="62">
        <v>44836</v>
      </c>
      <c r="B971" t="s">
        <v>11</v>
      </c>
      <c r="C971" t="s">
        <v>43</v>
      </c>
      <c r="D971">
        <v>880</v>
      </c>
      <c r="E971" t="s">
        <v>46</v>
      </c>
      <c r="F971" t="s">
        <v>46</v>
      </c>
      <c r="G971" t="s">
        <v>47</v>
      </c>
      <c r="H971" t="s">
        <v>1137</v>
      </c>
      <c r="I971" t="s">
        <v>5303</v>
      </c>
    </row>
    <row r="972">
      <c r="A972" s="62">
        <v>44867</v>
      </c>
      <c r="B972" t="s">
        <v>19</v>
      </c>
      <c r="C972" t="s">
        <v>42</v>
      </c>
      <c r="D972">
        <v>310</v>
      </c>
      <c r="E972" t="s">
        <v>46</v>
      </c>
      <c r="F972" t="s">
        <v>46</v>
      </c>
      <c r="G972" t="s">
        <v>47</v>
      </c>
      <c r="H972" t="s">
        <v>1138</v>
      </c>
      <c r="I972" t="s">
        <v>5303</v>
      </c>
    </row>
    <row r="973">
      <c r="A973" s="62">
        <v>44867</v>
      </c>
      <c r="B973" t="s">
        <v>10</v>
      </c>
      <c r="C973" t="s">
        <v>43</v>
      </c>
      <c r="D973">
        <v>661</v>
      </c>
      <c r="E973" t="s">
        <v>46</v>
      </c>
      <c r="F973" t="s">
        <v>46</v>
      </c>
      <c r="G973" t="s">
        <v>47</v>
      </c>
      <c r="H973" t="s">
        <v>1141</v>
      </c>
      <c r="I973" t="s">
        <v>5303</v>
      </c>
    </row>
    <row r="974">
      <c r="A974" s="62">
        <v>44897</v>
      </c>
      <c r="B974" t="s">
        <v>11</v>
      </c>
      <c r="C974" t="s">
        <v>43</v>
      </c>
      <c r="D974">
        <v>805</v>
      </c>
      <c r="E974" t="s">
        <v>46</v>
      </c>
      <c r="F974" t="s">
        <v>46</v>
      </c>
      <c r="G974" t="s">
        <v>47</v>
      </c>
      <c r="H974" t="s">
        <v>1142</v>
      </c>
      <c r="I974" t="s">
        <v>5303</v>
      </c>
    </row>
    <row r="975">
      <c r="A975" s="62">
        <v>44897</v>
      </c>
      <c r="B975" t="s">
        <v>12</v>
      </c>
      <c r="C975" t="s">
        <v>42</v>
      </c>
      <c r="D975">
        <v>172</v>
      </c>
      <c r="E975" t="s">
        <v>46</v>
      </c>
      <c r="F975" t="s">
        <v>46</v>
      </c>
      <c r="G975" t="s">
        <v>47</v>
      </c>
      <c r="H975" t="s">
        <v>1143</v>
      </c>
      <c r="I975" t="s">
        <v>5303</v>
      </c>
    </row>
    <row r="976">
      <c r="A976" s="62">
        <v>44606</v>
      </c>
      <c r="B976" t="s">
        <v>15</v>
      </c>
      <c r="C976" t="s">
        <v>44</v>
      </c>
      <c r="D976">
        <v>198</v>
      </c>
      <c r="E976" t="s">
        <v>46</v>
      </c>
      <c r="F976" t="s">
        <v>46</v>
      </c>
      <c r="G976" t="s">
        <v>47</v>
      </c>
      <c r="H976" t="s">
        <v>1144</v>
      </c>
      <c r="I976" t="s">
        <v>5303</v>
      </c>
    </row>
    <row r="977">
      <c r="A977" s="62">
        <v>44607</v>
      </c>
      <c r="B977" t="s">
        <v>9</v>
      </c>
      <c r="C977" t="s">
        <v>42</v>
      </c>
      <c r="D977">
        <v>94</v>
      </c>
      <c r="E977" t="s">
        <v>46</v>
      </c>
      <c r="F977" t="s">
        <v>46</v>
      </c>
      <c r="G977" t="s">
        <v>47</v>
      </c>
      <c r="H977" t="s">
        <v>1145</v>
      </c>
      <c r="I977" t="s">
        <v>5303</v>
      </c>
    </row>
    <row r="978">
      <c r="A978" s="62">
        <v>44608</v>
      </c>
      <c r="B978" t="s">
        <v>15</v>
      </c>
      <c r="C978" t="s">
        <v>42</v>
      </c>
      <c r="D978">
        <v>163</v>
      </c>
      <c r="E978" t="s">
        <v>46</v>
      </c>
      <c r="F978" t="s">
        <v>46</v>
      </c>
      <c r="G978" t="s">
        <v>47</v>
      </c>
      <c r="H978" t="s">
        <v>1146</v>
      </c>
      <c r="I978" t="s">
        <v>5303</v>
      </c>
    </row>
    <row r="979">
      <c r="A979" s="62">
        <v>44609</v>
      </c>
      <c r="B979" t="s">
        <v>11</v>
      </c>
      <c r="C979" t="s">
        <v>43</v>
      </c>
      <c r="D979">
        <v>928</v>
      </c>
      <c r="E979" t="s">
        <v>46</v>
      </c>
      <c r="F979" t="s">
        <v>46</v>
      </c>
      <c r="G979" t="s">
        <v>47</v>
      </c>
      <c r="H979" t="s">
        <v>2610</v>
      </c>
      <c r="I979" t="s">
        <v>5303</v>
      </c>
    </row>
    <row r="980" customFormat="1" s="0">
      <c r="A980" s="62">
        <v>44609</v>
      </c>
      <c r="B980" t="s">
        <v>11</v>
      </c>
      <c r="C980" t="s">
        <v>43</v>
      </c>
      <c r="D980">
        <v>949</v>
      </c>
      <c r="E980" t="s">
        <v>46</v>
      </c>
      <c r="F980" t="s">
        <v>46</v>
      </c>
      <c r="G980" t="s">
        <v>47</v>
      </c>
      <c r="H980" t="s">
        <v>2611</v>
      </c>
      <c r="I980" t="s">
        <v>5303</v>
      </c>
    </row>
    <row r="981">
      <c r="A981" s="62">
        <v>44610</v>
      </c>
      <c r="B981" t="s">
        <v>11</v>
      </c>
      <c r="C981" t="s">
        <v>43</v>
      </c>
      <c r="D981">
        <v>914</v>
      </c>
      <c r="E981" t="s">
        <v>46</v>
      </c>
      <c r="F981" t="s">
        <v>46</v>
      </c>
      <c r="G981" t="s">
        <v>47</v>
      </c>
      <c r="H981" t="s">
        <v>1147</v>
      </c>
      <c r="I981" t="s">
        <v>5303</v>
      </c>
    </row>
    <row r="982">
      <c r="A982" s="62">
        <v>44610</v>
      </c>
      <c r="B982" t="s">
        <v>10</v>
      </c>
      <c r="C982" t="s">
        <v>43</v>
      </c>
      <c r="D982">
        <v>668</v>
      </c>
      <c r="E982" t="s">
        <v>46</v>
      </c>
      <c r="F982" t="s">
        <v>46</v>
      </c>
      <c r="G982" t="s">
        <v>47</v>
      </c>
      <c r="H982" t="s">
        <v>1148</v>
      </c>
      <c r="I982" t="s">
        <v>5303</v>
      </c>
    </row>
    <row r="983">
      <c r="A983" s="62">
        <v>44611</v>
      </c>
      <c r="B983" t="s">
        <v>12</v>
      </c>
      <c r="C983" t="s">
        <v>42</v>
      </c>
      <c r="D983">
        <v>75</v>
      </c>
      <c r="E983" t="s">
        <v>46</v>
      </c>
      <c r="F983" t="s">
        <v>46</v>
      </c>
      <c r="G983" t="s">
        <v>47</v>
      </c>
      <c r="H983" t="s">
        <v>1149</v>
      </c>
      <c r="I983" t="s">
        <v>5303</v>
      </c>
    </row>
    <row r="984">
      <c r="A984" s="62">
        <v>44611</v>
      </c>
      <c r="B984" t="s">
        <v>10</v>
      </c>
      <c r="C984" t="s">
        <v>43</v>
      </c>
      <c r="D984">
        <v>478</v>
      </c>
      <c r="E984" t="s">
        <v>46</v>
      </c>
      <c r="F984" t="s">
        <v>46</v>
      </c>
      <c r="G984" t="s">
        <v>47</v>
      </c>
      <c r="H984" t="s">
        <v>2615</v>
      </c>
      <c r="I984" t="s">
        <v>5303</v>
      </c>
    </row>
    <row r="985">
      <c r="A985" s="62">
        <v>44611</v>
      </c>
      <c r="B985" t="s">
        <v>11</v>
      </c>
      <c r="C985" t="s">
        <v>43</v>
      </c>
      <c r="D985">
        <v>972</v>
      </c>
      <c r="E985" t="s">
        <v>46</v>
      </c>
      <c r="F985" t="s">
        <v>46</v>
      </c>
      <c r="G985" t="s">
        <v>47</v>
      </c>
      <c r="H985" t="s">
        <v>2616</v>
      </c>
      <c r="I985" t="s">
        <v>5303</v>
      </c>
    </row>
    <row r="986">
      <c r="A986" s="62">
        <v>44611</v>
      </c>
      <c r="B986" t="s">
        <v>19</v>
      </c>
      <c r="C986" t="s">
        <v>42</v>
      </c>
      <c r="D986">
        <v>255</v>
      </c>
      <c r="E986" t="s">
        <v>46</v>
      </c>
      <c r="F986" t="s">
        <v>46</v>
      </c>
      <c r="G986" t="s">
        <v>47</v>
      </c>
      <c r="H986" t="s">
        <v>2617</v>
      </c>
      <c r="I986" t="s">
        <v>5303</v>
      </c>
    </row>
    <row r="987">
      <c r="A987" s="62">
        <v>44612</v>
      </c>
      <c r="B987" t="s">
        <v>9</v>
      </c>
      <c r="C987" t="s">
        <v>42</v>
      </c>
      <c r="D987">
        <v>94</v>
      </c>
      <c r="E987" t="s">
        <v>46</v>
      </c>
      <c r="F987" t="s">
        <v>46</v>
      </c>
      <c r="G987" t="s">
        <v>47</v>
      </c>
      <c r="H987" t="s">
        <v>1151</v>
      </c>
      <c r="I987" t="s">
        <v>5303</v>
      </c>
    </row>
    <row r="988">
      <c r="A988" s="62">
        <v>44614</v>
      </c>
      <c r="B988" t="s">
        <v>15</v>
      </c>
      <c r="C988" t="s">
        <v>42</v>
      </c>
      <c r="D988">
        <v>89</v>
      </c>
      <c r="E988" t="s">
        <v>46</v>
      </c>
      <c r="F988" t="s">
        <v>46</v>
      </c>
      <c r="G988" t="s">
        <v>47</v>
      </c>
      <c r="H988" t="s">
        <v>1152</v>
      </c>
      <c r="I988" t="s">
        <v>5303</v>
      </c>
    </row>
    <row r="989">
      <c r="A989" s="62">
        <v>44615</v>
      </c>
      <c r="B989" t="s">
        <v>11</v>
      </c>
      <c r="C989" t="s">
        <v>43</v>
      </c>
      <c r="D989">
        <v>924</v>
      </c>
      <c r="E989" t="s">
        <v>46</v>
      </c>
      <c r="F989" t="s">
        <v>46</v>
      </c>
      <c r="G989" t="s">
        <v>47</v>
      </c>
      <c r="H989" t="s">
        <v>1154</v>
      </c>
      <c r="I989" t="s">
        <v>5303</v>
      </c>
    </row>
    <row r="990">
      <c r="A990" s="62">
        <v>44615</v>
      </c>
      <c r="B990" t="s">
        <v>15</v>
      </c>
      <c r="C990" t="s">
        <v>42</v>
      </c>
      <c r="D990">
        <v>89</v>
      </c>
      <c r="E990" t="s">
        <v>46</v>
      </c>
      <c r="F990" t="s">
        <v>46</v>
      </c>
      <c r="G990" t="s">
        <v>47</v>
      </c>
      <c r="H990" t="s">
        <v>1155</v>
      </c>
      <c r="I990" t="s">
        <v>5303</v>
      </c>
    </row>
    <row r="991">
      <c r="A991" s="62">
        <v>44616</v>
      </c>
      <c r="B991" t="s">
        <v>10</v>
      </c>
      <c r="C991" t="s">
        <v>43</v>
      </c>
      <c r="D991">
        <v>966</v>
      </c>
      <c r="E991" t="s">
        <v>46</v>
      </c>
      <c r="F991" t="s">
        <v>46</v>
      </c>
      <c r="G991" t="s">
        <v>47</v>
      </c>
      <c r="H991" t="s">
        <v>1156</v>
      </c>
      <c r="I991" t="s">
        <v>5303</v>
      </c>
    </row>
    <row r="992">
      <c r="A992" s="62">
        <v>44617</v>
      </c>
      <c r="B992" t="s">
        <v>12</v>
      </c>
      <c r="C992" t="s">
        <v>42</v>
      </c>
      <c r="D992">
        <v>92</v>
      </c>
      <c r="E992" t="s">
        <v>46</v>
      </c>
      <c r="F992" t="s">
        <v>46</v>
      </c>
      <c r="G992" t="s">
        <v>47</v>
      </c>
      <c r="H992" t="s">
        <v>1157</v>
      </c>
      <c r="I992" t="s">
        <v>5303</v>
      </c>
    </row>
    <row r="993">
      <c r="A993" s="62">
        <v>44618</v>
      </c>
      <c r="B993" t="s">
        <v>15</v>
      </c>
      <c r="C993" t="s">
        <v>42</v>
      </c>
      <c r="D993">
        <v>125</v>
      </c>
      <c r="E993" t="s">
        <v>46</v>
      </c>
      <c r="F993" t="s">
        <v>46</v>
      </c>
      <c r="G993" t="s">
        <v>47</v>
      </c>
      <c r="H993" t="s">
        <v>1158</v>
      </c>
      <c r="I993" t="s">
        <v>5303</v>
      </c>
    </row>
    <row r="994">
      <c r="A994" s="62">
        <v>44618</v>
      </c>
      <c r="B994" t="s">
        <v>14</v>
      </c>
      <c r="C994" t="s">
        <v>42</v>
      </c>
      <c r="D994">
        <v>1175</v>
      </c>
      <c r="E994" t="s">
        <v>46</v>
      </c>
      <c r="F994" t="s">
        <v>46</v>
      </c>
      <c r="G994" t="s">
        <v>47</v>
      </c>
      <c r="H994" t="s">
        <v>1159</v>
      </c>
      <c r="I994" t="s">
        <v>5303</v>
      </c>
    </row>
    <row r="995">
      <c r="A995" s="62">
        <v>44618</v>
      </c>
      <c r="B995" t="s">
        <v>14</v>
      </c>
      <c r="C995" t="s">
        <v>42</v>
      </c>
      <c r="D995">
        <v>562.88</v>
      </c>
      <c r="E995" t="s">
        <v>46</v>
      </c>
      <c r="F995" t="s">
        <v>46</v>
      </c>
      <c r="G995" t="s">
        <v>47</v>
      </c>
      <c r="H995" t="s">
        <v>2623</v>
      </c>
      <c r="I995" t="s">
        <v>5303</v>
      </c>
    </row>
    <row r="996">
      <c r="A996" s="62">
        <v>44620</v>
      </c>
      <c r="B996" t="s">
        <v>12</v>
      </c>
      <c r="C996" t="s">
        <v>42</v>
      </c>
      <c r="D996">
        <v>80</v>
      </c>
      <c r="E996" t="s">
        <v>46</v>
      </c>
      <c r="F996" t="s">
        <v>46</v>
      </c>
      <c r="G996" t="s">
        <v>47</v>
      </c>
      <c r="H996" t="s">
        <v>2624</v>
      </c>
      <c r="I996" t="s">
        <v>5303</v>
      </c>
    </row>
    <row r="997" customFormat="1" s="0">
      <c r="A997" s="62">
        <v>44564</v>
      </c>
      <c r="B997" t="s">
        <v>9</v>
      </c>
      <c r="C997" t="s">
        <v>42</v>
      </c>
      <c r="D997">
        <v>70</v>
      </c>
      <c r="E997" t="s">
        <v>46</v>
      </c>
      <c r="F997" t="s">
        <v>46</v>
      </c>
      <c r="G997" t="s">
        <v>47</v>
      </c>
      <c r="H997" t="s">
        <v>2626</v>
      </c>
      <c r="I997" t="s">
        <v>5303</v>
      </c>
    </row>
    <row r="998">
      <c r="A998" s="62">
        <v>44564</v>
      </c>
      <c r="B998" t="s">
        <v>25</v>
      </c>
      <c r="C998" t="s">
        <v>43</v>
      </c>
      <c r="D998">
        <v>1520</v>
      </c>
      <c r="E998" t="s">
        <v>46</v>
      </c>
      <c r="F998" t="s">
        <v>46</v>
      </c>
      <c r="G998" t="s">
        <v>47</v>
      </c>
      <c r="H998" t="s">
        <v>2627</v>
      </c>
    </row>
    <row r="999">
      <c r="A999" s="62">
        <v>44564</v>
      </c>
      <c r="B999" t="s">
        <v>12</v>
      </c>
      <c r="C999" t="s">
        <v>42</v>
      </c>
      <c r="D999">
        <v>72</v>
      </c>
      <c r="E999" t="s">
        <v>46</v>
      </c>
      <c r="F999" t="s">
        <v>46</v>
      </c>
      <c r="G999" t="s">
        <v>47</v>
      </c>
      <c r="H999" t="s">
        <v>1161</v>
      </c>
      <c r="I999" t="s">
        <v>5303</v>
      </c>
    </row>
    <row r="1000">
      <c r="A1000" s="62">
        <v>44623</v>
      </c>
      <c r="B1000" t="s">
        <v>10</v>
      </c>
      <c r="C1000" t="s">
        <v>43</v>
      </c>
      <c r="D1000">
        <v>290</v>
      </c>
      <c r="E1000" t="s">
        <v>46</v>
      </c>
      <c r="F1000" t="s">
        <v>46</v>
      </c>
      <c r="G1000" t="s">
        <v>47</v>
      </c>
      <c r="H1000" t="s">
        <v>1162</v>
      </c>
      <c r="I1000" t="s">
        <v>5303</v>
      </c>
    </row>
    <row r="1001">
      <c r="A1001" s="62">
        <v>44623</v>
      </c>
      <c r="B1001" t="s">
        <v>11</v>
      </c>
      <c r="C1001" t="s">
        <v>43</v>
      </c>
      <c r="D1001">
        <v>820</v>
      </c>
      <c r="E1001" t="s">
        <v>46</v>
      </c>
      <c r="F1001" t="s">
        <v>46</v>
      </c>
      <c r="G1001" t="s">
        <v>47</v>
      </c>
      <c r="H1001" t="s">
        <v>1163</v>
      </c>
      <c r="I1001" t="s">
        <v>5303</v>
      </c>
    </row>
    <row r="1002">
      <c r="A1002" s="62">
        <v>44654</v>
      </c>
      <c r="B1002" s="23" t="s">
        <v>24</v>
      </c>
      <c r="C1002" s="21" t="s">
        <v>5320</v>
      </c>
      <c r="D1002" s="23">
        <v>40000</v>
      </c>
      <c r="E1002" s="23" t="s">
        <v>46</v>
      </c>
      <c r="F1002" s="21" t="s">
        <v>46</v>
      </c>
      <c r="G1002" s="23" t="s">
        <v>47</v>
      </c>
      <c r="H1002" s="23" t="s">
        <v>1044</v>
      </c>
      <c r="I1002" s="24" t="s">
        <v>5304</v>
      </c>
    </row>
    <row r="1003">
      <c r="A1003" s="62">
        <v>44654</v>
      </c>
      <c r="B1003" t="s">
        <v>13</v>
      </c>
      <c r="C1003" t="s">
        <v>43</v>
      </c>
      <c r="D1003">
        <v>7000</v>
      </c>
      <c r="E1003" t="s">
        <v>46</v>
      </c>
      <c r="F1003" t="s">
        <v>46</v>
      </c>
      <c r="G1003" t="s">
        <v>47</v>
      </c>
      <c r="H1003" t="s">
        <v>1164</v>
      </c>
      <c r="I1003" t="s">
        <v>5303</v>
      </c>
    </row>
    <row r="1004">
      <c r="A1004" s="62">
        <v>44745</v>
      </c>
      <c r="B1004" t="s">
        <v>12</v>
      </c>
      <c r="C1004" t="s">
        <v>42</v>
      </c>
      <c r="D1004">
        <v>85</v>
      </c>
      <c r="E1004" t="s">
        <v>46</v>
      </c>
      <c r="F1004" t="s">
        <v>46</v>
      </c>
      <c r="G1004" t="s">
        <v>47</v>
      </c>
      <c r="H1004" t="s">
        <v>1165</v>
      </c>
      <c r="I1004" t="s">
        <v>5303</v>
      </c>
    </row>
    <row r="1005">
      <c r="A1005" s="62">
        <v>44745</v>
      </c>
      <c r="B1005" t="s">
        <v>10</v>
      </c>
      <c r="C1005" t="s">
        <v>43</v>
      </c>
      <c r="D1005">
        <v>163</v>
      </c>
      <c r="E1005" t="s">
        <v>46</v>
      </c>
      <c r="F1005" t="s">
        <v>46</v>
      </c>
      <c r="G1005" t="s">
        <v>47</v>
      </c>
      <c r="H1005" t="s">
        <v>1166</v>
      </c>
      <c r="I1005" t="s">
        <v>5303</v>
      </c>
    </row>
    <row r="1006">
      <c r="A1006" s="62">
        <v>44745</v>
      </c>
      <c r="B1006" t="s">
        <v>11</v>
      </c>
      <c r="C1006" t="s">
        <v>43</v>
      </c>
      <c r="D1006">
        <v>865</v>
      </c>
      <c r="E1006" t="s">
        <v>46</v>
      </c>
      <c r="F1006" t="s">
        <v>46</v>
      </c>
      <c r="G1006" t="s">
        <v>47</v>
      </c>
      <c r="H1006" t="s">
        <v>1167</v>
      </c>
      <c r="I1006" t="s">
        <v>5303</v>
      </c>
    </row>
    <row r="1007">
      <c r="A1007" s="62">
        <v>44776</v>
      </c>
      <c r="B1007" t="s">
        <v>12</v>
      </c>
      <c r="C1007" t="s">
        <v>42</v>
      </c>
      <c r="D1007">
        <v>89</v>
      </c>
      <c r="E1007" t="s">
        <v>46</v>
      </c>
      <c r="F1007" t="s">
        <v>46</v>
      </c>
      <c r="G1007" t="s">
        <v>47</v>
      </c>
      <c r="H1007" t="s">
        <v>1169</v>
      </c>
      <c r="I1007" t="s">
        <v>5303</v>
      </c>
    </row>
    <row r="1008">
      <c r="A1008" s="62">
        <v>44807</v>
      </c>
      <c r="B1008" t="s">
        <v>10</v>
      </c>
      <c r="C1008" t="s">
        <v>43</v>
      </c>
      <c r="D1008">
        <v>84</v>
      </c>
      <c r="E1008" t="s">
        <v>46</v>
      </c>
      <c r="F1008" t="s">
        <v>46</v>
      </c>
      <c r="G1008" t="s">
        <v>47</v>
      </c>
      <c r="H1008" t="s">
        <v>1170</v>
      </c>
      <c r="I1008" t="s">
        <v>5303</v>
      </c>
    </row>
    <row r="1009">
      <c r="A1009" s="62">
        <v>44837</v>
      </c>
      <c r="B1009" t="s">
        <v>11</v>
      </c>
      <c r="C1009" t="s">
        <v>43</v>
      </c>
      <c r="D1009">
        <v>966</v>
      </c>
      <c r="E1009" t="s">
        <v>46</v>
      </c>
      <c r="F1009" t="s">
        <v>46</v>
      </c>
      <c r="G1009" t="s">
        <v>47</v>
      </c>
      <c r="H1009" t="s">
        <v>1171</v>
      </c>
      <c r="I1009" t="s">
        <v>5303</v>
      </c>
    </row>
    <row r="1010" customFormat="1" s="0">
      <c r="A1010" s="76">
        <v>44837</v>
      </c>
      <c r="B1010" t="s">
        <v>9</v>
      </c>
      <c r="C1010" t="s">
        <v>42</v>
      </c>
      <c r="D1010">
        <v>70</v>
      </c>
      <c r="E1010" t="s">
        <v>46</v>
      </c>
      <c r="F1010" t="s">
        <v>46</v>
      </c>
      <c r="G1010" t="s">
        <v>47</v>
      </c>
      <c r="H1010" t="s">
        <v>1172</v>
      </c>
      <c r="I1010" t="s">
        <v>5303</v>
      </c>
    </row>
    <row r="1011">
      <c r="A1011" s="62">
        <v>44837</v>
      </c>
      <c r="B1011" t="s">
        <v>15</v>
      </c>
      <c r="C1011" t="s">
        <v>42</v>
      </c>
      <c r="D1011">
        <v>146</v>
      </c>
      <c r="E1011" t="s">
        <v>46</v>
      </c>
      <c r="F1011" t="s">
        <v>46</v>
      </c>
      <c r="G1011" t="s">
        <v>47</v>
      </c>
      <c r="H1011" t="s">
        <v>1173</v>
      </c>
      <c r="I1011" t="s">
        <v>5303</v>
      </c>
    </row>
    <row r="1012">
      <c r="A1012" s="62">
        <v>44837</v>
      </c>
      <c r="B1012" t="s">
        <v>12</v>
      </c>
      <c r="C1012" t="s">
        <v>42</v>
      </c>
      <c r="D1012">
        <v>91</v>
      </c>
      <c r="E1012" t="s">
        <v>46</v>
      </c>
      <c r="F1012" t="s">
        <v>46</v>
      </c>
      <c r="G1012" t="s">
        <v>47</v>
      </c>
      <c r="H1012" t="s">
        <v>1174</v>
      </c>
      <c r="I1012" t="s">
        <v>5303</v>
      </c>
    </row>
    <row r="1013">
      <c r="A1013" s="62">
        <v>44898</v>
      </c>
      <c r="B1013" t="s">
        <v>11</v>
      </c>
      <c r="C1013" t="s">
        <v>43</v>
      </c>
      <c r="D1013">
        <v>917</v>
      </c>
      <c r="E1013" t="s">
        <v>46</v>
      </c>
      <c r="F1013" t="s">
        <v>46</v>
      </c>
      <c r="G1013" t="s">
        <v>47</v>
      </c>
      <c r="H1013" t="s">
        <v>1176</v>
      </c>
      <c r="I1013" t="s">
        <v>5303</v>
      </c>
    </row>
    <row r="1014">
      <c r="A1014" s="62">
        <v>44898</v>
      </c>
      <c r="B1014" t="s">
        <v>10</v>
      </c>
      <c r="C1014" t="s">
        <v>43</v>
      </c>
      <c r="D1014">
        <v>221</v>
      </c>
      <c r="E1014" t="s">
        <v>46</v>
      </c>
      <c r="F1014" t="s">
        <v>46</v>
      </c>
      <c r="G1014" t="s">
        <v>47</v>
      </c>
      <c r="H1014" t="s">
        <v>1177</v>
      </c>
      <c r="I1014" t="s">
        <v>5303</v>
      </c>
    </row>
    <row r="1015">
      <c r="A1015" s="62">
        <v>44633</v>
      </c>
      <c r="B1015" t="s">
        <v>19</v>
      </c>
      <c r="C1015" t="s">
        <v>42</v>
      </c>
      <c r="D1015">
        <v>306</v>
      </c>
      <c r="E1015" t="s">
        <v>46</v>
      </c>
      <c r="F1015" t="s">
        <v>46</v>
      </c>
      <c r="G1015" t="s">
        <v>47</v>
      </c>
      <c r="H1015" t="s">
        <v>1178</v>
      </c>
      <c r="I1015" t="s">
        <v>5303</v>
      </c>
    </row>
    <row r="1016">
      <c r="A1016" s="62">
        <v>44635</v>
      </c>
      <c r="B1016" t="s">
        <v>12</v>
      </c>
      <c r="C1016" t="s">
        <v>42</v>
      </c>
      <c r="D1016">
        <v>99</v>
      </c>
      <c r="E1016" t="s">
        <v>46</v>
      </c>
      <c r="F1016" t="s">
        <v>46</v>
      </c>
      <c r="G1016" t="s">
        <v>47</v>
      </c>
      <c r="H1016" t="s">
        <v>1180</v>
      </c>
      <c r="I1016" t="s">
        <v>5303</v>
      </c>
    </row>
    <row r="1017">
      <c r="A1017" s="62">
        <v>44636</v>
      </c>
      <c r="B1017" t="s">
        <v>15</v>
      </c>
      <c r="C1017" t="s">
        <v>42</v>
      </c>
      <c r="D1017">
        <v>89</v>
      </c>
      <c r="E1017" t="s">
        <v>46</v>
      </c>
      <c r="F1017" t="s">
        <v>46</v>
      </c>
      <c r="G1017" t="s">
        <v>47</v>
      </c>
      <c r="H1017" t="s">
        <v>1181</v>
      </c>
      <c r="I1017" t="s">
        <v>5303</v>
      </c>
    </row>
    <row r="1018" customFormat="1" s="0">
      <c r="A1018" s="76">
        <v>44636</v>
      </c>
      <c r="B1018" t="s">
        <v>9</v>
      </c>
      <c r="C1018" t="s">
        <v>42</v>
      </c>
      <c r="D1018">
        <v>450.11</v>
      </c>
      <c r="E1018" t="s">
        <v>46</v>
      </c>
      <c r="F1018" t="s">
        <v>46</v>
      </c>
      <c r="G1018" t="s">
        <v>47</v>
      </c>
      <c r="H1018" t="s">
        <v>1182</v>
      </c>
      <c r="I1018" t="s">
        <v>5303</v>
      </c>
    </row>
    <row r="1019">
      <c r="A1019" s="62">
        <v>44637</v>
      </c>
      <c r="B1019" t="s">
        <v>10</v>
      </c>
      <c r="C1019" t="s">
        <v>43</v>
      </c>
      <c r="D1019">
        <v>150</v>
      </c>
      <c r="E1019" t="s">
        <v>46</v>
      </c>
      <c r="F1019" t="s">
        <v>46</v>
      </c>
      <c r="G1019" t="s">
        <v>47</v>
      </c>
      <c r="H1019" t="s">
        <v>1183</v>
      </c>
      <c r="I1019" t="s">
        <v>5303</v>
      </c>
    </row>
    <row r="1020">
      <c r="A1020" s="62">
        <v>44638</v>
      </c>
      <c r="B1020" t="s">
        <v>11</v>
      </c>
      <c r="C1020" t="s">
        <v>43</v>
      </c>
      <c r="D1020">
        <v>897</v>
      </c>
      <c r="E1020" t="s">
        <v>46</v>
      </c>
      <c r="F1020" t="s">
        <v>46</v>
      </c>
      <c r="G1020" t="s">
        <v>47</v>
      </c>
      <c r="H1020" t="s">
        <v>1184</v>
      </c>
      <c r="I1020" t="s">
        <v>5303</v>
      </c>
    </row>
    <row r="1021">
      <c r="A1021" s="62">
        <v>44638</v>
      </c>
      <c r="B1021" t="s">
        <v>12</v>
      </c>
      <c r="C1021" t="s">
        <v>42</v>
      </c>
      <c r="D1021">
        <v>80</v>
      </c>
      <c r="E1021" t="s">
        <v>46</v>
      </c>
      <c r="F1021" t="s">
        <v>46</v>
      </c>
      <c r="G1021" t="s">
        <v>47</v>
      </c>
      <c r="H1021" t="s">
        <v>1185</v>
      </c>
      <c r="I1021" t="s">
        <v>5303</v>
      </c>
    </row>
    <row r="1022">
      <c r="A1022" s="62">
        <v>44639</v>
      </c>
      <c r="B1022" t="s">
        <v>10</v>
      </c>
      <c r="C1022" t="s">
        <v>43</v>
      </c>
      <c r="D1022">
        <v>428</v>
      </c>
      <c r="E1022" t="s">
        <v>46</v>
      </c>
      <c r="F1022" t="s">
        <v>46</v>
      </c>
      <c r="G1022" t="s">
        <v>47</v>
      </c>
      <c r="H1022" t="s">
        <v>1186</v>
      </c>
      <c r="I1022" t="s">
        <v>5303</v>
      </c>
    </row>
    <row r="1023">
      <c r="A1023" s="62">
        <v>44639</v>
      </c>
      <c r="B1023" t="s">
        <v>11</v>
      </c>
      <c r="C1023" t="s">
        <v>43</v>
      </c>
      <c r="D1023">
        <v>827</v>
      </c>
      <c r="E1023" t="s">
        <v>46</v>
      </c>
      <c r="F1023" t="s">
        <v>46</v>
      </c>
      <c r="G1023" t="s">
        <v>47</v>
      </c>
      <c r="H1023" t="s">
        <v>1187</v>
      </c>
      <c r="I1023" t="s">
        <v>5303</v>
      </c>
    </row>
    <row r="1024">
      <c r="A1024" s="62">
        <v>44639</v>
      </c>
      <c r="B1024" t="s">
        <v>15</v>
      </c>
      <c r="C1024" t="s">
        <v>42</v>
      </c>
      <c r="D1024">
        <v>139</v>
      </c>
      <c r="E1024" t="s">
        <v>46</v>
      </c>
      <c r="F1024" t="s">
        <v>46</v>
      </c>
      <c r="G1024" t="s">
        <v>47</v>
      </c>
      <c r="H1024" t="s">
        <v>1188</v>
      </c>
      <c r="I1024" t="s">
        <v>5303</v>
      </c>
    </row>
    <row r="1025">
      <c r="A1025" s="62">
        <v>44640</v>
      </c>
      <c r="B1025" t="s">
        <v>15</v>
      </c>
      <c r="C1025" t="s">
        <v>42</v>
      </c>
      <c r="D1025">
        <v>145</v>
      </c>
      <c r="E1025" t="s">
        <v>46</v>
      </c>
      <c r="F1025" t="s">
        <v>46</v>
      </c>
      <c r="G1025" t="s">
        <v>47</v>
      </c>
      <c r="H1025" t="s">
        <v>1189</v>
      </c>
      <c r="I1025" t="s">
        <v>5303</v>
      </c>
    </row>
    <row r="1026">
      <c r="A1026" s="62">
        <v>44640</v>
      </c>
      <c r="B1026" t="s">
        <v>10</v>
      </c>
      <c r="C1026" t="s">
        <v>43</v>
      </c>
      <c r="D1026">
        <v>314</v>
      </c>
      <c r="E1026" t="s">
        <v>46</v>
      </c>
      <c r="F1026" t="s">
        <v>46</v>
      </c>
      <c r="G1026" t="s">
        <v>47</v>
      </c>
      <c r="H1026" t="s">
        <v>1192</v>
      </c>
      <c r="I1026" t="s">
        <v>5303</v>
      </c>
    </row>
    <row r="1027">
      <c r="A1027" s="62">
        <v>44641</v>
      </c>
      <c r="B1027" t="s">
        <v>12</v>
      </c>
      <c r="C1027" t="s">
        <v>42</v>
      </c>
      <c r="D1027">
        <v>87</v>
      </c>
      <c r="E1027" t="s">
        <v>46</v>
      </c>
      <c r="F1027" t="s">
        <v>46</v>
      </c>
      <c r="G1027" t="s">
        <v>47</v>
      </c>
      <c r="H1027" t="s">
        <v>1193</v>
      </c>
      <c r="I1027" t="s">
        <v>5303</v>
      </c>
    </row>
    <row r="1028">
      <c r="A1028" s="62">
        <v>44642</v>
      </c>
      <c r="B1028" t="s">
        <v>11</v>
      </c>
      <c r="C1028" t="s">
        <v>43</v>
      </c>
      <c r="D1028">
        <v>943</v>
      </c>
      <c r="E1028" t="s">
        <v>46</v>
      </c>
      <c r="F1028" t="s">
        <v>46</v>
      </c>
      <c r="G1028" t="s">
        <v>47</v>
      </c>
      <c r="H1028" t="s">
        <v>1194</v>
      </c>
      <c r="I1028" t="s">
        <v>5303</v>
      </c>
    </row>
    <row r="1029" customFormat="1" s="0">
      <c r="A1029" s="76">
        <v>44642</v>
      </c>
      <c r="B1029" t="s">
        <v>10</v>
      </c>
      <c r="C1029" t="s">
        <v>43</v>
      </c>
      <c r="D1029">
        <v>354</v>
      </c>
      <c r="E1029" t="s">
        <v>46</v>
      </c>
      <c r="F1029" t="s">
        <v>46</v>
      </c>
      <c r="G1029" t="s">
        <v>47</v>
      </c>
      <c r="H1029" t="s">
        <v>1195</v>
      </c>
      <c r="I1029" t="s">
        <v>5303</v>
      </c>
    </row>
    <row r="1030">
      <c r="A1030" s="62">
        <v>44642</v>
      </c>
      <c r="B1030" t="s">
        <v>15</v>
      </c>
      <c r="C1030" t="s">
        <v>42</v>
      </c>
      <c r="D1030">
        <v>174</v>
      </c>
      <c r="E1030" t="s">
        <v>46</v>
      </c>
      <c r="F1030" t="s">
        <v>46</v>
      </c>
      <c r="G1030" t="s">
        <v>47</v>
      </c>
      <c r="H1030" t="s">
        <v>1196</v>
      </c>
      <c r="I1030" t="s">
        <v>5303</v>
      </c>
    </row>
    <row r="1031">
      <c r="A1031" s="62">
        <v>44644</v>
      </c>
      <c r="B1031" t="s">
        <v>12</v>
      </c>
      <c r="C1031" t="s">
        <v>42</v>
      </c>
      <c r="D1031">
        <v>75</v>
      </c>
      <c r="E1031" t="s">
        <v>46</v>
      </c>
      <c r="F1031" t="s">
        <v>46</v>
      </c>
      <c r="G1031" t="s">
        <v>47</v>
      </c>
      <c r="H1031" t="s">
        <v>1198</v>
      </c>
      <c r="I1031" t="s">
        <v>5303</v>
      </c>
    </row>
    <row r="1032">
      <c r="A1032" s="62">
        <v>44645</v>
      </c>
      <c r="B1032" t="s">
        <v>11</v>
      </c>
      <c r="C1032" t="s">
        <v>43</v>
      </c>
      <c r="D1032">
        <v>939</v>
      </c>
      <c r="E1032" t="s">
        <v>46</v>
      </c>
      <c r="F1032" t="s">
        <v>46</v>
      </c>
      <c r="G1032" t="s">
        <v>47</v>
      </c>
      <c r="H1032" t="s">
        <v>1199</v>
      </c>
      <c r="I1032" t="s">
        <v>5303</v>
      </c>
    </row>
    <row r="1033">
      <c r="A1033" s="62">
        <v>44646</v>
      </c>
      <c r="B1033" t="s">
        <v>23</v>
      </c>
      <c r="C1033" t="s">
        <v>42</v>
      </c>
      <c r="D1033">
        <v>252</v>
      </c>
      <c r="E1033" t="s">
        <v>46</v>
      </c>
      <c r="F1033" t="s">
        <v>46</v>
      </c>
      <c r="G1033" t="s">
        <v>47</v>
      </c>
      <c r="H1033" t="s">
        <v>1200</v>
      </c>
      <c r="I1033" t="s">
        <v>5303</v>
      </c>
    </row>
    <row r="1034">
      <c r="A1034" s="62">
        <v>44646</v>
      </c>
      <c r="B1034" t="s">
        <v>11</v>
      </c>
      <c r="C1034" t="s">
        <v>43</v>
      </c>
      <c r="D1034">
        <v>841</v>
      </c>
      <c r="E1034" t="s">
        <v>46</v>
      </c>
      <c r="F1034" t="s">
        <v>46</v>
      </c>
      <c r="G1034" t="s">
        <v>47</v>
      </c>
      <c r="H1034" t="s">
        <v>1201</v>
      </c>
      <c r="I1034" t="s">
        <v>5303</v>
      </c>
    </row>
    <row r="1035">
      <c r="A1035" s="62">
        <v>44647</v>
      </c>
      <c r="B1035" t="s">
        <v>10</v>
      </c>
      <c r="C1035" t="s">
        <v>43</v>
      </c>
      <c r="D1035">
        <v>950</v>
      </c>
      <c r="E1035" t="s">
        <v>46</v>
      </c>
      <c r="F1035" t="s">
        <v>46</v>
      </c>
      <c r="G1035" t="s">
        <v>47</v>
      </c>
      <c r="H1035" t="s">
        <v>1202</v>
      </c>
      <c r="I1035" t="s">
        <v>5303</v>
      </c>
    </row>
    <row r="1036">
      <c r="A1036" s="62">
        <v>44648</v>
      </c>
      <c r="B1036" t="s">
        <v>12</v>
      </c>
      <c r="C1036" t="s">
        <v>42</v>
      </c>
      <c r="D1036">
        <v>93</v>
      </c>
      <c r="E1036" t="s">
        <v>46</v>
      </c>
      <c r="F1036" t="s">
        <v>46</v>
      </c>
      <c r="G1036" t="s">
        <v>47</v>
      </c>
      <c r="H1036" t="s">
        <v>1203</v>
      </c>
      <c r="I1036" t="s">
        <v>5303</v>
      </c>
    </row>
    <row r="1037">
      <c r="A1037" s="62">
        <v>44596</v>
      </c>
      <c r="B1037" t="s">
        <v>14</v>
      </c>
      <c r="C1037" t="s">
        <v>42</v>
      </c>
      <c r="D1037">
        <v>946</v>
      </c>
      <c r="E1037" t="s">
        <v>46</v>
      </c>
      <c r="F1037" t="s">
        <v>46</v>
      </c>
      <c r="G1037" t="s">
        <v>47</v>
      </c>
      <c r="H1037" t="s">
        <v>1206</v>
      </c>
      <c r="I1037" t="s">
        <v>5303</v>
      </c>
    </row>
    <row r="1038">
      <c r="A1038" s="62">
        <v>44596</v>
      </c>
      <c r="B1038" t="s">
        <v>9</v>
      </c>
      <c r="C1038" t="s">
        <v>42</v>
      </c>
      <c r="D1038">
        <v>80</v>
      </c>
      <c r="E1038" t="s">
        <v>46</v>
      </c>
      <c r="F1038" t="s">
        <v>46</v>
      </c>
      <c r="G1038" t="s">
        <v>47</v>
      </c>
      <c r="H1038" t="s">
        <v>1207</v>
      </c>
      <c r="I1038" t="s">
        <v>5303</v>
      </c>
    </row>
    <row r="1039">
      <c r="A1039" s="62">
        <v>44596</v>
      </c>
      <c r="B1039" t="s">
        <v>20</v>
      </c>
      <c r="C1039" t="s">
        <v>44</v>
      </c>
      <c r="D1039">
        <v>199</v>
      </c>
      <c r="E1039" t="s">
        <v>46</v>
      </c>
      <c r="F1039" t="s">
        <v>46</v>
      </c>
      <c r="G1039" t="s">
        <v>47</v>
      </c>
      <c r="H1039" t="s">
        <v>1208</v>
      </c>
      <c r="I1039" t="s">
        <v>5303</v>
      </c>
    </row>
    <row r="1040">
      <c r="A1040" s="62">
        <v>44624</v>
      </c>
      <c r="B1040" t="s">
        <v>11</v>
      </c>
      <c r="C1040" t="s">
        <v>43</v>
      </c>
      <c r="D1040">
        <v>852</v>
      </c>
      <c r="E1040" t="s">
        <v>46</v>
      </c>
      <c r="F1040" t="s">
        <v>46</v>
      </c>
      <c r="G1040" t="s">
        <v>47</v>
      </c>
      <c r="H1040" t="s">
        <v>1209</v>
      </c>
      <c r="I1040" t="s">
        <v>5303</v>
      </c>
    </row>
    <row r="1041">
      <c r="A1041" s="62">
        <v>44624</v>
      </c>
      <c r="B1041" t="s">
        <v>10</v>
      </c>
      <c r="C1041" t="s">
        <v>43</v>
      </c>
      <c r="D1041">
        <v>357</v>
      </c>
      <c r="E1041" t="s">
        <v>46</v>
      </c>
      <c r="F1041" t="s">
        <v>46</v>
      </c>
      <c r="G1041" t="s">
        <v>47</v>
      </c>
      <c r="H1041" t="s">
        <v>1210</v>
      </c>
      <c r="I1041" t="s">
        <v>5303</v>
      </c>
    </row>
    <row r="1042">
      <c r="A1042" s="62">
        <v>44655</v>
      </c>
      <c r="B1042" t="s">
        <v>12</v>
      </c>
      <c r="C1042" t="s">
        <v>42</v>
      </c>
      <c r="D1042">
        <v>100</v>
      </c>
      <c r="E1042" t="s">
        <v>46</v>
      </c>
      <c r="F1042" t="s">
        <v>46</v>
      </c>
      <c r="G1042" t="s">
        <v>47</v>
      </c>
      <c r="H1042" t="s">
        <v>1211</v>
      </c>
      <c r="I1042" t="s">
        <v>5303</v>
      </c>
    </row>
    <row r="1043">
      <c r="A1043" s="62">
        <v>44655</v>
      </c>
      <c r="B1043" s="23" t="s">
        <v>24</v>
      </c>
      <c r="C1043" s="21" t="s">
        <v>5320</v>
      </c>
      <c r="D1043" s="23">
        <v>40000</v>
      </c>
      <c r="E1043" s="23" t="s">
        <v>46</v>
      </c>
      <c r="F1043" s="21" t="s">
        <v>46</v>
      </c>
      <c r="G1043" s="23" t="s">
        <v>47</v>
      </c>
      <c r="H1043" s="23" t="s">
        <v>1007</v>
      </c>
      <c r="I1043" s="24" t="s">
        <v>5304</v>
      </c>
    </row>
    <row r="1044">
      <c r="A1044" s="62">
        <v>44655</v>
      </c>
      <c r="B1044" t="s">
        <v>13</v>
      </c>
      <c r="C1044" t="s">
        <v>43</v>
      </c>
      <c r="D1044">
        <v>7000</v>
      </c>
      <c r="E1044" t="s">
        <v>46</v>
      </c>
      <c r="F1044" t="s">
        <v>46</v>
      </c>
      <c r="G1044" t="s">
        <v>47</v>
      </c>
      <c r="H1044" t="s">
        <v>1212</v>
      </c>
      <c r="I1044" t="s">
        <v>5303</v>
      </c>
    </row>
    <row r="1045">
      <c r="A1045" s="62">
        <v>44685</v>
      </c>
      <c r="B1045" t="s">
        <v>18</v>
      </c>
      <c r="C1045" t="s">
        <v>43</v>
      </c>
      <c r="D1045">
        <v>257.58</v>
      </c>
      <c r="E1045" t="s">
        <v>46</v>
      </c>
      <c r="F1045" t="s">
        <v>46</v>
      </c>
      <c r="G1045" t="s">
        <v>47</v>
      </c>
      <c r="H1045" t="s">
        <v>1213</v>
      </c>
      <c r="I1045" t="s">
        <v>5303</v>
      </c>
    </row>
    <row r="1046">
      <c r="A1046" s="62">
        <v>44685</v>
      </c>
      <c r="B1046" t="s">
        <v>15</v>
      </c>
      <c r="C1046" t="s">
        <v>44</v>
      </c>
      <c r="D1046">
        <v>130</v>
      </c>
      <c r="E1046" t="s">
        <v>46</v>
      </c>
      <c r="F1046" t="s">
        <v>46</v>
      </c>
      <c r="G1046" t="s">
        <v>47</v>
      </c>
      <c r="H1046" t="s">
        <v>1214</v>
      </c>
      <c r="I1046" t="s">
        <v>5303</v>
      </c>
    </row>
    <row r="1047">
      <c r="A1047" s="62">
        <v>44685</v>
      </c>
      <c r="B1047" t="s">
        <v>16</v>
      </c>
      <c r="C1047" t="s">
        <v>44</v>
      </c>
      <c r="D1047">
        <v>2500</v>
      </c>
      <c r="E1047" t="s">
        <v>46</v>
      </c>
      <c r="F1047" t="s">
        <v>46</v>
      </c>
      <c r="G1047" t="s">
        <v>47</v>
      </c>
      <c r="H1047" t="s">
        <v>999</v>
      </c>
      <c r="I1047" t="s">
        <v>5303</v>
      </c>
    </row>
    <row r="1048">
      <c r="A1048" s="62">
        <v>44716</v>
      </c>
      <c r="B1048" t="s">
        <v>12</v>
      </c>
      <c r="C1048" t="s">
        <v>42</v>
      </c>
      <c r="D1048">
        <v>79</v>
      </c>
      <c r="E1048" t="s">
        <v>46</v>
      </c>
      <c r="F1048" t="s">
        <v>46</v>
      </c>
      <c r="G1048" t="s">
        <v>47</v>
      </c>
      <c r="H1048" t="s">
        <v>1215</v>
      </c>
      <c r="I1048" t="s">
        <v>5303</v>
      </c>
    </row>
    <row r="1049">
      <c r="A1049" s="62">
        <v>44746</v>
      </c>
      <c r="B1049" t="s">
        <v>10</v>
      </c>
      <c r="C1049" t="s">
        <v>43</v>
      </c>
      <c r="D1049">
        <v>306</v>
      </c>
      <c r="E1049" t="s">
        <v>46</v>
      </c>
      <c r="F1049" t="s">
        <v>46</v>
      </c>
      <c r="G1049" t="s">
        <v>47</v>
      </c>
      <c r="H1049" t="s">
        <v>1216</v>
      </c>
      <c r="I1049" t="s">
        <v>5303</v>
      </c>
    </row>
    <row r="1050">
      <c r="A1050" s="62">
        <v>44746</v>
      </c>
      <c r="B1050" t="s">
        <v>21</v>
      </c>
      <c r="C1050" t="s">
        <v>44</v>
      </c>
      <c r="D1050">
        <v>1700</v>
      </c>
      <c r="E1050" t="s">
        <v>46</v>
      </c>
      <c r="F1050" t="s">
        <v>46</v>
      </c>
      <c r="G1050" t="s">
        <v>47</v>
      </c>
      <c r="H1050" t="s">
        <v>992</v>
      </c>
      <c r="I1050" t="s">
        <v>5303</v>
      </c>
    </row>
    <row r="1051">
      <c r="A1051" s="62">
        <v>44777</v>
      </c>
      <c r="B1051" t="s">
        <v>11</v>
      </c>
      <c r="C1051" t="s">
        <v>43</v>
      </c>
      <c r="D1051">
        <v>966</v>
      </c>
      <c r="E1051" t="s">
        <v>46</v>
      </c>
      <c r="F1051" t="s">
        <v>46</v>
      </c>
      <c r="G1051" t="s">
        <v>47</v>
      </c>
      <c r="H1051" t="s">
        <v>1217</v>
      </c>
      <c r="I1051" t="s">
        <v>5303</v>
      </c>
    </row>
    <row r="1052">
      <c r="A1052" s="62">
        <v>44777</v>
      </c>
      <c r="B1052" t="s">
        <v>10</v>
      </c>
      <c r="C1052" t="s">
        <v>43</v>
      </c>
      <c r="D1052">
        <v>248</v>
      </c>
      <c r="E1052" t="s">
        <v>46</v>
      </c>
      <c r="F1052" t="s">
        <v>46</v>
      </c>
      <c r="G1052" t="s">
        <v>47</v>
      </c>
      <c r="H1052" t="s">
        <v>5286</v>
      </c>
      <c r="I1052" t="s">
        <v>5303</v>
      </c>
    </row>
    <row r="1053">
      <c r="A1053" s="62">
        <v>44777</v>
      </c>
      <c r="B1053" t="s">
        <v>11</v>
      </c>
      <c r="C1053" t="s">
        <v>43</v>
      </c>
      <c r="D1053">
        <v>947</v>
      </c>
      <c r="E1053" t="s">
        <v>46</v>
      </c>
      <c r="F1053" t="s">
        <v>46</v>
      </c>
      <c r="G1053" t="s">
        <v>47</v>
      </c>
      <c r="H1053" t="s">
        <v>5287</v>
      </c>
      <c r="I1053" t="s">
        <v>5303</v>
      </c>
    </row>
    <row r="1054">
      <c r="A1054" s="62">
        <v>44808</v>
      </c>
      <c r="B1054" t="s">
        <v>19</v>
      </c>
      <c r="C1054" t="s">
        <v>42</v>
      </c>
      <c r="D1054">
        <v>400</v>
      </c>
      <c r="E1054" t="s">
        <v>46</v>
      </c>
      <c r="F1054" t="s">
        <v>46</v>
      </c>
      <c r="G1054" t="s">
        <v>47</v>
      </c>
      <c r="H1054" t="s">
        <v>5288</v>
      </c>
      <c r="I1054" t="s">
        <v>5303</v>
      </c>
    </row>
    <row r="1055">
      <c r="A1055" s="62">
        <v>44808</v>
      </c>
      <c r="B1055" t="s">
        <v>12</v>
      </c>
      <c r="C1055" t="s">
        <v>42</v>
      </c>
      <c r="D1055">
        <v>97</v>
      </c>
      <c r="E1055" t="s">
        <v>46</v>
      </c>
      <c r="F1055" t="s">
        <v>46</v>
      </c>
      <c r="G1055" t="s">
        <v>47</v>
      </c>
      <c r="H1055" t="s">
        <v>5290</v>
      </c>
      <c r="I1055" t="s">
        <v>5303</v>
      </c>
    </row>
    <row r="1056">
      <c r="A1056" s="62">
        <v>44838</v>
      </c>
      <c r="B1056" t="s">
        <v>11</v>
      </c>
      <c r="C1056" t="s">
        <v>43</v>
      </c>
      <c r="D1056">
        <v>901</v>
      </c>
      <c r="E1056" t="s">
        <v>46</v>
      </c>
      <c r="F1056" t="s">
        <v>46</v>
      </c>
      <c r="G1056" t="s">
        <v>47</v>
      </c>
      <c r="H1056" t="s">
        <v>5291</v>
      </c>
      <c r="I1056" t="s">
        <v>5303</v>
      </c>
    </row>
    <row r="1057">
      <c r="A1057" s="62">
        <v>44899</v>
      </c>
      <c r="B1057" t="s">
        <v>16</v>
      </c>
      <c r="C1057" t="s">
        <v>44</v>
      </c>
      <c r="D1057">
        <v>300</v>
      </c>
      <c r="E1057" t="s">
        <v>46</v>
      </c>
      <c r="F1057" t="s">
        <v>46</v>
      </c>
      <c r="G1057" t="s">
        <v>47</v>
      </c>
      <c r="H1057" t="s">
        <v>5293</v>
      </c>
      <c r="I1057" t="s">
        <v>5303</v>
      </c>
    </row>
    <row r="1058" customFormat="1" s="0">
      <c r="A1058" s="76">
        <v>44664</v>
      </c>
      <c r="B1058" t="s">
        <v>16</v>
      </c>
      <c r="C1058" t="s">
        <v>44</v>
      </c>
      <c r="D1058">
        <v>1700</v>
      </c>
      <c r="E1058" t="s">
        <v>46</v>
      </c>
      <c r="F1058" t="s">
        <v>46</v>
      </c>
      <c r="G1058" t="s">
        <v>47</v>
      </c>
      <c r="H1058" t="s">
        <v>982</v>
      </c>
      <c r="I1058" t="s">
        <v>5303</v>
      </c>
    </row>
    <row r="1059">
      <c r="A1059" s="62">
        <v>44664</v>
      </c>
      <c r="B1059" t="s">
        <v>19</v>
      </c>
      <c r="C1059" t="s">
        <v>42</v>
      </c>
      <c r="D1059">
        <v>314</v>
      </c>
      <c r="E1059" t="s">
        <v>46</v>
      </c>
      <c r="F1059" t="s">
        <v>46</v>
      </c>
      <c r="G1059" t="s">
        <v>47</v>
      </c>
      <c r="H1059" t="s">
        <v>1218</v>
      </c>
      <c r="I1059" t="s">
        <v>5303</v>
      </c>
    </row>
    <row r="1060">
      <c r="A1060" s="62">
        <v>44665</v>
      </c>
      <c r="B1060" t="s">
        <v>10</v>
      </c>
      <c r="C1060" t="s">
        <v>43</v>
      </c>
      <c r="D1060">
        <v>733</v>
      </c>
      <c r="E1060" t="s">
        <v>46</v>
      </c>
      <c r="F1060" t="s">
        <v>46</v>
      </c>
      <c r="G1060" t="s">
        <v>47</v>
      </c>
      <c r="H1060" t="s">
        <v>1220</v>
      </c>
      <c r="I1060" t="s">
        <v>5303</v>
      </c>
    </row>
    <row r="1061">
      <c r="A1061" s="62">
        <v>44667</v>
      </c>
      <c r="B1061" t="s">
        <v>12</v>
      </c>
      <c r="C1061" t="s">
        <v>42</v>
      </c>
      <c r="D1061">
        <v>87</v>
      </c>
      <c r="E1061" t="s">
        <v>46</v>
      </c>
      <c r="F1061" t="s">
        <v>46</v>
      </c>
      <c r="G1061" t="s">
        <v>47</v>
      </c>
      <c r="H1061" t="s">
        <v>1223</v>
      </c>
      <c r="I1061" t="s">
        <v>5303</v>
      </c>
    </row>
    <row r="1062">
      <c r="A1062" s="62">
        <v>44669</v>
      </c>
      <c r="B1062" t="s">
        <v>11</v>
      </c>
      <c r="C1062" t="s">
        <v>43</v>
      </c>
      <c r="D1062">
        <v>855</v>
      </c>
      <c r="E1062" t="s">
        <v>46</v>
      </c>
      <c r="F1062" t="s">
        <v>46</v>
      </c>
      <c r="G1062" t="s">
        <v>47</v>
      </c>
      <c r="H1062" t="s">
        <v>1224</v>
      </c>
      <c r="I1062" t="s">
        <v>5303</v>
      </c>
    </row>
    <row r="1063">
      <c r="A1063" s="62">
        <v>44670</v>
      </c>
      <c r="B1063" t="s">
        <v>20</v>
      </c>
      <c r="C1063" t="s">
        <v>44</v>
      </c>
      <c r="D1063">
        <v>90</v>
      </c>
      <c r="E1063" t="s">
        <v>46</v>
      </c>
      <c r="F1063" t="s">
        <v>46</v>
      </c>
      <c r="G1063" t="s">
        <v>47</v>
      </c>
      <c r="H1063" t="s">
        <v>1225</v>
      </c>
      <c r="I1063" t="s">
        <v>5303</v>
      </c>
    </row>
    <row r="1064">
      <c r="A1064" s="62">
        <v>44672</v>
      </c>
      <c r="B1064" t="s">
        <v>10</v>
      </c>
      <c r="C1064" t="s">
        <v>43</v>
      </c>
      <c r="D1064">
        <v>959</v>
      </c>
      <c r="E1064" t="s">
        <v>46</v>
      </c>
      <c r="F1064" t="s">
        <v>46</v>
      </c>
      <c r="G1064" t="s">
        <v>47</v>
      </c>
      <c r="H1064" t="s">
        <v>1226</v>
      </c>
      <c r="I1064" t="s">
        <v>5303</v>
      </c>
    </row>
    <row r="1065">
      <c r="A1065" s="62">
        <v>44672</v>
      </c>
      <c r="B1065" t="s">
        <v>12</v>
      </c>
      <c r="C1065" t="s">
        <v>42</v>
      </c>
      <c r="D1065">
        <v>86</v>
      </c>
      <c r="E1065" t="s">
        <v>46</v>
      </c>
      <c r="F1065" t="s">
        <v>46</v>
      </c>
      <c r="G1065" t="s">
        <v>47</v>
      </c>
      <c r="H1065" t="s">
        <v>1227</v>
      </c>
      <c r="I1065" t="s">
        <v>5303</v>
      </c>
    </row>
    <row r="1066">
      <c r="A1066" s="62">
        <v>44674</v>
      </c>
      <c r="B1066" t="s">
        <v>5356</v>
      </c>
      <c r="C1066" t="s">
        <v>44</v>
      </c>
      <c r="D1066">
        <v>3000</v>
      </c>
      <c r="E1066" t="s">
        <v>46</v>
      </c>
      <c r="F1066" t="s">
        <v>46</v>
      </c>
      <c r="G1066" t="s">
        <v>47</v>
      </c>
      <c r="H1066" s="57" t="s">
        <v>5297</v>
      </c>
      <c r="I1066" t="s">
        <v>5303</v>
      </c>
    </row>
    <row r="1067">
      <c r="A1067" s="62">
        <v>44674</v>
      </c>
      <c r="B1067" t="s">
        <v>16</v>
      </c>
      <c r="C1067" t="s">
        <v>44</v>
      </c>
      <c r="D1067">
        <v>1800</v>
      </c>
      <c r="E1067" t="s">
        <v>46</v>
      </c>
      <c r="F1067" t="s">
        <v>46</v>
      </c>
      <c r="G1067" t="s">
        <v>47</v>
      </c>
      <c r="H1067" s="57" t="s">
        <v>1230</v>
      </c>
      <c r="I1067" t="s">
        <v>5303</v>
      </c>
    </row>
    <row r="1068">
      <c r="A1068" s="62">
        <v>44674</v>
      </c>
      <c r="B1068" t="s">
        <v>9</v>
      </c>
      <c r="C1068" t="s">
        <v>44</v>
      </c>
      <c r="D1068">
        <v>600</v>
      </c>
      <c r="E1068" t="s">
        <v>46</v>
      </c>
      <c r="F1068" t="s">
        <v>46</v>
      </c>
      <c r="G1068" t="s">
        <v>47</v>
      </c>
      <c r="H1068" t="s">
        <v>1229</v>
      </c>
      <c r="I1068" t="s">
        <v>5303</v>
      </c>
    </row>
    <row r="1069">
      <c r="A1069" s="62">
        <v>44674</v>
      </c>
      <c r="B1069" t="s">
        <v>10</v>
      </c>
      <c r="C1069" t="s">
        <v>43</v>
      </c>
      <c r="D1069">
        <v>973</v>
      </c>
      <c r="E1069" t="s">
        <v>46</v>
      </c>
      <c r="F1069" t="s">
        <v>46</v>
      </c>
      <c r="G1069" t="s">
        <v>47</v>
      </c>
      <c r="H1069" t="s">
        <v>5298</v>
      </c>
      <c r="I1069" t="s">
        <v>5303</v>
      </c>
    </row>
    <row r="1070">
      <c r="A1070" s="62">
        <v>44674</v>
      </c>
      <c r="B1070" t="s">
        <v>40</v>
      </c>
      <c r="C1070" t="s">
        <v>43</v>
      </c>
      <c r="D1070">
        <v>1193.59</v>
      </c>
      <c r="E1070" t="s">
        <v>46</v>
      </c>
      <c r="F1070" t="s">
        <v>46</v>
      </c>
      <c r="G1070" t="s">
        <v>47</v>
      </c>
      <c r="H1070" t="s">
        <v>5299</v>
      </c>
      <c r="I1070" t="s">
        <v>5303</v>
      </c>
    </row>
    <row r="1071">
      <c r="A1071" s="62">
        <v>44674</v>
      </c>
      <c r="B1071" t="s">
        <v>40</v>
      </c>
      <c r="C1071" t="s">
        <v>43</v>
      </c>
      <c r="D1071">
        <v>1863</v>
      </c>
      <c r="E1071" t="s">
        <v>46</v>
      </c>
      <c r="F1071" t="s">
        <v>46</v>
      </c>
      <c r="G1071" t="s">
        <v>47</v>
      </c>
      <c r="H1071" t="s">
        <v>5300</v>
      </c>
      <c r="I1071" t="s">
        <v>5303</v>
      </c>
    </row>
    <row r="1072">
      <c r="A1072" s="62">
        <v>44675</v>
      </c>
      <c r="B1072" t="s">
        <v>11</v>
      </c>
      <c r="C1072" t="s">
        <v>43</v>
      </c>
      <c r="D1072">
        <v>885</v>
      </c>
      <c r="E1072" t="s">
        <v>46</v>
      </c>
      <c r="F1072" t="s">
        <v>46</v>
      </c>
      <c r="G1072" t="s">
        <v>47</v>
      </c>
      <c r="H1072" t="s">
        <v>1228</v>
      </c>
      <c r="I1072" t="s">
        <v>5303</v>
      </c>
    </row>
    <row r="1073">
      <c r="A1073" s="62">
        <v>44677</v>
      </c>
      <c r="B1073" t="s">
        <v>12</v>
      </c>
      <c r="C1073" t="s">
        <v>42</v>
      </c>
      <c r="D1073">
        <v>91</v>
      </c>
      <c r="E1073" t="s">
        <v>46</v>
      </c>
      <c r="F1073" t="s">
        <v>46</v>
      </c>
      <c r="G1073" t="s">
        <v>47</v>
      </c>
      <c r="H1073" t="s">
        <v>1231</v>
      </c>
      <c r="I1073" t="s">
        <v>5303</v>
      </c>
    </row>
    <row r="1074">
      <c r="A1074" s="62">
        <v>44678</v>
      </c>
      <c r="B1074" t="s">
        <v>10</v>
      </c>
      <c r="C1074" t="s">
        <v>43</v>
      </c>
      <c r="D1074">
        <v>240</v>
      </c>
      <c r="E1074" t="s">
        <v>46</v>
      </c>
      <c r="F1074" t="s">
        <v>46</v>
      </c>
      <c r="G1074" t="s">
        <v>47</v>
      </c>
      <c r="H1074" t="s">
        <v>1232</v>
      </c>
      <c r="I1074" t="s">
        <v>5303</v>
      </c>
    </row>
    <row r="1075">
      <c r="A1075" s="62">
        <v>44679</v>
      </c>
      <c r="B1075" t="s">
        <v>10</v>
      </c>
      <c r="C1075" t="s">
        <v>43</v>
      </c>
      <c r="D1075">
        <v>615</v>
      </c>
      <c r="E1075" t="s">
        <v>46</v>
      </c>
      <c r="F1075" t="s">
        <v>46</v>
      </c>
      <c r="G1075" t="s">
        <v>47</v>
      </c>
      <c r="H1075" t="s">
        <v>5294</v>
      </c>
      <c r="I1075" t="s">
        <v>5303</v>
      </c>
    </row>
    <row r="1076">
      <c r="A1076" s="62">
        <v>44680</v>
      </c>
      <c r="B1076" t="s">
        <v>12</v>
      </c>
      <c r="C1076" t="s">
        <v>42</v>
      </c>
      <c r="D1076">
        <v>98</v>
      </c>
      <c r="E1076" t="s">
        <v>46</v>
      </c>
      <c r="F1076" t="s">
        <v>46</v>
      </c>
      <c r="G1076" t="s">
        <v>47</v>
      </c>
      <c r="H1076" t="s">
        <v>5295</v>
      </c>
      <c r="I1076" t="s">
        <v>5303</v>
      </c>
    </row>
    <row r="1077">
      <c r="A1077" s="62">
        <v>44681</v>
      </c>
      <c r="B1077" t="s">
        <v>11</v>
      </c>
      <c r="C1077" t="s">
        <v>43</v>
      </c>
      <c r="D1077">
        <v>862</v>
      </c>
      <c r="E1077" t="s">
        <v>46</v>
      </c>
      <c r="F1077" t="s">
        <v>46</v>
      </c>
      <c r="G1077" t="s">
        <v>47</v>
      </c>
      <c r="H1077" t="s">
        <v>1233</v>
      </c>
      <c r="I1077" t="s">
        <v>5303</v>
      </c>
    </row>
    <row r="1078" customFormat="1" s="0">
      <c r="A1078" s="76">
        <v>44681</v>
      </c>
      <c r="B1078" t="s">
        <v>15</v>
      </c>
      <c r="C1078" t="s">
        <v>42</v>
      </c>
      <c r="D1078">
        <v>90</v>
      </c>
      <c r="E1078" t="s">
        <v>46</v>
      </c>
      <c r="F1078" t="s">
        <v>46</v>
      </c>
      <c r="G1078" t="s">
        <v>47</v>
      </c>
      <c r="H1078" t="s">
        <v>1234</v>
      </c>
      <c r="I1078" t="s">
        <v>5303</v>
      </c>
    </row>
    <row r="1079">
      <c r="A1079" s="76">
        <v>44621</v>
      </c>
      <c r="B1079" t="s">
        <v>10</v>
      </c>
      <c r="C1079" t="s">
        <v>43</v>
      </c>
      <c r="D1079">
        <v>624</v>
      </c>
      <c r="E1079" t="s">
        <v>46</v>
      </c>
      <c r="F1079" t="s">
        <v>46</v>
      </c>
      <c r="G1079" t="s">
        <v>47</v>
      </c>
      <c r="H1079" t="s">
        <v>1235</v>
      </c>
      <c r="I1079" t="s">
        <v>5303</v>
      </c>
    </row>
    <row r="1080" customFormat="1" s="21">
      <c r="A1080" s="66">
        <v>44685</v>
      </c>
      <c r="B1080" s="23" t="s">
        <v>24</v>
      </c>
      <c r="C1080" s="21" t="s">
        <v>5320</v>
      </c>
      <c r="D1080" s="23">
        <v>40000</v>
      </c>
      <c r="E1080" s="23" t="s">
        <v>46</v>
      </c>
      <c r="F1080" s="21" t="s">
        <v>46</v>
      </c>
      <c r="G1080" s="23" t="s">
        <v>47</v>
      </c>
      <c r="H1080" s="23" t="s">
        <v>1002</v>
      </c>
      <c r="I1080" s="24" t="s">
        <v>5304</v>
      </c>
    </row>
    <row r="1081">
      <c r="A1081" s="62">
        <v>44566</v>
      </c>
      <c r="B1081" t="s">
        <v>13</v>
      </c>
      <c r="C1081" t="s">
        <v>43</v>
      </c>
      <c r="D1081">
        <v>7000</v>
      </c>
      <c r="E1081" t="s">
        <v>46</v>
      </c>
      <c r="F1081" t="s">
        <v>46</v>
      </c>
      <c r="G1081" t="s">
        <v>47</v>
      </c>
      <c r="H1081" t="s">
        <v>1236</v>
      </c>
      <c r="I1081" t="s">
        <v>5303</v>
      </c>
    </row>
    <row r="1082">
      <c r="A1082" s="62">
        <v>44566</v>
      </c>
      <c r="B1082" t="s">
        <v>12</v>
      </c>
      <c r="C1082" t="s">
        <v>42</v>
      </c>
      <c r="D1082">
        <v>72</v>
      </c>
      <c r="E1082" t="s">
        <v>46</v>
      </c>
      <c r="F1082" t="s">
        <v>46</v>
      </c>
      <c r="G1082" t="s">
        <v>47</v>
      </c>
      <c r="H1082" t="s">
        <v>1237</v>
      </c>
      <c r="I1082" t="s">
        <v>5303</v>
      </c>
    </row>
    <row r="1083">
      <c r="A1083" s="62">
        <v>44597</v>
      </c>
      <c r="B1083" t="s">
        <v>11</v>
      </c>
      <c r="C1083" t="s">
        <v>43</v>
      </c>
      <c r="D1083">
        <v>940</v>
      </c>
      <c r="E1083" t="s">
        <v>46</v>
      </c>
      <c r="F1083" t="s">
        <v>46</v>
      </c>
      <c r="G1083" t="s">
        <v>47</v>
      </c>
      <c r="H1083" t="s">
        <v>1238</v>
      </c>
      <c r="I1083" t="s">
        <v>5303</v>
      </c>
    </row>
    <row r="1084">
      <c r="A1084" s="62">
        <v>44597</v>
      </c>
      <c r="B1084" t="s">
        <v>12</v>
      </c>
      <c r="C1084" t="s">
        <v>42</v>
      </c>
      <c r="D1084">
        <v>72</v>
      </c>
      <c r="E1084" t="s">
        <v>46</v>
      </c>
      <c r="F1084" t="s">
        <v>46</v>
      </c>
      <c r="G1084" t="s">
        <v>47</v>
      </c>
      <c r="H1084" t="s">
        <v>1239</v>
      </c>
      <c r="I1084" t="s">
        <v>5303</v>
      </c>
    </row>
    <row r="1085">
      <c r="A1085" s="62">
        <v>44597</v>
      </c>
      <c r="B1085" t="s">
        <v>10</v>
      </c>
      <c r="C1085" t="s">
        <v>43</v>
      </c>
      <c r="D1085">
        <v>324</v>
      </c>
      <c r="E1085" t="s">
        <v>46</v>
      </c>
      <c r="F1085" t="s">
        <v>46</v>
      </c>
      <c r="G1085" t="s">
        <v>47</v>
      </c>
      <c r="H1085" t="s">
        <v>1240</v>
      </c>
      <c r="I1085" t="s">
        <v>5303</v>
      </c>
    </row>
    <row r="1086">
      <c r="A1086" s="62">
        <v>44597</v>
      </c>
      <c r="B1086" t="s">
        <v>11</v>
      </c>
      <c r="C1086" t="s">
        <v>43</v>
      </c>
      <c r="D1086">
        <v>860</v>
      </c>
      <c r="E1086" t="s">
        <v>46</v>
      </c>
      <c r="F1086" t="s">
        <v>46</v>
      </c>
      <c r="G1086" t="s">
        <v>47</v>
      </c>
      <c r="H1086" t="s">
        <v>1241</v>
      </c>
      <c r="I1086" t="s">
        <v>5303</v>
      </c>
    </row>
    <row r="1087">
      <c r="A1087" s="62">
        <v>44597</v>
      </c>
      <c r="B1087" t="s">
        <v>15</v>
      </c>
      <c r="C1087" t="s">
        <v>42</v>
      </c>
      <c r="D1087">
        <v>30</v>
      </c>
      <c r="E1087" t="s">
        <v>46</v>
      </c>
      <c r="F1087" t="s">
        <v>46</v>
      </c>
      <c r="G1087" t="s">
        <v>47</v>
      </c>
      <c r="H1087" t="s">
        <v>1242</v>
      </c>
      <c r="I1087" t="s">
        <v>5303</v>
      </c>
    </row>
    <row r="1088">
      <c r="A1088" s="62">
        <v>44625</v>
      </c>
      <c r="B1088" t="s">
        <v>14</v>
      </c>
      <c r="C1088" t="s">
        <v>42</v>
      </c>
      <c r="D1088">
        <v>265.53</v>
      </c>
      <c r="E1088" t="s">
        <v>46</v>
      </c>
      <c r="F1088" t="s">
        <v>46</v>
      </c>
      <c r="G1088" t="s">
        <v>47</v>
      </c>
      <c r="H1088" t="s">
        <v>1243</v>
      </c>
      <c r="I1088" t="s">
        <v>5303</v>
      </c>
    </row>
    <row r="1089">
      <c r="A1089" s="62">
        <v>44656</v>
      </c>
      <c r="B1089" t="s">
        <v>10</v>
      </c>
      <c r="C1089" t="s">
        <v>43</v>
      </c>
      <c r="D1089">
        <v>95</v>
      </c>
      <c r="E1089" t="s">
        <v>46</v>
      </c>
      <c r="F1089" t="s">
        <v>46</v>
      </c>
      <c r="G1089" t="s">
        <v>47</v>
      </c>
      <c r="H1089" t="s">
        <v>1245</v>
      </c>
      <c r="I1089" t="s">
        <v>5303</v>
      </c>
    </row>
    <row r="1090">
      <c r="A1090" s="62">
        <v>44747</v>
      </c>
      <c r="B1090" t="s">
        <v>12</v>
      </c>
      <c r="C1090" t="s">
        <v>42</v>
      </c>
      <c r="D1090">
        <v>94</v>
      </c>
      <c r="E1090" t="s">
        <v>46</v>
      </c>
      <c r="F1090" t="s">
        <v>46</v>
      </c>
      <c r="G1090" t="s">
        <v>47</v>
      </c>
      <c r="H1090" t="s">
        <v>1247</v>
      </c>
      <c r="I1090" t="s">
        <v>5303</v>
      </c>
    </row>
    <row r="1091">
      <c r="A1091" s="62">
        <v>44839</v>
      </c>
      <c r="B1091" t="s">
        <v>11</v>
      </c>
      <c r="C1091" t="s">
        <v>43</v>
      </c>
      <c r="D1091">
        <v>869</v>
      </c>
      <c r="E1091" t="s">
        <v>46</v>
      </c>
      <c r="F1091" t="s">
        <v>46</v>
      </c>
      <c r="G1091" t="s">
        <v>47</v>
      </c>
      <c r="H1091" t="s">
        <v>1248</v>
      </c>
      <c r="I1091" t="s">
        <v>5303</v>
      </c>
    </row>
    <row r="1092">
      <c r="A1092" s="62">
        <v>44870</v>
      </c>
      <c r="B1092" t="s">
        <v>20</v>
      </c>
      <c r="C1092" t="s">
        <v>44</v>
      </c>
      <c r="D1092">
        <v>90</v>
      </c>
      <c r="E1092" t="s">
        <v>46</v>
      </c>
      <c r="F1092" t="s">
        <v>46</v>
      </c>
      <c r="G1092" t="s">
        <v>47</v>
      </c>
      <c r="H1092" t="s">
        <v>1250</v>
      </c>
      <c r="I1092" t="s">
        <v>5303</v>
      </c>
    </row>
    <row r="1093">
      <c r="A1093" s="62">
        <v>44870</v>
      </c>
      <c r="B1093" t="s">
        <v>19</v>
      </c>
      <c r="C1093" t="s">
        <v>42</v>
      </c>
      <c r="D1093">
        <v>349</v>
      </c>
      <c r="E1093" t="s">
        <v>46</v>
      </c>
      <c r="F1093" t="s">
        <v>46</v>
      </c>
      <c r="G1093" t="s">
        <v>47</v>
      </c>
      <c r="H1093" t="s">
        <v>1251</v>
      </c>
      <c r="I1093" t="s">
        <v>5303</v>
      </c>
    </row>
    <row r="1094">
      <c r="A1094" s="62">
        <v>44694</v>
      </c>
      <c r="B1094" t="s">
        <v>11</v>
      </c>
      <c r="C1094" t="s">
        <v>43</v>
      </c>
      <c r="D1094">
        <v>949</v>
      </c>
      <c r="E1094" t="s">
        <v>46</v>
      </c>
      <c r="F1094" t="s">
        <v>46</v>
      </c>
      <c r="G1094" t="s">
        <v>47</v>
      </c>
      <c r="H1094" t="s">
        <v>1252</v>
      </c>
      <c r="I1094" t="s">
        <v>5303</v>
      </c>
    </row>
    <row r="1095">
      <c r="A1095" s="62">
        <v>44694</v>
      </c>
      <c r="B1095" t="s">
        <v>10</v>
      </c>
      <c r="C1095" t="s">
        <v>43</v>
      </c>
      <c r="D1095">
        <v>947</v>
      </c>
      <c r="E1095" t="s">
        <v>46</v>
      </c>
      <c r="F1095" t="s">
        <v>46</v>
      </c>
      <c r="G1095" t="s">
        <v>47</v>
      </c>
      <c r="H1095" t="s">
        <v>1253</v>
      </c>
      <c r="I1095" t="s">
        <v>5303</v>
      </c>
    </row>
    <row r="1096">
      <c r="A1096" s="62">
        <v>44694</v>
      </c>
      <c r="B1096" t="s">
        <v>12</v>
      </c>
      <c r="C1096" t="s">
        <v>42</v>
      </c>
      <c r="D1096">
        <v>80</v>
      </c>
      <c r="E1096" t="s">
        <v>46</v>
      </c>
      <c r="F1096" t="s">
        <v>46</v>
      </c>
      <c r="G1096" t="s">
        <v>47</v>
      </c>
      <c r="H1096" t="s">
        <v>1254</v>
      </c>
      <c r="I1096" t="s">
        <v>5303</v>
      </c>
    </row>
    <row r="1097">
      <c r="A1097" s="62">
        <v>44696</v>
      </c>
      <c r="B1097" t="s">
        <v>10</v>
      </c>
      <c r="C1097" t="s">
        <v>43</v>
      </c>
      <c r="D1097">
        <v>246</v>
      </c>
      <c r="E1097" t="s">
        <v>46</v>
      </c>
      <c r="F1097" t="s">
        <v>46</v>
      </c>
      <c r="G1097" t="s">
        <v>47</v>
      </c>
      <c r="H1097" t="s">
        <v>1256</v>
      </c>
      <c r="I1097" t="s">
        <v>5303</v>
      </c>
    </row>
    <row r="1098">
      <c r="A1098" s="62">
        <v>44698</v>
      </c>
      <c r="B1098" t="s">
        <v>11</v>
      </c>
      <c r="C1098" t="s">
        <v>43</v>
      </c>
      <c r="D1098">
        <v>846</v>
      </c>
      <c r="E1098" t="s">
        <v>46</v>
      </c>
      <c r="F1098" t="s">
        <v>46</v>
      </c>
      <c r="G1098" t="s">
        <v>47</v>
      </c>
      <c r="H1098" t="s">
        <v>1257</v>
      </c>
      <c r="I1098" t="s">
        <v>5303</v>
      </c>
    </row>
    <row r="1099">
      <c r="A1099" s="62">
        <v>44698</v>
      </c>
      <c r="B1099" t="s">
        <v>15</v>
      </c>
      <c r="C1099" t="s">
        <v>42</v>
      </c>
      <c r="D1099">
        <v>130</v>
      </c>
      <c r="E1099" t="s">
        <v>46</v>
      </c>
      <c r="F1099" t="s">
        <v>46</v>
      </c>
      <c r="G1099" t="s">
        <v>47</v>
      </c>
      <c r="H1099" t="s">
        <v>1258</v>
      </c>
      <c r="I1099" t="s">
        <v>5303</v>
      </c>
    </row>
    <row r="1100">
      <c r="A1100" s="62">
        <v>44699</v>
      </c>
      <c r="B1100" t="s">
        <v>12</v>
      </c>
      <c r="C1100" t="s">
        <v>42</v>
      </c>
      <c r="D1100">
        <v>74</v>
      </c>
      <c r="E1100" t="s">
        <v>46</v>
      </c>
      <c r="F1100" t="s">
        <v>46</v>
      </c>
      <c r="G1100" t="s">
        <v>47</v>
      </c>
      <c r="H1100" t="s">
        <v>1259</v>
      </c>
      <c r="I1100" t="s">
        <v>5303</v>
      </c>
    </row>
    <row r="1101">
      <c r="A1101" s="62">
        <v>44699</v>
      </c>
      <c r="B1101" t="s">
        <v>15</v>
      </c>
      <c r="C1101" t="s">
        <v>44</v>
      </c>
      <c r="D1101">
        <v>110</v>
      </c>
      <c r="E1101" t="s">
        <v>46</v>
      </c>
      <c r="F1101" t="s">
        <v>46</v>
      </c>
      <c r="G1101" t="s">
        <v>47</v>
      </c>
      <c r="H1101" t="s">
        <v>1260</v>
      </c>
      <c r="I1101" t="s">
        <v>5303</v>
      </c>
    </row>
    <row r="1102">
      <c r="A1102" s="62">
        <v>44700</v>
      </c>
      <c r="B1102" t="s">
        <v>15</v>
      </c>
      <c r="C1102" t="s">
        <v>42</v>
      </c>
      <c r="D1102">
        <v>85</v>
      </c>
      <c r="E1102" t="s">
        <v>46</v>
      </c>
      <c r="F1102" t="s">
        <v>46</v>
      </c>
      <c r="G1102" t="s">
        <v>47</v>
      </c>
      <c r="H1102" t="s">
        <v>1261</v>
      </c>
      <c r="I1102" t="s">
        <v>5303</v>
      </c>
    </row>
    <row r="1103">
      <c r="A1103" s="62">
        <v>44700</v>
      </c>
      <c r="B1103" t="s">
        <v>15</v>
      </c>
      <c r="C1103" t="s">
        <v>42</v>
      </c>
      <c r="D1103">
        <v>30</v>
      </c>
      <c r="E1103" t="s">
        <v>46</v>
      </c>
      <c r="F1103" t="s">
        <v>46</v>
      </c>
      <c r="G1103" t="s">
        <v>47</v>
      </c>
      <c r="H1103" t="s">
        <v>1262</v>
      </c>
      <c r="I1103" t="s">
        <v>5303</v>
      </c>
    </row>
    <row r="1104">
      <c r="A1104" s="62">
        <v>44701</v>
      </c>
      <c r="B1104" t="s">
        <v>12</v>
      </c>
      <c r="C1104" t="s">
        <v>42</v>
      </c>
      <c r="D1104">
        <v>89</v>
      </c>
      <c r="E1104" t="s">
        <v>46</v>
      </c>
      <c r="F1104" t="s">
        <v>46</v>
      </c>
      <c r="G1104" t="s">
        <v>47</v>
      </c>
      <c r="H1104" t="s">
        <v>1264</v>
      </c>
      <c r="I1104" t="s">
        <v>5303</v>
      </c>
    </row>
    <row r="1105">
      <c r="A1105" s="62">
        <v>44702</v>
      </c>
      <c r="B1105" t="s">
        <v>10</v>
      </c>
      <c r="C1105" t="s">
        <v>43</v>
      </c>
      <c r="D1105">
        <v>777</v>
      </c>
      <c r="E1105" t="s">
        <v>46</v>
      </c>
      <c r="F1105" t="s">
        <v>46</v>
      </c>
      <c r="G1105" t="s">
        <v>47</v>
      </c>
      <c r="H1105" t="s">
        <v>1265</v>
      </c>
      <c r="I1105" t="s">
        <v>5303</v>
      </c>
    </row>
    <row r="1106">
      <c r="A1106" s="62">
        <v>44702</v>
      </c>
      <c r="B1106" t="s">
        <v>11</v>
      </c>
      <c r="C1106" t="s">
        <v>43</v>
      </c>
      <c r="D1106">
        <v>863</v>
      </c>
      <c r="E1106" t="s">
        <v>46</v>
      </c>
      <c r="F1106" t="s">
        <v>46</v>
      </c>
      <c r="G1106" t="s">
        <v>47</v>
      </c>
      <c r="H1106" t="s">
        <v>1266</v>
      </c>
      <c r="I1106" t="s">
        <v>5303</v>
      </c>
    </row>
    <row r="1107">
      <c r="A1107" s="62">
        <v>44702</v>
      </c>
      <c r="B1107" t="s">
        <v>10</v>
      </c>
      <c r="C1107" t="s">
        <v>43</v>
      </c>
      <c r="D1107">
        <v>927</v>
      </c>
      <c r="E1107" t="s">
        <v>46</v>
      </c>
      <c r="F1107" t="s">
        <v>46</v>
      </c>
      <c r="G1107" t="s">
        <v>47</v>
      </c>
      <c r="H1107" t="s">
        <v>1267</v>
      </c>
      <c r="I1107" t="s">
        <v>5303</v>
      </c>
    </row>
    <row r="1108">
      <c r="A1108" s="62">
        <v>44702</v>
      </c>
      <c r="B1108" t="s">
        <v>11</v>
      </c>
      <c r="C1108" t="s">
        <v>43</v>
      </c>
      <c r="D1108">
        <v>933</v>
      </c>
      <c r="E1108" t="s">
        <v>46</v>
      </c>
      <c r="F1108" t="s">
        <v>46</v>
      </c>
      <c r="G1108" t="s">
        <v>47</v>
      </c>
      <c r="H1108" t="s">
        <v>1268</v>
      </c>
      <c r="I1108" t="s">
        <v>5303</v>
      </c>
    </row>
    <row r="1109">
      <c r="A1109" s="62">
        <v>44703</v>
      </c>
      <c r="B1109" t="s">
        <v>15</v>
      </c>
      <c r="C1109" t="s">
        <v>44</v>
      </c>
      <c r="D1109">
        <v>310</v>
      </c>
      <c r="E1109" t="s">
        <v>46</v>
      </c>
      <c r="F1109" t="s">
        <v>46</v>
      </c>
      <c r="G1109" t="s">
        <v>47</v>
      </c>
      <c r="H1109" t="s">
        <v>1269</v>
      </c>
      <c r="I1109" t="s">
        <v>5303</v>
      </c>
    </row>
    <row r="1110">
      <c r="A1110" s="62">
        <v>44703</v>
      </c>
      <c r="B1110" t="s">
        <v>12</v>
      </c>
      <c r="C1110" t="s">
        <v>42</v>
      </c>
      <c r="D1110">
        <v>81</v>
      </c>
      <c r="E1110" t="s">
        <v>46</v>
      </c>
      <c r="F1110" t="s">
        <v>46</v>
      </c>
      <c r="G1110" t="s">
        <v>47</v>
      </c>
      <c r="H1110" t="s">
        <v>1271</v>
      </c>
      <c r="I1110" t="s">
        <v>5303</v>
      </c>
    </row>
    <row r="1111">
      <c r="A1111" s="62">
        <v>44705</v>
      </c>
      <c r="B1111" t="s">
        <v>11</v>
      </c>
      <c r="C1111" t="s">
        <v>43</v>
      </c>
      <c r="D1111">
        <v>972</v>
      </c>
      <c r="E1111" t="s">
        <v>46</v>
      </c>
      <c r="F1111" t="s">
        <v>46</v>
      </c>
      <c r="G1111" t="s">
        <v>47</v>
      </c>
      <c r="H1111" t="s">
        <v>1272</v>
      </c>
      <c r="I1111" t="s">
        <v>5303</v>
      </c>
    </row>
    <row r="1112">
      <c r="A1112" s="62">
        <v>44706</v>
      </c>
      <c r="B1112" t="s">
        <v>12</v>
      </c>
      <c r="C1112" t="s">
        <v>42</v>
      </c>
      <c r="D1112">
        <v>83</v>
      </c>
      <c r="E1112" t="s">
        <v>46</v>
      </c>
      <c r="F1112" t="s">
        <v>46</v>
      </c>
      <c r="G1112" t="s">
        <v>47</v>
      </c>
      <c r="H1112" t="s">
        <v>1274</v>
      </c>
      <c r="I1112" t="s">
        <v>5303</v>
      </c>
    </row>
    <row r="1113">
      <c r="A1113" s="62">
        <v>44707</v>
      </c>
      <c r="B1113" t="s">
        <v>10</v>
      </c>
      <c r="C1113" t="s">
        <v>43</v>
      </c>
      <c r="D1113">
        <v>52</v>
      </c>
      <c r="E1113" t="s">
        <v>46</v>
      </c>
      <c r="F1113" t="s">
        <v>46</v>
      </c>
      <c r="G1113" t="s">
        <v>47</v>
      </c>
      <c r="H1113" t="s">
        <v>1275</v>
      </c>
      <c r="I1113" t="s">
        <v>5303</v>
      </c>
    </row>
    <row r="1114">
      <c r="A1114" s="62">
        <v>44708</v>
      </c>
      <c r="B1114" t="s">
        <v>14</v>
      </c>
      <c r="C1114" t="s">
        <v>42</v>
      </c>
      <c r="D1114">
        <v>744</v>
      </c>
      <c r="E1114" t="s">
        <v>46</v>
      </c>
      <c r="F1114" t="s">
        <v>46</v>
      </c>
      <c r="G1114" t="s">
        <v>47</v>
      </c>
      <c r="H1114" t="s">
        <v>1276</v>
      </c>
      <c r="I1114" t="s">
        <v>5303</v>
      </c>
    </row>
    <row r="1115">
      <c r="A1115" s="62">
        <v>44710</v>
      </c>
      <c r="B1115" t="s">
        <v>20</v>
      </c>
      <c r="C1115" t="s">
        <v>44</v>
      </c>
      <c r="D1115">
        <v>199</v>
      </c>
      <c r="E1115" t="s">
        <v>46</v>
      </c>
      <c r="F1115" t="s">
        <v>46</v>
      </c>
      <c r="G1115" t="s">
        <v>47</v>
      </c>
      <c r="H1115" t="s">
        <v>1277</v>
      </c>
      <c r="I1115" t="s">
        <v>5303</v>
      </c>
    </row>
    <row r="1116">
      <c r="A1116" s="62">
        <v>44710</v>
      </c>
      <c r="B1116" t="s">
        <v>11</v>
      </c>
      <c r="C1116" t="s">
        <v>43</v>
      </c>
      <c r="D1116">
        <v>938</v>
      </c>
      <c r="E1116" t="s">
        <v>46</v>
      </c>
      <c r="F1116" t="s">
        <v>46</v>
      </c>
      <c r="G1116" t="s">
        <v>47</v>
      </c>
      <c r="H1116" t="s">
        <v>1278</v>
      </c>
      <c r="I1116" t="s">
        <v>5303</v>
      </c>
    </row>
    <row r="1117">
      <c r="A1117" s="62">
        <v>44711</v>
      </c>
      <c r="B1117" t="s">
        <v>12</v>
      </c>
      <c r="C1117" t="s">
        <v>42</v>
      </c>
      <c r="D1117">
        <v>73</v>
      </c>
      <c r="E1117" t="s">
        <v>46</v>
      </c>
      <c r="F1117" t="s">
        <v>46</v>
      </c>
      <c r="G1117" t="s">
        <v>47</v>
      </c>
      <c r="H1117" t="s">
        <v>1280</v>
      </c>
      <c r="I1117" t="s">
        <v>5303</v>
      </c>
    </row>
    <row r="1118">
      <c r="A1118" s="62">
        <v>44711</v>
      </c>
      <c r="B1118" t="s">
        <v>10</v>
      </c>
      <c r="C1118" t="s">
        <v>43</v>
      </c>
      <c r="D1118">
        <v>245</v>
      </c>
      <c r="E1118" t="s">
        <v>46</v>
      </c>
      <c r="F1118" t="s">
        <v>46</v>
      </c>
      <c r="G1118" t="s">
        <v>47</v>
      </c>
      <c r="H1118" t="s">
        <v>1281</v>
      </c>
      <c r="I1118" t="s">
        <v>5303</v>
      </c>
    </row>
    <row r="1119">
      <c r="A1119" s="62">
        <v>44712</v>
      </c>
      <c r="B1119" t="s">
        <v>12</v>
      </c>
      <c r="C1119" t="s">
        <v>42</v>
      </c>
      <c r="D1119">
        <v>87</v>
      </c>
      <c r="E1119" t="s">
        <v>46</v>
      </c>
      <c r="F1119" t="s">
        <v>46</v>
      </c>
      <c r="G1119" t="s">
        <v>47</v>
      </c>
      <c r="H1119" t="s">
        <v>1282</v>
      </c>
      <c r="I1119" t="s">
        <v>5303</v>
      </c>
    </row>
    <row r="1120">
      <c r="A1120" s="62">
        <v>44713</v>
      </c>
      <c r="B1120" t="s">
        <v>16</v>
      </c>
      <c r="C1120" t="s">
        <v>44</v>
      </c>
      <c r="D1120">
        <v>1400</v>
      </c>
      <c r="E1120" t="s">
        <v>46</v>
      </c>
      <c r="F1120" t="s">
        <v>46</v>
      </c>
      <c r="G1120" t="s">
        <v>47</v>
      </c>
      <c r="H1120" t="s">
        <v>1279</v>
      </c>
      <c r="I1120" t="s">
        <v>5303</v>
      </c>
    </row>
    <row r="1121">
      <c r="A1121" s="62">
        <v>44713</v>
      </c>
      <c r="B1121" t="s">
        <v>21</v>
      </c>
      <c r="C1121" t="s">
        <v>44</v>
      </c>
      <c r="D1121">
        <v>2700</v>
      </c>
      <c r="E1121" t="s">
        <v>46</v>
      </c>
      <c r="F1121" t="s">
        <v>46</v>
      </c>
      <c r="G1121" t="s">
        <v>47</v>
      </c>
      <c r="H1121" t="s">
        <v>1273</v>
      </c>
      <c r="I1121" t="s">
        <v>5303</v>
      </c>
    </row>
    <row r="1122">
      <c r="A1122" s="62">
        <v>44714</v>
      </c>
      <c r="B1122" t="s">
        <v>9</v>
      </c>
      <c r="C1122" t="s">
        <v>42</v>
      </c>
      <c r="D1122">
        <v>120</v>
      </c>
      <c r="E1122" t="s">
        <v>46</v>
      </c>
      <c r="F1122" t="s">
        <v>46</v>
      </c>
      <c r="G1122" t="s">
        <v>47</v>
      </c>
      <c r="H1122" t="s">
        <v>1270</v>
      </c>
      <c r="I1122" t="s">
        <v>5303</v>
      </c>
    </row>
    <row r="1123">
      <c r="A1123" s="62">
        <v>44715</v>
      </c>
      <c r="B1123" t="s">
        <v>20</v>
      </c>
      <c r="C1123" t="s">
        <v>43</v>
      </c>
      <c r="D1123">
        <v>500</v>
      </c>
      <c r="E1123" t="s">
        <v>46</v>
      </c>
      <c r="F1123" t="s">
        <v>46</v>
      </c>
      <c r="G1123" t="s">
        <v>47</v>
      </c>
      <c r="H1123" t="s">
        <v>1263</v>
      </c>
      <c r="I1123" t="s">
        <v>5303</v>
      </c>
    </row>
    <row r="1124" customFormat="1" s="21">
      <c r="A1124" s="66">
        <v>44716</v>
      </c>
      <c r="B1124" s="23" t="s">
        <v>24</v>
      </c>
      <c r="C1124" s="21" t="s">
        <v>5320</v>
      </c>
      <c r="D1124" s="23">
        <v>40000</v>
      </c>
      <c r="E1124" s="23" t="s">
        <v>46</v>
      </c>
      <c r="F1124" s="21" t="s">
        <v>46</v>
      </c>
      <c r="G1124" s="23" t="s">
        <v>47</v>
      </c>
      <c r="H1124" s="23" t="s">
        <v>2625</v>
      </c>
      <c r="I1124" s="24" t="s">
        <v>5304</v>
      </c>
    </row>
    <row r="1125">
      <c r="A1125" s="62">
        <v>44567</v>
      </c>
      <c r="B1125" t="s">
        <v>5337</v>
      </c>
      <c r="C1125" t="s">
        <v>44</v>
      </c>
      <c r="D1125">
        <v>1200</v>
      </c>
      <c r="E1125" t="s">
        <v>46</v>
      </c>
      <c r="F1125" t="s">
        <v>46</v>
      </c>
      <c r="G1125" t="s">
        <v>47</v>
      </c>
      <c r="H1125" t="s">
        <v>1283</v>
      </c>
      <c r="I1125" t="s">
        <v>5303</v>
      </c>
    </row>
    <row r="1126">
      <c r="A1126" s="62">
        <v>44567</v>
      </c>
      <c r="B1126" t="s">
        <v>13</v>
      </c>
      <c r="C1126" t="s">
        <v>43</v>
      </c>
      <c r="D1126">
        <v>7000</v>
      </c>
      <c r="E1126" t="s">
        <v>46</v>
      </c>
      <c r="F1126" t="s">
        <v>46</v>
      </c>
      <c r="G1126" t="s">
        <v>47</v>
      </c>
      <c r="H1126" t="s">
        <v>1284</v>
      </c>
      <c r="I1126" t="s">
        <v>5303</v>
      </c>
    </row>
    <row r="1127">
      <c r="A1127" s="62">
        <v>44567</v>
      </c>
      <c r="B1127" t="s">
        <v>18</v>
      </c>
      <c r="C1127" t="s">
        <v>43</v>
      </c>
      <c r="D1127">
        <v>350</v>
      </c>
      <c r="E1127" t="s">
        <v>46</v>
      </c>
      <c r="F1127" t="s">
        <v>46</v>
      </c>
      <c r="G1127" t="s">
        <v>47</v>
      </c>
      <c r="H1127" t="s">
        <v>1285</v>
      </c>
      <c r="I1127" t="s">
        <v>5303</v>
      </c>
    </row>
    <row r="1128">
      <c r="A1128" s="62">
        <v>44598</v>
      </c>
      <c r="B1128" t="s">
        <v>11</v>
      </c>
      <c r="C1128" t="s">
        <v>43</v>
      </c>
      <c r="D1128">
        <v>825</v>
      </c>
      <c r="E1128" t="s">
        <v>46</v>
      </c>
      <c r="F1128" t="s">
        <v>46</v>
      </c>
      <c r="G1128" t="s">
        <v>47</v>
      </c>
      <c r="H1128" t="s">
        <v>1286</v>
      </c>
      <c r="I1128" t="s">
        <v>5303</v>
      </c>
    </row>
    <row r="1129">
      <c r="A1129" s="62">
        <v>44598</v>
      </c>
      <c r="B1129" t="s">
        <v>10</v>
      </c>
      <c r="C1129" t="s">
        <v>43</v>
      </c>
      <c r="D1129">
        <v>140</v>
      </c>
      <c r="E1129" t="s">
        <v>46</v>
      </c>
      <c r="F1129" t="s">
        <v>46</v>
      </c>
      <c r="G1129" t="s">
        <v>47</v>
      </c>
      <c r="H1129" t="s">
        <v>1287</v>
      </c>
      <c r="I1129" t="s">
        <v>5303</v>
      </c>
    </row>
    <row r="1130">
      <c r="A1130" s="62">
        <v>44626</v>
      </c>
      <c r="B1130" t="s">
        <v>11</v>
      </c>
      <c r="C1130" t="s">
        <v>43</v>
      </c>
      <c r="D1130">
        <v>954</v>
      </c>
      <c r="E1130" t="s">
        <v>46</v>
      </c>
      <c r="F1130" t="s">
        <v>46</v>
      </c>
      <c r="G1130" t="s">
        <v>47</v>
      </c>
      <c r="H1130" t="s">
        <v>1288</v>
      </c>
      <c r="I1130" t="s">
        <v>5303</v>
      </c>
    </row>
    <row r="1131">
      <c r="A1131" s="62">
        <v>44657</v>
      </c>
      <c r="B1131" t="s">
        <v>10</v>
      </c>
      <c r="C1131" t="s">
        <v>43</v>
      </c>
      <c r="D1131">
        <v>61</v>
      </c>
      <c r="E1131" t="s">
        <v>46</v>
      </c>
      <c r="F1131" t="s">
        <v>46</v>
      </c>
      <c r="G1131" t="s">
        <v>47</v>
      </c>
      <c r="H1131" t="s">
        <v>1289</v>
      </c>
      <c r="I1131" t="s">
        <v>5303</v>
      </c>
    </row>
    <row r="1132">
      <c r="A1132" s="62">
        <v>44657</v>
      </c>
      <c r="B1132" t="s">
        <v>12</v>
      </c>
      <c r="C1132" t="s">
        <v>42</v>
      </c>
      <c r="D1132">
        <v>97</v>
      </c>
      <c r="E1132" t="s">
        <v>46</v>
      </c>
      <c r="F1132" t="s">
        <v>46</v>
      </c>
      <c r="G1132" t="s">
        <v>47</v>
      </c>
      <c r="H1132" t="s">
        <v>1290</v>
      </c>
      <c r="I1132" t="s">
        <v>5303</v>
      </c>
    </row>
    <row r="1133">
      <c r="A1133" s="62">
        <v>44687</v>
      </c>
      <c r="B1133" t="s">
        <v>19</v>
      </c>
      <c r="C1133" t="s">
        <v>42</v>
      </c>
      <c r="D1133">
        <v>295</v>
      </c>
      <c r="E1133" t="s">
        <v>46</v>
      </c>
      <c r="F1133" t="s">
        <v>46</v>
      </c>
      <c r="G1133" t="s">
        <v>47</v>
      </c>
      <c r="H1133" t="s">
        <v>1292</v>
      </c>
      <c r="I1133" t="s">
        <v>5303</v>
      </c>
    </row>
    <row r="1134">
      <c r="A1134" s="62">
        <v>44718</v>
      </c>
      <c r="B1134" t="s">
        <v>15</v>
      </c>
      <c r="C1134" t="s">
        <v>42</v>
      </c>
      <c r="D1134">
        <v>120</v>
      </c>
      <c r="E1134" t="s">
        <v>46</v>
      </c>
      <c r="F1134" t="s">
        <v>46</v>
      </c>
      <c r="G1134" t="s">
        <v>47</v>
      </c>
      <c r="H1134" t="s">
        <v>1293</v>
      </c>
      <c r="I1134" t="s">
        <v>5303</v>
      </c>
    </row>
    <row r="1135">
      <c r="A1135" s="62">
        <v>44748</v>
      </c>
      <c r="B1135" t="s">
        <v>20</v>
      </c>
      <c r="C1135" t="s">
        <v>44</v>
      </c>
      <c r="D1135">
        <v>90</v>
      </c>
      <c r="E1135" t="s">
        <v>46</v>
      </c>
      <c r="F1135" t="s">
        <v>46</v>
      </c>
      <c r="G1135" t="s">
        <v>47</v>
      </c>
      <c r="H1135" t="s">
        <v>1294</v>
      </c>
      <c r="I1135" t="s">
        <v>5303</v>
      </c>
    </row>
    <row r="1136">
      <c r="A1136" s="62">
        <v>44748</v>
      </c>
      <c r="B1136" t="s">
        <v>10</v>
      </c>
      <c r="C1136" t="s">
        <v>43</v>
      </c>
      <c r="D1136">
        <v>615</v>
      </c>
      <c r="E1136" t="s">
        <v>46</v>
      </c>
      <c r="F1136" t="s">
        <v>46</v>
      </c>
      <c r="G1136" t="s">
        <v>47</v>
      </c>
      <c r="H1136" t="s">
        <v>1295</v>
      </c>
      <c r="I1136" t="s">
        <v>5303</v>
      </c>
    </row>
    <row r="1137">
      <c r="A1137" s="62">
        <v>44779</v>
      </c>
      <c r="B1137" t="s">
        <v>12</v>
      </c>
      <c r="C1137" t="s">
        <v>42</v>
      </c>
      <c r="D1137">
        <v>98</v>
      </c>
      <c r="E1137" t="s">
        <v>46</v>
      </c>
      <c r="F1137" t="s">
        <v>46</v>
      </c>
      <c r="G1137" t="s">
        <v>47</v>
      </c>
      <c r="H1137" t="s">
        <v>1296</v>
      </c>
      <c r="I1137" t="s">
        <v>5303</v>
      </c>
    </row>
    <row r="1138">
      <c r="A1138" s="62">
        <v>44810</v>
      </c>
      <c r="B1138" t="s">
        <v>11</v>
      </c>
      <c r="C1138" t="s">
        <v>43</v>
      </c>
      <c r="D1138">
        <v>918</v>
      </c>
      <c r="E1138" t="s">
        <v>46</v>
      </c>
      <c r="F1138" t="s">
        <v>46</v>
      </c>
      <c r="G1138" t="s">
        <v>47</v>
      </c>
      <c r="H1138" t="s">
        <v>1298</v>
      </c>
      <c r="I1138" t="s">
        <v>5303</v>
      </c>
    </row>
    <row r="1139">
      <c r="A1139" s="62">
        <v>44810</v>
      </c>
      <c r="B1139" t="s">
        <v>11</v>
      </c>
      <c r="C1139" t="s">
        <v>43</v>
      </c>
      <c r="D1139">
        <v>967</v>
      </c>
      <c r="E1139" t="s">
        <v>46</v>
      </c>
      <c r="F1139" t="s">
        <v>46</v>
      </c>
      <c r="G1139" t="s">
        <v>47</v>
      </c>
      <c r="H1139" t="s">
        <v>1299</v>
      </c>
      <c r="I1139" t="s">
        <v>5303</v>
      </c>
    </row>
    <row r="1140">
      <c r="A1140" s="62">
        <v>44810</v>
      </c>
      <c r="B1140" t="s">
        <v>10</v>
      </c>
      <c r="C1140" t="s">
        <v>43</v>
      </c>
      <c r="D1140">
        <v>539</v>
      </c>
      <c r="E1140" t="s">
        <v>46</v>
      </c>
      <c r="F1140" t="s">
        <v>46</v>
      </c>
      <c r="G1140" t="s">
        <v>47</v>
      </c>
      <c r="H1140" t="s">
        <v>1300</v>
      </c>
      <c r="I1140" t="s">
        <v>5303</v>
      </c>
    </row>
    <row r="1141">
      <c r="A1141" s="62">
        <v>44871</v>
      </c>
      <c r="B1141" t="s">
        <v>12</v>
      </c>
      <c r="C1141" t="s">
        <v>42</v>
      </c>
      <c r="D1141">
        <v>90</v>
      </c>
      <c r="E1141" t="s">
        <v>46</v>
      </c>
      <c r="F1141" t="s">
        <v>46</v>
      </c>
      <c r="G1141" t="s">
        <v>47</v>
      </c>
      <c r="H1141" t="s">
        <v>1301</v>
      </c>
      <c r="I1141" t="s">
        <v>5303</v>
      </c>
    </row>
    <row r="1142">
      <c r="A1142" s="62">
        <v>44901</v>
      </c>
      <c r="B1142" t="s">
        <v>12</v>
      </c>
      <c r="C1142" t="s">
        <v>42</v>
      </c>
      <c r="D1142">
        <v>71</v>
      </c>
      <c r="E1142" t="s">
        <v>46</v>
      </c>
      <c r="F1142" t="s">
        <v>46</v>
      </c>
      <c r="G1142" t="s">
        <v>47</v>
      </c>
      <c r="H1142" t="s">
        <v>1304</v>
      </c>
      <c r="I1142" t="s">
        <v>5303</v>
      </c>
    </row>
    <row r="1143">
      <c r="A1143" s="62">
        <v>44725</v>
      </c>
      <c r="B1143" t="s">
        <v>10</v>
      </c>
      <c r="C1143" t="s">
        <v>43</v>
      </c>
      <c r="D1143">
        <v>800</v>
      </c>
      <c r="E1143" t="s">
        <v>46</v>
      </c>
      <c r="F1143" t="s">
        <v>46</v>
      </c>
      <c r="G1143" t="s">
        <v>47</v>
      </c>
      <c r="H1143" t="s">
        <v>1305</v>
      </c>
      <c r="I1143" t="s">
        <v>5303</v>
      </c>
    </row>
    <row r="1144">
      <c r="A1144" s="62">
        <v>44726</v>
      </c>
      <c r="B1144" t="s">
        <v>11</v>
      </c>
      <c r="C1144" t="s">
        <v>43</v>
      </c>
      <c r="D1144">
        <v>913</v>
      </c>
      <c r="E1144" t="s">
        <v>46</v>
      </c>
      <c r="F1144" t="s">
        <v>46</v>
      </c>
      <c r="G1144" t="s">
        <v>47</v>
      </c>
      <c r="H1144" t="s">
        <v>1306</v>
      </c>
      <c r="I1144" t="s">
        <v>5303</v>
      </c>
    </row>
    <row r="1145">
      <c r="A1145" s="62">
        <v>44727</v>
      </c>
      <c r="B1145" t="s">
        <v>15</v>
      </c>
      <c r="C1145" t="s">
        <v>42</v>
      </c>
      <c r="D1145">
        <v>175</v>
      </c>
      <c r="E1145" t="s">
        <v>46</v>
      </c>
      <c r="F1145" t="s">
        <v>46</v>
      </c>
      <c r="G1145" t="s">
        <v>47</v>
      </c>
      <c r="H1145" t="s">
        <v>1307</v>
      </c>
      <c r="I1145" t="s">
        <v>5303</v>
      </c>
    </row>
    <row r="1146">
      <c r="A1146" s="62">
        <v>44728</v>
      </c>
      <c r="B1146" t="s">
        <v>12</v>
      </c>
      <c r="C1146" t="s">
        <v>42</v>
      </c>
      <c r="D1146">
        <v>78</v>
      </c>
      <c r="E1146" t="s">
        <v>46</v>
      </c>
      <c r="F1146" t="s">
        <v>46</v>
      </c>
      <c r="G1146" t="s">
        <v>47</v>
      </c>
      <c r="H1146" t="s">
        <v>1309</v>
      </c>
      <c r="I1146" t="s">
        <v>5303</v>
      </c>
    </row>
    <row r="1147">
      <c r="A1147" s="62">
        <v>44728</v>
      </c>
      <c r="B1147" t="s">
        <v>10</v>
      </c>
      <c r="C1147" t="s">
        <v>43</v>
      </c>
      <c r="D1147">
        <v>885</v>
      </c>
      <c r="E1147" t="s">
        <v>46</v>
      </c>
      <c r="F1147" t="s">
        <v>46</v>
      </c>
      <c r="G1147" t="s">
        <v>47</v>
      </c>
      <c r="H1147" t="s">
        <v>1310</v>
      </c>
      <c r="I1147" t="s">
        <v>5303</v>
      </c>
    </row>
    <row r="1148">
      <c r="A1148" s="62">
        <v>44728</v>
      </c>
      <c r="B1148" t="s">
        <v>11</v>
      </c>
      <c r="C1148" t="s">
        <v>43</v>
      </c>
      <c r="D1148">
        <v>801</v>
      </c>
      <c r="E1148" t="s">
        <v>46</v>
      </c>
      <c r="F1148" t="s">
        <v>46</v>
      </c>
      <c r="G1148" t="s">
        <v>47</v>
      </c>
      <c r="H1148" t="s">
        <v>1311</v>
      </c>
      <c r="I1148" t="s">
        <v>5303</v>
      </c>
    </row>
    <row r="1149">
      <c r="A1149" s="62">
        <v>44729</v>
      </c>
      <c r="B1149" t="s">
        <v>9</v>
      </c>
      <c r="C1149" t="s">
        <v>42</v>
      </c>
      <c r="D1149">
        <v>70</v>
      </c>
      <c r="E1149" t="s">
        <v>46</v>
      </c>
      <c r="F1149" t="s">
        <v>46</v>
      </c>
      <c r="G1149" t="s">
        <v>47</v>
      </c>
      <c r="H1149" t="s">
        <v>1312</v>
      </c>
      <c r="I1149" t="s">
        <v>5303</v>
      </c>
    </row>
    <row r="1150">
      <c r="A1150" s="62">
        <v>44730</v>
      </c>
      <c r="B1150" t="s">
        <v>14</v>
      </c>
      <c r="C1150" t="s">
        <v>42</v>
      </c>
      <c r="D1150">
        <v>909.73</v>
      </c>
      <c r="E1150" t="s">
        <v>46</v>
      </c>
      <c r="F1150" t="s">
        <v>46</v>
      </c>
      <c r="G1150" t="s">
        <v>47</v>
      </c>
      <c r="H1150" t="s">
        <v>1313</v>
      </c>
      <c r="I1150" t="s">
        <v>5303</v>
      </c>
    </row>
    <row r="1151">
      <c r="A1151" s="62">
        <v>44732</v>
      </c>
      <c r="B1151" t="s">
        <v>10</v>
      </c>
      <c r="C1151" t="s">
        <v>43</v>
      </c>
      <c r="D1151">
        <v>651</v>
      </c>
      <c r="E1151" t="s">
        <v>46</v>
      </c>
      <c r="F1151" t="s">
        <v>46</v>
      </c>
      <c r="G1151" t="s">
        <v>47</v>
      </c>
      <c r="H1151" t="s">
        <v>1315</v>
      </c>
      <c r="I1151" t="s">
        <v>5303</v>
      </c>
    </row>
    <row r="1152">
      <c r="A1152" s="62">
        <v>44733</v>
      </c>
      <c r="B1152" t="s">
        <v>11</v>
      </c>
      <c r="C1152" t="s">
        <v>43</v>
      </c>
      <c r="D1152">
        <v>954</v>
      </c>
      <c r="E1152" t="s">
        <v>46</v>
      </c>
      <c r="F1152" t="s">
        <v>46</v>
      </c>
      <c r="G1152" t="s">
        <v>47</v>
      </c>
      <c r="H1152" t="s">
        <v>1316</v>
      </c>
      <c r="I1152" t="s">
        <v>5303</v>
      </c>
    </row>
    <row r="1153">
      <c r="A1153" s="62">
        <v>44734</v>
      </c>
      <c r="B1153" t="s">
        <v>12</v>
      </c>
      <c r="C1153" t="s">
        <v>42</v>
      </c>
      <c r="D1153">
        <v>98</v>
      </c>
      <c r="E1153" t="s">
        <v>46</v>
      </c>
      <c r="F1153" t="s">
        <v>46</v>
      </c>
      <c r="G1153" t="s">
        <v>47</v>
      </c>
      <c r="H1153" t="s">
        <v>1317</v>
      </c>
      <c r="I1153" t="s">
        <v>5303</v>
      </c>
    </row>
    <row r="1154">
      <c r="A1154" s="62">
        <v>44734</v>
      </c>
      <c r="B1154" t="s">
        <v>12</v>
      </c>
      <c r="C1154" t="s">
        <v>42</v>
      </c>
      <c r="D1154">
        <v>78</v>
      </c>
      <c r="E1154" t="s">
        <v>46</v>
      </c>
      <c r="F1154" t="s">
        <v>46</v>
      </c>
      <c r="G1154" t="s">
        <v>47</v>
      </c>
      <c r="H1154" t="s">
        <v>1319</v>
      </c>
      <c r="I1154" t="s">
        <v>5303</v>
      </c>
    </row>
    <row r="1155">
      <c r="A1155" s="62">
        <v>44736</v>
      </c>
      <c r="B1155" t="s">
        <v>10</v>
      </c>
      <c r="C1155" t="s">
        <v>43</v>
      </c>
      <c r="D1155">
        <v>459</v>
      </c>
      <c r="E1155" t="s">
        <v>46</v>
      </c>
      <c r="F1155" t="s">
        <v>46</v>
      </c>
      <c r="G1155" t="s">
        <v>47</v>
      </c>
      <c r="H1155" t="s">
        <v>1320</v>
      </c>
      <c r="I1155" t="s">
        <v>5303</v>
      </c>
    </row>
    <row r="1156">
      <c r="A1156" s="62">
        <v>44736</v>
      </c>
      <c r="B1156" t="s">
        <v>11</v>
      </c>
      <c r="C1156" t="s">
        <v>43</v>
      </c>
      <c r="D1156">
        <v>996</v>
      </c>
      <c r="E1156" t="s">
        <v>46</v>
      </c>
      <c r="F1156" t="s">
        <v>46</v>
      </c>
      <c r="G1156" t="s">
        <v>47</v>
      </c>
      <c r="H1156" t="s">
        <v>1321</v>
      </c>
      <c r="I1156" t="s">
        <v>5303</v>
      </c>
    </row>
    <row r="1157">
      <c r="A1157" s="62">
        <v>44737</v>
      </c>
      <c r="B1157" t="s">
        <v>12</v>
      </c>
      <c r="C1157" t="s">
        <v>42</v>
      </c>
      <c r="D1157">
        <v>83</v>
      </c>
      <c r="E1157" t="s">
        <v>46</v>
      </c>
      <c r="F1157" t="s">
        <v>46</v>
      </c>
      <c r="G1157" t="s">
        <v>47</v>
      </c>
      <c r="H1157" t="s">
        <v>1323</v>
      </c>
      <c r="I1157" t="s">
        <v>5303</v>
      </c>
    </row>
    <row r="1158">
      <c r="A1158" s="62">
        <v>44738</v>
      </c>
      <c r="B1158" t="s">
        <v>10</v>
      </c>
      <c r="C1158" t="s">
        <v>43</v>
      </c>
      <c r="D1158">
        <v>810</v>
      </c>
      <c r="E1158" t="s">
        <v>46</v>
      </c>
      <c r="F1158" t="s">
        <v>46</v>
      </c>
      <c r="G1158" t="s">
        <v>47</v>
      </c>
      <c r="H1158" t="s">
        <v>1324</v>
      </c>
      <c r="I1158" t="s">
        <v>5303</v>
      </c>
    </row>
    <row r="1159">
      <c r="A1159" s="62">
        <v>44739</v>
      </c>
      <c r="B1159" t="s">
        <v>11</v>
      </c>
      <c r="C1159" t="s">
        <v>43</v>
      </c>
      <c r="D1159">
        <v>838</v>
      </c>
      <c r="E1159" t="s">
        <v>46</v>
      </c>
      <c r="F1159" t="s">
        <v>46</v>
      </c>
      <c r="G1159" t="s">
        <v>47</v>
      </c>
      <c r="H1159" t="s">
        <v>1325</v>
      </c>
      <c r="I1159" t="s">
        <v>5303</v>
      </c>
    </row>
    <row r="1160">
      <c r="A1160" s="62">
        <v>44739</v>
      </c>
      <c r="B1160" t="s">
        <v>19</v>
      </c>
      <c r="C1160" t="s">
        <v>42</v>
      </c>
      <c r="D1160">
        <v>363</v>
      </c>
      <c r="E1160" t="s">
        <v>46</v>
      </c>
      <c r="F1160" t="s">
        <v>46</v>
      </c>
      <c r="G1160" t="s">
        <v>47</v>
      </c>
      <c r="H1160" t="s">
        <v>1326</v>
      </c>
      <c r="I1160" t="s">
        <v>5303</v>
      </c>
    </row>
    <row r="1161">
      <c r="A1161" s="62">
        <v>44740</v>
      </c>
      <c r="B1161" t="s">
        <v>11</v>
      </c>
      <c r="C1161" t="s">
        <v>43</v>
      </c>
      <c r="D1161">
        <v>942</v>
      </c>
      <c r="E1161" t="s">
        <v>46</v>
      </c>
      <c r="F1161" t="s">
        <v>46</v>
      </c>
      <c r="G1161" t="s">
        <v>47</v>
      </c>
      <c r="H1161" t="s">
        <v>1327</v>
      </c>
      <c r="I1161" t="s">
        <v>5303</v>
      </c>
    </row>
    <row r="1162">
      <c r="A1162" s="62">
        <v>44741</v>
      </c>
      <c r="B1162" t="s">
        <v>12</v>
      </c>
      <c r="C1162" t="s">
        <v>42</v>
      </c>
      <c r="D1162">
        <v>93</v>
      </c>
      <c r="E1162" t="s">
        <v>46</v>
      </c>
      <c r="F1162" t="s">
        <v>46</v>
      </c>
      <c r="G1162" t="s">
        <v>47</v>
      </c>
      <c r="H1162" t="s">
        <v>1328</v>
      </c>
      <c r="I1162" t="s">
        <v>5303</v>
      </c>
    </row>
    <row r="1163">
      <c r="A1163" s="62">
        <v>44741</v>
      </c>
      <c r="B1163" t="s">
        <v>10</v>
      </c>
      <c r="C1163" t="s">
        <v>43</v>
      </c>
      <c r="D1163">
        <v>748</v>
      </c>
      <c r="E1163" t="s">
        <v>46</v>
      </c>
      <c r="F1163" t="s">
        <v>46</v>
      </c>
      <c r="G1163" t="s">
        <v>47</v>
      </c>
      <c r="H1163" t="s">
        <v>1329</v>
      </c>
      <c r="I1163" t="s">
        <v>5303</v>
      </c>
    </row>
    <row r="1164">
      <c r="A1164" s="62">
        <v>44742</v>
      </c>
      <c r="B1164" t="s">
        <v>14</v>
      </c>
      <c r="C1164" t="s">
        <v>42</v>
      </c>
      <c r="D1164">
        <v>70</v>
      </c>
      <c r="E1164" t="s">
        <v>46</v>
      </c>
      <c r="F1164" t="s">
        <v>46</v>
      </c>
      <c r="G1164" t="s">
        <v>47</v>
      </c>
      <c r="H1164" t="s">
        <v>1331</v>
      </c>
      <c r="I1164" t="s">
        <v>5303</v>
      </c>
    </row>
    <row r="1165">
      <c r="A1165" s="62">
        <v>44568</v>
      </c>
      <c r="B1165" t="s">
        <v>10</v>
      </c>
      <c r="C1165" t="s">
        <v>43</v>
      </c>
      <c r="D1165">
        <v>982</v>
      </c>
      <c r="E1165" t="s">
        <v>46</v>
      </c>
      <c r="F1165" t="s">
        <v>46</v>
      </c>
      <c r="G1165" t="s">
        <v>47</v>
      </c>
      <c r="H1165" t="s">
        <v>1332</v>
      </c>
      <c r="I1165" t="s">
        <v>5303</v>
      </c>
    </row>
    <row r="1166">
      <c r="A1166" s="62">
        <v>44627</v>
      </c>
      <c r="B1166" t="s">
        <v>12</v>
      </c>
      <c r="C1166" t="s">
        <v>42</v>
      </c>
      <c r="D1166">
        <v>77</v>
      </c>
      <c r="E1166" t="s">
        <v>46</v>
      </c>
      <c r="F1166" t="s">
        <v>46</v>
      </c>
      <c r="G1166" t="s">
        <v>47</v>
      </c>
      <c r="H1166" t="s">
        <v>1334</v>
      </c>
      <c r="I1166" t="s">
        <v>5303</v>
      </c>
    </row>
    <row r="1167">
      <c r="A1167" s="62">
        <v>44627</v>
      </c>
      <c r="B1167" t="s">
        <v>11</v>
      </c>
      <c r="C1167" t="s">
        <v>43</v>
      </c>
      <c r="D1167">
        <v>932</v>
      </c>
      <c r="E1167" t="s">
        <v>46</v>
      </c>
      <c r="F1167" t="s">
        <v>46</v>
      </c>
      <c r="G1167" t="s">
        <v>47</v>
      </c>
      <c r="H1167" t="s">
        <v>1335</v>
      </c>
      <c r="I1167" t="s">
        <v>5303</v>
      </c>
    </row>
    <row r="1168" customFormat="1" s="21">
      <c r="A1168" s="66">
        <v>44658</v>
      </c>
      <c r="B1168" s="23" t="s">
        <v>24</v>
      </c>
      <c r="C1168" s="21" t="s">
        <v>5320</v>
      </c>
      <c r="D1168" s="23">
        <v>40000</v>
      </c>
      <c r="E1168" s="23" t="s">
        <v>46</v>
      </c>
      <c r="F1168" s="21" t="s">
        <v>46</v>
      </c>
      <c r="G1168" s="23" t="s">
        <v>47</v>
      </c>
      <c r="H1168" s="23" t="s">
        <v>1153</v>
      </c>
      <c r="I1168" s="24" t="s">
        <v>5304</v>
      </c>
    </row>
    <row r="1169">
      <c r="A1169" s="62">
        <v>44658</v>
      </c>
      <c r="B1169" t="s">
        <v>12</v>
      </c>
      <c r="C1169" t="s">
        <v>42</v>
      </c>
      <c r="D1169">
        <v>99</v>
      </c>
      <c r="E1169" t="s">
        <v>46</v>
      </c>
      <c r="F1169" t="s">
        <v>46</v>
      </c>
      <c r="G1169" t="s">
        <v>47</v>
      </c>
      <c r="H1169" t="s">
        <v>1337</v>
      </c>
      <c r="I1169" t="s">
        <v>5303</v>
      </c>
    </row>
    <row r="1170">
      <c r="A1170" s="62">
        <v>44658</v>
      </c>
      <c r="B1170" t="s">
        <v>10</v>
      </c>
      <c r="C1170" t="s">
        <v>43</v>
      </c>
      <c r="D1170">
        <v>662</v>
      </c>
      <c r="E1170" t="s">
        <v>46</v>
      </c>
      <c r="F1170" t="s">
        <v>46</v>
      </c>
      <c r="G1170" t="s">
        <v>47</v>
      </c>
      <c r="H1170" t="s">
        <v>1338</v>
      </c>
      <c r="I1170" t="s">
        <v>5303</v>
      </c>
    </row>
    <row r="1171">
      <c r="A1171" s="62">
        <v>44688</v>
      </c>
      <c r="B1171" t="s">
        <v>11</v>
      </c>
      <c r="C1171" t="s">
        <v>43</v>
      </c>
      <c r="D1171">
        <v>960</v>
      </c>
      <c r="E1171" t="s">
        <v>46</v>
      </c>
      <c r="F1171" t="s">
        <v>46</v>
      </c>
      <c r="G1171" t="s">
        <v>47</v>
      </c>
      <c r="H1171" t="s">
        <v>1339</v>
      </c>
      <c r="I1171" t="s">
        <v>5303</v>
      </c>
    </row>
    <row r="1172">
      <c r="A1172" s="62">
        <v>44688</v>
      </c>
      <c r="B1172" t="s">
        <v>27</v>
      </c>
      <c r="C1172" t="s">
        <v>43</v>
      </c>
      <c r="D1172">
        <v>20</v>
      </c>
      <c r="E1172" t="s">
        <v>46</v>
      </c>
      <c r="F1172" t="s">
        <v>46</v>
      </c>
      <c r="G1172" t="s">
        <v>47</v>
      </c>
      <c r="H1172" t="s">
        <v>1340</v>
      </c>
      <c r="I1172" t="s">
        <v>5303</v>
      </c>
    </row>
    <row r="1173">
      <c r="A1173" s="62">
        <v>44719</v>
      </c>
      <c r="B1173" t="s">
        <v>13</v>
      </c>
      <c r="C1173" t="s">
        <v>43</v>
      </c>
      <c r="D1173">
        <v>7000</v>
      </c>
      <c r="E1173" t="s">
        <v>46</v>
      </c>
      <c r="F1173" t="s">
        <v>46</v>
      </c>
      <c r="G1173" t="s">
        <v>47</v>
      </c>
      <c r="H1173" t="s">
        <v>1341</v>
      </c>
      <c r="I1173" t="s">
        <v>5303</v>
      </c>
    </row>
    <row r="1174">
      <c r="A1174" s="62">
        <v>44749</v>
      </c>
      <c r="B1174" t="s">
        <v>12</v>
      </c>
      <c r="C1174" t="s">
        <v>42</v>
      </c>
      <c r="D1174">
        <v>83</v>
      </c>
      <c r="E1174" t="s">
        <v>46</v>
      </c>
      <c r="F1174" t="s">
        <v>46</v>
      </c>
      <c r="G1174" t="s">
        <v>47</v>
      </c>
      <c r="H1174" t="s">
        <v>1342</v>
      </c>
      <c r="I1174" t="s">
        <v>5303</v>
      </c>
    </row>
    <row r="1175">
      <c r="A1175" s="62">
        <v>44780</v>
      </c>
      <c r="B1175" t="s">
        <v>11</v>
      </c>
      <c r="C1175" t="s">
        <v>43</v>
      </c>
      <c r="D1175">
        <v>886</v>
      </c>
      <c r="E1175" t="s">
        <v>46</v>
      </c>
      <c r="F1175" t="s">
        <v>46</v>
      </c>
      <c r="G1175" t="s">
        <v>47</v>
      </c>
      <c r="H1175" t="s">
        <v>1343</v>
      </c>
      <c r="I1175" t="s">
        <v>5303</v>
      </c>
    </row>
    <row r="1176">
      <c r="A1176" s="62">
        <v>44811</v>
      </c>
      <c r="B1176" t="s">
        <v>10</v>
      </c>
      <c r="C1176" t="s">
        <v>43</v>
      </c>
      <c r="D1176">
        <v>940</v>
      </c>
      <c r="E1176" t="s">
        <v>46</v>
      </c>
      <c r="F1176" t="s">
        <v>46</v>
      </c>
      <c r="G1176" t="s">
        <v>47</v>
      </c>
      <c r="H1176" t="s">
        <v>1344</v>
      </c>
      <c r="I1176" t="s">
        <v>5303</v>
      </c>
    </row>
    <row r="1177">
      <c r="A1177" s="62">
        <v>44841</v>
      </c>
      <c r="B1177" t="s">
        <v>18</v>
      </c>
      <c r="C1177" t="s">
        <v>43</v>
      </c>
      <c r="D1177">
        <v>148.68</v>
      </c>
      <c r="E1177" t="s">
        <v>46</v>
      </c>
      <c r="F1177" t="s">
        <v>46</v>
      </c>
      <c r="G1177" t="s">
        <v>47</v>
      </c>
      <c r="H1177" t="s">
        <v>1345</v>
      </c>
      <c r="I1177" t="s">
        <v>5303</v>
      </c>
    </row>
    <row r="1178">
      <c r="A1178" s="62">
        <v>44841</v>
      </c>
      <c r="B1178" t="s">
        <v>12</v>
      </c>
      <c r="C1178" t="s">
        <v>42</v>
      </c>
      <c r="D1178">
        <v>79</v>
      </c>
      <c r="E1178" t="s">
        <v>46</v>
      </c>
      <c r="F1178" t="s">
        <v>46</v>
      </c>
      <c r="G1178" t="s">
        <v>47</v>
      </c>
      <c r="H1178" t="s">
        <v>1346</v>
      </c>
      <c r="I1178" t="s">
        <v>5303</v>
      </c>
    </row>
    <row r="1179">
      <c r="A1179" s="62">
        <v>44872</v>
      </c>
      <c r="B1179" t="s">
        <v>11</v>
      </c>
      <c r="C1179" t="s">
        <v>43</v>
      </c>
      <c r="D1179">
        <v>840</v>
      </c>
      <c r="E1179" t="s">
        <v>46</v>
      </c>
      <c r="F1179" t="s">
        <v>46</v>
      </c>
      <c r="G1179" t="s">
        <v>47</v>
      </c>
      <c r="H1179" t="s">
        <v>1348</v>
      </c>
      <c r="I1179" t="s">
        <v>5303</v>
      </c>
    </row>
    <row r="1180">
      <c r="A1180" s="62">
        <v>44872</v>
      </c>
      <c r="B1180" t="s">
        <v>9</v>
      </c>
      <c r="C1180" t="s">
        <v>42</v>
      </c>
      <c r="D1180">
        <v>70</v>
      </c>
      <c r="E1180" t="s">
        <v>46</v>
      </c>
      <c r="F1180" t="s">
        <v>46</v>
      </c>
      <c r="G1180" t="s">
        <v>47</v>
      </c>
      <c r="H1180" t="s">
        <v>1349</v>
      </c>
      <c r="I1180" t="s">
        <v>5303</v>
      </c>
    </row>
    <row r="1181">
      <c r="A1181" s="62">
        <v>44902</v>
      </c>
      <c r="B1181" t="s">
        <v>20</v>
      </c>
      <c r="C1181" t="s">
        <v>44</v>
      </c>
      <c r="D1181">
        <v>90</v>
      </c>
      <c r="E1181" t="s">
        <v>46</v>
      </c>
      <c r="F1181" t="s">
        <v>46</v>
      </c>
      <c r="G1181" t="s">
        <v>47</v>
      </c>
      <c r="H1181" t="s">
        <v>1350</v>
      </c>
      <c r="I1181" t="s">
        <v>5303</v>
      </c>
    </row>
    <row r="1182">
      <c r="A1182" s="62">
        <v>44902</v>
      </c>
      <c r="B1182" t="s">
        <v>10</v>
      </c>
      <c r="C1182" t="s">
        <v>43</v>
      </c>
      <c r="D1182">
        <v>436</v>
      </c>
      <c r="E1182" t="s">
        <v>46</v>
      </c>
      <c r="F1182" t="s">
        <v>46</v>
      </c>
      <c r="G1182" t="s">
        <v>47</v>
      </c>
      <c r="H1182" t="s">
        <v>1351</v>
      </c>
      <c r="I1182" t="s">
        <v>5303</v>
      </c>
    </row>
    <row r="1183">
      <c r="A1183" s="62">
        <v>44902</v>
      </c>
      <c r="B1183" t="s">
        <v>14</v>
      </c>
      <c r="C1183" t="s">
        <v>42</v>
      </c>
      <c r="D1183">
        <v>826.42</v>
      </c>
      <c r="E1183" t="s">
        <v>46</v>
      </c>
      <c r="F1183" t="s">
        <v>46</v>
      </c>
      <c r="G1183" t="s">
        <v>47</v>
      </c>
      <c r="H1183" t="s">
        <v>1352</v>
      </c>
      <c r="I1183" t="s">
        <v>5303</v>
      </c>
    </row>
    <row r="1184">
      <c r="A1184" s="62">
        <v>44755</v>
      </c>
      <c r="B1184" t="s">
        <v>12</v>
      </c>
      <c r="C1184" t="s">
        <v>42</v>
      </c>
      <c r="D1184">
        <v>96</v>
      </c>
      <c r="E1184" t="s">
        <v>46</v>
      </c>
      <c r="F1184" t="s">
        <v>46</v>
      </c>
      <c r="G1184" t="s">
        <v>47</v>
      </c>
      <c r="H1184" t="s">
        <v>1353</v>
      </c>
      <c r="I1184" t="s">
        <v>5303</v>
      </c>
    </row>
    <row r="1185">
      <c r="A1185" s="62">
        <v>44755</v>
      </c>
      <c r="B1185" t="s">
        <v>11</v>
      </c>
      <c r="C1185" t="s">
        <v>43</v>
      </c>
      <c r="D1185">
        <v>962</v>
      </c>
      <c r="E1185" t="s">
        <v>46</v>
      </c>
      <c r="F1185" t="s">
        <v>46</v>
      </c>
      <c r="G1185" t="s">
        <v>47</v>
      </c>
      <c r="H1185" t="s">
        <v>1354</v>
      </c>
      <c r="I1185" t="s">
        <v>5303</v>
      </c>
    </row>
    <row r="1186">
      <c r="A1186" s="62">
        <v>44758</v>
      </c>
      <c r="B1186" t="s">
        <v>10</v>
      </c>
      <c r="C1186" t="s">
        <v>43</v>
      </c>
      <c r="D1186">
        <v>781</v>
      </c>
      <c r="E1186" t="s">
        <v>46</v>
      </c>
      <c r="F1186" t="s">
        <v>46</v>
      </c>
      <c r="G1186" t="s">
        <v>47</v>
      </c>
      <c r="H1186" t="s">
        <v>1356</v>
      </c>
      <c r="I1186" t="s">
        <v>5303</v>
      </c>
    </row>
    <row r="1187">
      <c r="A1187" s="62">
        <v>44759</v>
      </c>
      <c r="B1187" t="s">
        <v>12</v>
      </c>
      <c r="C1187" t="s">
        <v>42</v>
      </c>
      <c r="D1187">
        <v>88</v>
      </c>
      <c r="E1187" t="s">
        <v>46</v>
      </c>
      <c r="F1187" t="s">
        <v>46</v>
      </c>
      <c r="G1187" t="s">
        <v>47</v>
      </c>
      <c r="H1187" t="s">
        <v>1358</v>
      </c>
      <c r="I1187" t="s">
        <v>5303</v>
      </c>
    </row>
    <row r="1188">
      <c r="A1188" s="62">
        <v>44759</v>
      </c>
      <c r="B1188" t="s">
        <v>10</v>
      </c>
      <c r="C1188" t="s">
        <v>43</v>
      </c>
      <c r="D1188">
        <v>875</v>
      </c>
      <c r="E1188" t="s">
        <v>46</v>
      </c>
      <c r="F1188" t="s">
        <v>46</v>
      </c>
      <c r="G1188" t="s">
        <v>47</v>
      </c>
      <c r="H1188" t="s">
        <v>1359</v>
      </c>
      <c r="I1188" t="s">
        <v>5303</v>
      </c>
    </row>
    <row r="1189">
      <c r="A1189" s="62">
        <v>44759</v>
      </c>
      <c r="B1189" t="s">
        <v>11</v>
      </c>
      <c r="C1189" t="s">
        <v>43</v>
      </c>
      <c r="D1189">
        <v>928</v>
      </c>
      <c r="E1189" t="s">
        <v>46</v>
      </c>
      <c r="F1189" t="s">
        <v>46</v>
      </c>
      <c r="G1189" t="s">
        <v>47</v>
      </c>
      <c r="H1189" t="s">
        <v>1360</v>
      </c>
      <c r="I1189" t="s">
        <v>5303</v>
      </c>
    </row>
    <row r="1190">
      <c r="A1190" s="62">
        <v>44760</v>
      </c>
      <c r="B1190" t="s">
        <v>19</v>
      </c>
      <c r="C1190" t="s">
        <v>42</v>
      </c>
      <c r="D1190">
        <v>1400</v>
      </c>
      <c r="E1190" t="s">
        <v>46</v>
      </c>
      <c r="F1190" t="s">
        <v>46</v>
      </c>
      <c r="G1190" t="s">
        <v>47</v>
      </c>
      <c r="H1190" t="s">
        <v>1361</v>
      </c>
      <c r="I1190" t="s">
        <v>5303</v>
      </c>
    </row>
    <row r="1191" customFormat="1" s="37">
      <c r="A1191" s="69">
        <v>44761</v>
      </c>
      <c r="B1191" s="37" t="s">
        <v>22</v>
      </c>
      <c r="C1191" s="37" t="s">
        <v>43</v>
      </c>
      <c r="D1191" s="37">
        <v>3000</v>
      </c>
      <c r="E1191" s="37" t="s">
        <v>46</v>
      </c>
      <c r="F1191" s="37" t="s">
        <v>46</v>
      </c>
      <c r="G1191" s="37" t="s">
        <v>47</v>
      </c>
      <c r="H1191" s="37" t="s">
        <v>1362</v>
      </c>
      <c r="I1191" s="37" t="s">
        <v>5304</v>
      </c>
    </row>
    <row r="1192">
      <c r="A1192" s="62">
        <v>44761</v>
      </c>
      <c r="B1192" t="s">
        <v>23</v>
      </c>
      <c r="C1192" t="s">
        <v>42</v>
      </c>
      <c r="D1192">
        <v>599</v>
      </c>
      <c r="E1192" t="s">
        <v>46</v>
      </c>
      <c r="F1192" t="s">
        <v>46</v>
      </c>
      <c r="G1192" t="s">
        <v>47</v>
      </c>
      <c r="H1192" t="s">
        <v>1363</v>
      </c>
      <c r="I1192" t="s">
        <v>5303</v>
      </c>
    </row>
    <row r="1193">
      <c r="A1193" s="62">
        <v>44762</v>
      </c>
      <c r="B1193" t="s">
        <v>11</v>
      </c>
      <c r="C1193" t="s">
        <v>43</v>
      </c>
      <c r="D1193">
        <v>968</v>
      </c>
      <c r="E1193" t="s">
        <v>46</v>
      </c>
      <c r="F1193" t="s">
        <v>46</v>
      </c>
      <c r="G1193" t="s">
        <v>47</v>
      </c>
      <c r="H1193" t="s">
        <v>1364</v>
      </c>
      <c r="I1193" t="s">
        <v>5303</v>
      </c>
    </row>
    <row r="1194">
      <c r="A1194" s="62">
        <v>44764</v>
      </c>
      <c r="B1194" t="s">
        <v>10</v>
      </c>
      <c r="C1194" t="s">
        <v>43</v>
      </c>
      <c r="D1194">
        <v>490</v>
      </c>
      <c r="E1194" t="s">
        <v>46</v>
      </c>
      <c r="F1194" t="s">
        <v>46</v>
      </c>
      <c r="G1194" t="s">
        <v>47</v>
      </c>
      <c r="H1194" t="s">
        <v>1365</v>
      </c>
      <c r="I1194" t="s">
        <v>5303</v>
      </c>
    </row>
    <row r="1195">
      <c r="A1195" s="62">
        <v>44764</v>
      </c>
      <c r="B1195" t="s">
        <v>12</v>
      </c>
      <c r="C1195" t="s">
        <v>42</v>
      </c>
      <c r="D1195">
        <v>96</v>
      </c>
      <c r="E1195" t="s">
        <v>46</v>
      </c>
      <c r="F1195" t="s">
        <v>46</v>
      </c>
      <c r="G1195" t="s">
        <v>47</v>
      </c>
      <c r="H1195" t="s">
        <v>1366</v>
      </c>
      <c r="I1195" t="s">
        <v>5303</v>
      </c>
    </row>
    <row r="1196">
      <c r="A1196" s="62">
        <v>44765</v>
      </c>
      <c r="B1196" t="s">
        <v>15</v>
      </c>
      <c r="C1196" t="s">
        <v>42</v>
      </c>
      <c r="D1196">
        <v>70</v>
      </c>
      <c r="E1196" t="s">
        <v>46</v>
      </c>
      <c r="F1196" t="s">
        <v>46</v>
      </c>
      <c r="G1196" t="s">
        <v>47</v>
      </c>
      <c r="H1196" t="s">
        <v>1368</v>
      </c>
      <c r="I1196" t="s">
        <v>5303</v>
      </c>
    </row>
    <row r="1197">
      <c r="A1197" s="62">
        <v>44765</v>
      </c>
      <c r="B1197" t="s">
        <v>12</v>
      </c>
      <c r="C1197" t="s">
        <v>42</v>
      </c>
      <c r="D1197">
        <v>74</v>
      </c>
      <c r="E1197" t="s">
        <v>46</v>
      </c>
      <c r="F1197" t="s">
        <v>46</v>
      </c>
      <c r="G1197" t="s">
        <v>47</v>
      </c>
      <c r="H1197" t="s">
        <v>1370</v>
      </c>
      <c r="I1197" t="s">
        <v>5303</v>
      </c>
    </row>
    <row r="1198">
      <c r="A1198" s="62">
        <v>44765</v>
      </c>
      <c r="B1198" t="s">
        <v>10</v>
      </c>
      <c r="C1198" t="s">
        <v>43</v>
      </c>
      <c r="D1198">
        <v>540</v>
      </c>
      <c r="E1198" t="s">
        <v>46</v>
      </c>
      <c r="F1198" t="s">
        <v>46</v>
      </c>
      <c r="G1198" t="s">
        <v>47</v>
      </c>
      <c r="H1198" t="s">
        <v>1371</v>
      </c>
      <c r="I1198" t="s">
        <v>5303</v>
      </c>
    </row>
    <row r="1199">
      <c r="A1199" s="62">
        <v>44766</v>
      </c>
      <c r="B1199" t="s">
        <v>11</v>
      </c>
      <c r="C1199" t="s">
        <v>43</v>
      </c>
      <c r="D1199">
        <v>916</v>
      </c>
      <c r="E1199" t="s">
        <v>46</v>
      </c>
      <c r="F1199" t="s">
        <v>46</v>
      </c>
      <c r="G1199" t="s">
        <v>47</v>
      </c>
      <c r="H1199" t="s">
        <v>1372</v>
      </c>
      <c r="I1199" t="s">
        <v>5303</v>
      </c>
    </row>
    <row r="1200">
      <c r="A1200" s="62">
        <v>44766</v>
      </c>
      <c r="B1200" t="s">
        <v>10</v>
      </c>
      <c r="C1200" t="s">
        <v>43</v>
      </c>
      <c r="D1200">
        <v>274</v>
      </c>
      <c r="E1200" t="s">
        <v>46</v>
      </c>
      <c r="F1200" t="s">
        <v>46</v>
      </c>
      <c r="G1200" t="s">
        <v>47</v>
      </c>
      <c r="H1200" t="s">
        <v>1373</v>
      </c>
      <c r="I1200" t="s">
        <v>5303</v>
      </c>
    </row>
    <row r="1201">
      <c r="A1201" s="62">
        <v>44766</v>
      </c>
      <c r="B1201" t="s">
        <v>11</v>
      </c>
      <c r="C1201" t="s">
        <v>43</v>
      </c>
      <c r="D1201">
        <v>859</v>
      </c>
      <c r="E1201" t="s">
        <v>46</v>
      </c>
      <c r="F1201" t="s">
        <v>46</v>
      </c>
      <c r="G1201" t="s">
        <v>47</v>
      </c>
      <c r="H1201" t="s">
        <v>1374</v>
      </c>
      <c r="I1201" t="s">
        <v>5303</v>
      </c>
    </row>
    <row r="1202">
      <c r="A1202" s="62">
        <v>44766</v>
      </c>
      <c r="B1202" t="s">
        <v>12</v>
      </c>
      <c r="C1202" t="s">
        <v>42</v>
      </c>
      <c r="D1202">
        <v>91</v>
      </c>
      <c r="E1202" t="s">
        <v>46</v>
      </c>
      <c r="F1202" t="s">
        <v>46</v>
      </c>
      <c r="G1202" t="s">
        <v>47</v>
      </c>
      <c r="H1202" t="s">
        <v>1375</v>
      </c>
      <c r="I1202" t="s">
        <v>5303</v>
      </c>
    </row>
    <row r="1203">
      <c r="A1203" s="62">
        <v>44768</v>
      </c>
      <c r="B1203" t="s">
        <v>15</v>
      </c>
      <c r="C1203" t="s">
        <v>42</v>
      </c>
      <c r="D1203">
        <v>130</v>
      </c>
      <c r="E1203" t="s">
        <v>46</v>
      </c>
      <c r="F1203" t="s">
        <v>46</v>
      </c>
      <c r="G1203" t="s">
        <v>47</v>
      </c>
      <c r="H1203" t="s">
        <v>1376</v>
      </c>
      <c r="I1203" t="s">
        <v>5303</v>
      </c>
    </row>
    <row r="1204">
      <c r="A1204" s="62">
        <v>44769</v>
      </c>
      <c r="B1204" t="s">
        <v>20</v>
      </c>
      <c r="C1204" t="s">
        <v>44</v>
      </c>
      <c r="D1204">
        <v>90</v>
      </c>
      <c r="E1204" t="s">
        <v>46</v>
      </c>
      <c r="F1204" t="s">
        <v>46</v>
      </c>
      <c r="G1204" t="s">
        <v>47</v>
      </c>
      <c r="H1204" t="s">
        <v>1377</v>
      </c>
      <c r="I1204" t="s">
        <v>5303</v>
      </c>
    </row>
    <row r="1205">
      <c r="A1205" s="62">
        <v>44771</v>
      </c>
      <c r="B1205" t="s">
        <v>12</v>
      </c>
      <c r="C1205" t="s">
        <v>42</v>
      </c>
      <c r="D1205">
        <v>77</v>
      </c>
      <c r="E1205" t="s">
        <v>46</v>
      </c>
      <c r="F1205" t="s">
        <v>46</v>
      </c>
      <c r="G1205" t="s">
        <v>47</v>
      </c>
      <c r="H1205" t="s">
        <v>1379</v>
      </c>
      <c r="I1205" t="s">
        <v>5303</v>
      </c>
    </row>
    <row r="1206">
      <c r="A1206" s="62">
        <v>44772</v>
      </c>
      <c r="B1206" t="s">
        <v>11</v>
      </c>
      <c r="C1206" t="s">
        <v>43</v>
      </c>
      <c r="D1206">
        <v>901</v>
      </c>
      <c r="E1206" t="s">
        <v>46</v>
      </c>
      <c r="F1206" t="s">
        <v>46</v>
      </c>
      <c r="G1206" t="s">
        <v>47</v>
      </c>
      <c r="H1206" t="s">
        <v>1381</v>
      </c>
      <c r="I1206" t="s">
        <v>5303</v>
      </c>
    </row>
    <row r="1207">
      <c r="A1207" s="62">
        <v>44569</v>
      </c>
      <c r="B1207" t="s">
        <v>10</v>
      </c>
      <c r="C1207" t="s">
        <v>43</v>
      </c>
      <c r="D1207">
        <v>240</v>
      </c>
      <c r="E1207" t="s">
        <v>46</v>
      </c>
      <c r="F1207" t="s">
        <v>46</v>
      </c>
      <c r="G1207" t="s">
        <v>47</v>
      </c>
      <c r="H1207" t="s">
        <v>1382</v>
      </c>
      <c r="I1207" t="s">
        <v>5303</v>
      </c>
    </row>
    <row r="1208">
      <c r="A1208" s="62">
        <v>44600</v>
      </c>
      <c r="B1208" t="s">
        <v>12</v>
      </c>
      <c r="C1208" t="s">
        <v>42</v>
      </c>
      <c r="D1208">
        <v>100</v>
      </c>
      <c r="E1208" t="s">
        <v>46</v>
      </c>
      <c r="F1208" t="s">
        <v>46</v>
      </c>
      <c r="G1208" t="s">
        <v>47</v>
      </c>
      <c r="H1208" t="s">
        <v>1384</v>
      </c>
      <c r="I1208" t="s">
        <v>5303</v>
      </c>
    </row>
    <row r="1209">
      <c r="A1209" s="62">
        <v>44628</v>
      </c>
      <c r="B1209" t="s">
        <v>14</v>
      </c>
      <c r="C1209" t="s">
        <v>42</v>
      </c>
      <c r="D1209">
        <v>616.98</v>
      </c>
      <c r="E1209" t="s">
        <v>46</v>
      </c>
      <c r="F1209" t="s">
        <v>46</v>
      </c>
      <c r="G1209" t="s">
        <v>47</v>
      </c>
      <c r="H1209" t="s">
        <v>1385</v>
      </c>
      <c r="I1209" t="s">
        <v>5303</v>
      </c>
    </row>
    <row r="1210">
      <c r="A1210" s="62">
        <v>44628</v>
      </c>
      <c r="B1210" t="s">
        <v>10</v>
      </c>
      <c r="C1210" t="s">
        <v>43</v>
      </c>
      <c r="D1210">
        <v>574</v>
      </c>
      <c r="E1210" t="s">
        <v>46</v>
      </c>
      <c r="F1210" t="s">
        <v>46</v>
      </c>
      <c r="G1210" t="s">
        <v>47</v>
      </c>
      <c r="H1210" t="s">
        <v>1386</v>
      </c>
      <c r="I1210" t="s">
        <v>5303</v>
      </c>
    </row>
    <row r="1211" customFormat="1" s="21">
      <c r="A1211" s="66">
        <v>44777</v>
      </c>
      <c r="B1211" s="23" t="s">
        <v>24</v>
      </c>
      <c r="C1211" s="21" t="s">
        <v>5320</v>
      </c>
      <c r="D1211" s="23">
        <v>40000</v>
      </c>
      <c r="E1211" s="23" t="s">
        <v>46</v>
      </c>
      <c r="F1211" s="21" t="s">
        <v>46</v>
      </c>
      <c r="G1211" s="23" t="s">
        <v>47</v>
      </c>
      <c r="H1211" s="23" t="s">
        <v>1150</v>
      </c>
      <c r="I1211" s="24" t="s">
        <v>5304</v>
      </c>
    </row>
    <row r="1212">
      <c r="A1212" s="62">
        <v>44659</v>
      </c>
      <c r="B1212" t="s">
        <v>11</v>
      </c>
      <c r="C1212" t="s">
        <v>43</v>
      </c>
      <c r="D1212">
        <v>893</v>
      </c>
      <c r="E1212" t="s">
        <v>46</v>
      </c>
      <c r="F1212" t="s">
        <v>46</v>
      </c>
      <c r="G1212" t="s">
        <v>47</v>
      </c>
      <c r="H1212" t="s">
        <v>1387</v>
      </c>
      <c r="I1212" t="s">
        <v>5303</v>
      </c>
    </row>
    <row r="1213">
      <c r="A1213" s="62">
        <v>44659</v>
      </c>
      <c r="B1213" t="s">
        <v>9</v>
      </c>
      <c r="C1213" t="s">
        <v>42</v>
      </c>
      <c r="D1213">
        <v>70</v>
      </c>
      <c r="E1213" t="s">
        <v>46</v>
      </c>
      <c r="F1213" t="s">
        <v>46</v>
      </c>
      <c r="G1213" t="s">
        <v>47</v>
      </c>
      <c r="H1213" t="s">
        <v>1388</v>
      </c>
      <c r="I1213" t="s">
        <v>5303</v>
      </c>
    </row>
    <row r="1214">
      <c r="A1214" s="62">
        <v>44689</v>
      </c>
      <c r="B1214" t="s">
        <v>13</v>
      </c>
      <c r="C1214" t="s">
        <v>43</v>
      </c>
      <c r="D1214">
        <v>7000</v>
      </c>
      <c r="E1214" t="s">
        <v>46</v>
      </c>
      <c r="F1214" t="s">
        <v>46</v>
      </c>
      <c r="G1214" t="s">
        <v>47</v>
      </c>
      <c r="H1214" t="s">
        <v>1389</v>
      </c>
      <c r="I1214" t="s">
        <v>5303</v>
      </c>
    </row>
    <row r="1215">
      <c r="A1215" s="62">
        <v>44750</v>
      </c>
      <c r="B1215" t="s">
        <v>12</v>
      </c>
      <c r="C1215" t="s">
        <v>42</v>
      </c>
      <c r="D1215">
        <v>79</v>
      </c>
      <c r="E1215" t="s">
        <v>46</v>
      </c>
      <c r="F1215" t="s">
        <v>46</v>
      </c>
      <c r="G1215" t="s">
        <v>47</v>
      </c>
      <c r="H1215" t="s">
        <v>1391</v>
      </c>
      <c r="I1215" t="s">
        <v>5303</v>
      </c>
    </row>
    <row r="1216">
      <c r="A1216" s="62">
        <v>44750</v>
      </c>
      <c r="B1216" t="s">
        <v>10</v>
      </c>
      <c r="C1216" t="s">
        <v>43</v>
      </c>
      <c r="D1216">
        <v>671</v>
      </c>
      <c r="E1216" t="s">
        <v>46</v>
      </c>
      <c r="F1216" t="s">
        <v>46</v>
      </c>
      <c r="G1216" t="s">
        <v>47</v>
      </c>
      <c r="H1216" t="s">
        <v>1392</v>
      </c>
      <c r="I1216" t="s">
        <v>5303</v>
      </c>
    </row>
    <row r="1217">
      <c r="A1217" s="62">
        <v>44781</v>
      </c>
      <c r="B1217" t="s">
        <v>11</v>
      </c>
      <c r="C1217" t="s">
        <v>43</v>
      </c>
      <c r="D1217">
        <v>806</v>
      </c>
      <c r="E1217" t="s">
        <v>46</v>
      </c>
      <c r="F1217" t="s">
        <v>46</v>
      </c>
      <c r="G1217" t="s">
        <v>47</v>
      </c>
      <c r="H1217" t="s">
        <v>1393</v>
      </c>
      <c r="I1217" t="s">
        <v>5303</v>
      </c>
    </row>
    <row r="1218">
      <c r="A1218" s="62">
        <v>44812</v>
      </c>
      <c r="B1218" t="s">
        <v>19</v>
      </c>
      <c r="C1218" t="s">
        <v>42</v>
      </c>
      <c r="D1218">
        <v>311</v>
      </c>
      <c r="E1218" t="s">
        <v>46</v>
      </c>
      <c r="F1218" t="s">
        <v>46</v>
      </c>
      <c r="G1218" t="s">
        <v>47</v>
      </c>
      <c r="H1218" t="s">
        <v>1394</v>
      </c>
      <c r="I1218" t="s">
        <v>5303</v>
      </c>
    </row>
    <row r="1219">
      <c r="A1219" s="62">
        <v>44842</v>
      </c>
      <c r="B1219" t="s">
        <v>11</v>
      </c>
      <c r="C1219" t="s">
        <v>43</v>
      </c>
      <c r="D1219">
        <v>970</v>
      </c>
      <c r="E1219" t="s">
        <v>46</v>
      </c>
      <c r="F1219" t="s">
        <v>46</v>
      </c>
      <c r="G1219" t="s">
        <v>47</v>
      </c>
      <c r="H1219" t="s">
        <v>1395</v>
      </c>
      <c r="I1219" t="s">
        <v>5303</v>
      </c>
    </row>
    <row r="1220">
      <c r="A1220" s="62">
        <v>44873</v>
      </c>
      <c r="B1220" t="s">
        <v>12</v>
      </c>
      <c r="C1220" t="s">
        <v>42</v>
      </c>
      <c r="D1220">
        <v>85</v>
      </c>
      <c r="E1220" t="s">
        <v>46</v>
      </c>
      <c r="F1220" t="s">
        <v>46</v>
      </c>
      <c r="G1220" t="s">
        <v>47</v>
      </c>
      <c r="H1220" t="s">
        <v>1396</v>
      </c>
      <c r="I1220" t="s">
        <v>5303</v>
      </c>
    </row>
    <row r="1221">
      <c r="A1221" s="62">
        <v>44903</v>
      </c>
      <c r="B1221" t="s">
        <v>10</v>
      </c>
      <c r="C1221" t="s">
        <v>43</v>
      </c>
      <c r="D1221">
        <v>333</v>
      </c>
      <c r="E1221" t="s">
        <v>46</v>
      </c>
      <c r="F1221" t="s">
        <v>46</v>
      </c>
      <c r="G1221" t="s">
        <v>47</v>
      </c>
      <c r="H1221" t="s">
        <v>1398</v>
      </c>
      <c r="I1221" t="s">
        <v>5303</v>
      </c>
    </row>
    <row r="1222">
      <c r="A1222" s="62">
        <v>44903</v>
      </c>
      <c r="B1222" t="s">
        <v>12</v>
      </c>
      <c r="C1222" t="s">
        <v>42</v>
      </c>
      <c r="D1222">
        <v>85</v>
      </c>
      <c r="E1222" t="s">
        <v>46</v>
      </c>
      <c r="F1222" t="s">
        <v>46</v>
      </c>
      <c r="G1222" t="s">
        <v>47</v>
      </c>
      <c r="H1222" t="s">
        <v>1400</v>
      </c>
      <c r="I1222" t="s">
        <v>5303</v>
      </c>
    </row>
    <row r="1223">
      <c r="A1223" s="62">
        <v>44786</v>
      </c>
      <c r="B1223" t="s">
        <v>10</v>
      </c>
      <c r="C1223" t="s">
        <v>43</v>
      </c>
      <c r="D1223">
        <v>763</v>
      </c>
      <c r="E1223" t="s">
        <v>46</v>
      </c>
      <c r="F1223" t="s">
        <v>46</v>
      </c>
      <c r="G1223" t="s">
        <v>47</v>
      </c>
      <c r="H1223" t="s">
        <v>1401</v>
      </c>
      <c r="I1223" t="s">
        <v>5303</v>
      </c>
    </row>
    <row r="1224">
      <c r="A1224" s="62">
        <v>44787</v>
      </c>
      <c r="B1224" t="s">
        <v>11</v>
      </c>
      <c r="C1224" t="s">
        <v>43</v>
      </c>
      <c r="D1224">
        <v>976</v>
      </c>
      <c r="E1224" t="s">
        <v>46</v>
      </c>
      <c r="F1224" t="s">
        <v>46</v>
      </c>
      <c r="G1224" t="s">
        <v>47</v>
      </c>
      <c r="H1224" t="s">
        <v>1402</v>
      </c>
      <c r="I1224" t="s">
        <v>5303</v>
      </c>
    </row>
    <row r="1225">
      <c r="A1225" s="62">
        <v>44787</v>
      </c>
      <c r="B1225" t="s">
        <v>15</v>
      </c>
      <c r="C1225" t="s">
        <v>42</v>
      </c>
      <c r="D1225">
        <v>100</v>
      </c>
      <c r="E1225" t="s">
        <v>46</v>
      </c>
      <c r="F1225" t="s">
        <v>46</v>
      </c>
      <c r="G1225" t="s">
        <v>47</v>
      </c>
      <c r="H1225" t="s">
        <v>1403</v>
      </c>
      <c r="I1225" t="s">
        <v>5303</v>
      </c>
    </row>
    <row r="1226">
      <c r="A1226" s="62">
        <v>44787</v>
      </c>
      <c r="B1226" t="s">
        <v>20</v>
      </c>
      <c r="C1226" t="s">
        <v>44</v>
      </c>
      <c r="D1226">
        <v>90</v>
      </c>
      <c r="E1226" t="s">
        <v>46</v>
      </c>
      <c r="F1226" t="s">
        <v>46</v>
      </c>
      <c r="G1226" t="s">
        <v>47</v>
      </c>
      <c r="H1226" t="s">
        <v>1404</v>
      </c>
      <c r="I1226" t="s">
        <v>5303</v>
      </c>
    </row>
    <row r="1227">
      <c r="A1227" s="62">
        <v>44788</v>
      </c>
      <c r="B1227" t="s">
        <v>11</v>
      </c>
      <c r="C1227" t="s">
        <v>43</v>
      </c>
      <c r="D1227">
        <v>862</v>
      </c>
      <c r="E1227" t="s">
        <v>46</v>
      </c>
      <c r="F1227" t="s">
        <v>46</v>
      </c>
      <c r="G1227" t="s">
        <v>47</v>
      </c>
      <c r="H1227" t="s">
        <v>1405</v>
      </c>
      <c r="I1227" t="s">
        <v>5303</v>
      </c>
    </row>
    <row r="1228">
      <c r="A1228" s="62">
        <v>44788</v>
      </c>
      <c r="B1228" t="s">
        <v>12</v>
      </c>
      <c r="C1228" t="s">
        <v>42</v>
      </c>
      <c r="D1228">
        <v>86</v>
      </c>
      <c r="E1228" t="s">
        <v>46</v>
      </c>
      <c r="F1228" t="s">
        <v>46</v>
      </c>
      <c r="G1228" t="s">
        <v>47</v>
      </c>
      <c r="H1228" t="s">
        <v>1406</v>
      </c>
      <c r="I1228" t="s">
        <v>5303</v>
      </c>
    </row>
    <row r="1229">
      <c r="A1229" s="62">
        <v>44788</v>
      </c>
      <c r="B1229" t="s">
        <v>10</v>
      </c>
      <c r="C1229" t="s">
        <v>43</v>
      </c>
      <c r="D1229">
        <v>607</v>
      </c>
      <c r="E1229" t="s">
        <v>46</v>
      </c>
      <c r="F1229" t="s">
        <v>46</v>
      </c>
      <c r="G1229" t="s">
        <v>47</v>
      </c>
      <c r="H1229" t="s">
        <v>1407</v>
      </c>
      <c r="I1229" t="s">
        <v>5303</v>
      </c>
    </row>
    <row r="1230">
      <c r="A1230" s="62">
        <v>44789</v>
      </c>
      <c r="B1230" t="s">
        <v>10</v>
      </c>
      <c r="C1230" t="s">
        <v>43</v>
      </c>
      <c r="D1230">
        <v>885</v>
      </c>
      <c r="E1230" t="s">
        <v>46</v>
      </c>
      <c r="F1230" t="s">
        <v>46</v>
      </c>
      <c r="G1230" t="s">
        <v>47</v>
      </c>
      <c r="H1230" t="s">
        <v>1409</v>
      </c>
      <c r="I1230" t="s">
        <v>5303</v>
      </c>
    </row>
    <row r="1231">
      <c r="A1231" s="62">
        <v>44790</v>
      </c>
      <c r="B1231" t="s">
        <v>11</v>
      </c>
      <c r="C1231" t="s">
        <v>43</v>
      </c>
      <c r="D1231">
        <v>809</v>
      </c>
      <c r="E1231" t="s">
        <v>46</v>
      </c>
      <c r="F1231" t="s">
        <v>46</v>
      </c>
      <c r="G1231" t="s">
        <v>47</v>
      </c>
      <c r="H1231" t="s">
        <v>1410</v>
      </c>
      <c r="I1231" t="s">
        <v>5303</v>
      </c>
    </row>
    <row r="1232">
      <c r="A1232" s="62">
        <v>44791</v>
      </c>
      <c r="B1232" t="s">
        <v>15</v>
      </c>
      <c r="C1232" t="s">
        <v>42</v>
      </c>
      <c r="D1232">
        <v>140</v>
      </c>
      <c r="E1232" t="s">
        <v>46</v>
      </c>
      <c r="F1232" t="s">
        <v>46</v>
      </c>
      <c r="G1232" t="s">
        <v>47</v>
      </c>
      <c r="H1232" t="s">
        <v>1412</v>
      </c>
      <c r="I1232" t="s">
        <v>5303</v>
      </c>
    </row>
    <row r="1233">
      <c r="A1233" s="62">
        <v>44791</v>
      </c>
      <c r="B1233" t="s">
        <v>12</v>
      </c>
      <c r="C1233" t="s">
        <v>42</v>
      </c>
      <c r="D1233">
        <v>89</v>
      </c>
      <c r="E1233" t="s">
        <v>46</v>
      </c>
      <c r="F1233" t="s">
        <v>46</v>
      </c>
      <c r="G1233" t="s">
        <v>47</v>
      </c>
      <c r="H1233" t="s">
        <v>1413</v>
      </c>
      <c r="I1233" t="s">
        <v>5303</v>
      </c>
    </row>
    <row r="1234">
      <c r="A1234" s="62">
        <v>44792</v>
      </c>
      <c r="B1234" t="s">
        <v>15</v>
      </c>
      <c r="C1234" t="s">
        <v>42</v>
      </c>
      <c r="D1234">
        <v>60</v>
      </c>
      <c r="E1234" t="s">
        <v>46</v>
      </c>
      <c r="F1234" t="s">
        <v>46</v>
      </c>
      <c r="G1234" t="s">
        <v>47</v>
      </c>
      <c r="H1234" t="s">
        <v>1414</v>
      </c>
      <c r="I1234" t="s">
        <v>5303</v>
      </c>
    </row>
    <row r="1235">
      <c r="A1235" s="62">
        <v>44793</v>
      </c>
      <c r="B1235" t="s">
        <v>12</v>
      </c>
      <c r="C1235" t="s">
        <v>42</v>
      </c>
      <c r="D1235">
        <v>79</v>
      </c>
      <c r="E1235" t="s">
        <v>46</v>
      </c>
      <c r="F1235" t="s">
        <v>46</v>
      </c>
      <c r="G1235" t="s">
        <v>47</v>
      </c>
      <c r="H1235" t="s">
        <v>1416</v>
      </c>
      <c r="I1235" t="s">
        <v>5303</v>
      </c>
    </row>
    <row r="1236">
      <c r="A1236" s="62">
        <v>44793</v>
      </c>
      <c r="B1236" t="s">
        <v>10</v>
      </c>
      <c r="C1236" t="s">
        <v>43</v>
      </c>
      <c r="D1236">
        <v>170</v>
      </c>
      <c r="E1236" t="s">
        <v>46</v>
      </c>
      <c r="F1236" t="s">
        <v>46</v>
      </c>
      <c r="G1236" t="s">
        <v>47</v>
      </c>
      <c r="H1236" t="s">
        <v>1417</v>
      </c>
      <c r="I1236" t="s">
        <v>5303</v>
      </c>
    </row>
    <row r="1237">
      <c r="A1237" s="62">
        <v>44795</v>
      </c>
      <c r="B1237" t="s">
        <v>11</v>
      </c>
      <c r="C1237" t="s">
        <v>43</v>
      </c>
      <c r="D1237">
        <v>916</v>
      </c>
      <c r="E1237" t="s">
        <v>46</v>
      </c>
      <c r="F1237" t="s">
        <v>46</v>
      </c>
      <c r="G1237" t="s">
        <v>47</v>
      </c>
      <c r="H1237" t="s">
        <v>1418</v>
      </c>
      <c r="I1237" t="s">
        <v>5303</v>
      </c>
    </row>
    <row r="1238">
      <c r="A1238" s="62">
        <v>44795</v>
      </c>
      <c r="B1238" t="s">
        <v>9</v>
      </c>
      <c r="C1238" t="s">
        <v>42</v>
      </c>
      <c r="D1238">
        <v>70</v>
      </c>
      <c r="E1238" t="s">
        <v>46</v>
      </c>
      <c r="F1238" t="s">
        <v>46</v>
      </c>
      <c r="G1238" t="s">
        <v>47</v>
      </c>
      <c r="H1238" t="s">
        <v>1419</v>
      </c>
      <c r="I1238" t="s">
        <v>5303</v>
      </c>
    </row>
    <row r="1239">
      <c r="A1239" s="62">
        <v>44796</v>
      </c>
      <c r="B1239" t="s">
        <v>12</v>
      </c>
      <c r="C1239" t="s">
        <v>42</v>
      </c>
      <c r="D1239">
        <v>70</v>
      </c>
      <c r="E1239" t="s">
        <v>46</v>
      </c>
      <c r="F1239" t="s">
        <v>46</v>
      </c>
      <c r="G1239" t="s">
        <v>47</v>
      </c>
      <c r="H1239" t="s">
        <v>1420</v>
      </c>
      <c r="I1239" t="s">
        <v>5303</v>
      </c>
    </row>
    <row r="1240">
      <c r="A1240" s="62">
        <v>44797</v>
      </c>
      <c r="B1240" t="s">
        <v>14</v>
      </c>
      <c r="C1240" t="s">
        <v>42</v>
      </c>
      <c r="D1240">
        <v>735.43</v>
      </c>
      <c r="E1240" t="s">
        <v>46</v>
      </c>
      <c r="F1240" t="s">
        <v>46</v>
      </c>
      <c r="G1240" t="s">
        <v>47</v>
      </c>
      <c r="H1240" t="s">
        <v>1422</v>
      </c>
      <c r="I1240" t="s">
        <v>5303</v>
      </c>
    </row>
    <row r="1241">
      <c r="A1241" s="62">
        <v>44798</v>
      </c>
      <c r="B1241" t="s">
        <v>11</v>
      </c>
      <c r="C1241" t="s">
        <v>43</v>
      </c>
      <c r="D1241">
        <v>802</v>
      </c>
      <c r="E1241" t="s">
        <v>46</v>
      </c>
      <c r="F1241" t="s">
        <v>46</v>
      </c>
      <c r="G1241" t="s">
        <v>47</v>
      </c>
      <c r="H1241" t="s">
        <v>1423</v>
      </c>
      <c r="I1241" t="s">
        <v>5303</v>
      </c>
    </row>
    <row r="1242">
      <c r="A1242" s="62">
        <v>44798</v>
      </c>
      <c r="B1242" t="s">
        <v>10</v>
      </c>
      <c r="C1242" t="s">
        <v>43</v>
      </c>
      <c r="D1242">
        <v>118</v>
      </c>
      <c r="E1242" t="s">
        <v>46</v>
      </c>
      <c r="F1242" t="s">
        <v>46</v>
      </c>
      <c r="G1242" t="s">
        <v>47</v>
      </c>
      <c r="H1242" t="s">
        <v>1424</v>
      </c>
      <c r="I1242" t="s">
        <v>5303</v>
      </c>
    </row>
    <row r="1243">
      <c r="A1243" s="62">
        <v>44801</v>
      </c>
      <c r="B1243" t="s">
        <v>12</v>
      </c>
      <c r="C1243" t="s">
        <v>42</v>
      </c>
      <c r="D1243">
        <v>86</v>
      </c>
      <c r="E1243" t="s">
        <v>46</v>
      </c>
      <c r="F1243" t="s">
        <v>46</v>
      </c>
      <c r="G1243" t="s">
        <v>47</v>
      </c>
      <c r="H1243" t="s">
        <v>1426</v>
      </c>
      <c r="I1243" t="s">
        <v>5303</v>
      </c>
    </row>
    <row r="1244">
      <c r="A1244" s="62">
        <v>44802</v>
      </c>
      <c r="B1244" t="s">
        <v>10</v>
      </c>
      <c r="C1244" t="s">
        <v>43</v>
      </c>
      <c r="D1244">
        <v>130</v>
      </c>
      <c r="E1244" t="s">
        <v>46</v>
      </c>
      <c r="F1244" t="s">
        <v>46</v>
      </c>
      <c r="G1244" t="s">
        <v>47</v>
      </c>
      <c r="H1244" t="s">
        <v>1427</v>
      </c>
      <c r="I1244" t="s">
        <v>5303</v>
      </c>
    </row>
    <row r="1245">
      <c r="A1245" s="62">
        <v>44803</v>
      </c>
      <c r="B1245" t="s">
        <v>11</v>
      </c>
      <c r="C1245" t="s">
        <v>43</v>
      </c>
      <c r="D1245">
        <v>965</v>
      </c>
      <c r="E1245" t="s">
        <v>46</v>
      </c>
      <c r="F1245" t="s">
        <v>46</v>
      </c>
      <c r="G1245" t="s">
        <v>47</v>
      </c>
      <c r="H1245" t="s">
        <v>1428</v>
      </c>
      <c r="I1245" t="s">
        <v>5303</v>
      </c>
    </row>
    <row r="1246">
      <c r="A1246" s="62">
        <v>44803</v>
      </c>
      <c r="B1246" t="s">
        <v>30</v>
      </c>
      <c r="C1246" t="s">
        <v>45</v>
      </c>
      <c r="D1246">
        <v>418</v>
      </c>
      <c r="E1246" t="s">
        <v>46</v>
      </c>
      <c r="F1246" t="s">
        <v>46</v>
      </c>
      <c r="G1246" t="s">
        <v>47</v>
      </c>
      <c r="H1246" t="s">
        <v>1429</v>
      </c>
      <c r="I1246" t="s">
        <v>5303</v>
      </c>
    </row>
    <row r="1247">
      <c r="A1247" s="62">
        <v>44804</v>
      </c>
      <c r="B1247" t="s">
        <v>11</v>
      </c>
      <c r="C1247" t="s">
        <v>43</v>
      </c>
      <c r="D1247">
        <v>972</v>
      </c>
      <c r="E1247" t="s">
        <v>46</v>
      </c>
      <c r="F1247" t="s">
        <v>46</v>
      </c>
      <c r="G1247" t="s">
        <v>47</v>
      </c>
      <c r="H1247" t="s">
        <v>1430</v>
      </c>
      <c r="I1247" t="s">
        <v>5303</v>
      </c>
    </row>
    <row r="1248">
      <c r="A1248" s="62">
        <v>44570</v>
      </c>
      <c r="B1248" t="s">
        <v>12</v>
      </c>
      <c r="C1248" t="s">
        <v>42</v>
      </c>
      <c r="D1248">
        <v>97</v>
      </c>
      <c r="E1248" t="s">
        <v>46</v>
      </c>
      <c r="F1248" t="s">
        <v>46</v>
      </c>
      <c r="G1248" t="s">
        <v>47</v>
      </c>
      <c r="H1248" t="s">
        <v>1432</v>
      </c>
      <c r="I1248" t="s">
        <v>5303</v>
      </c>
    </row>
    <row r="1249">
      <c r="A1249" s="62">
        <v>44570</v>
      </c>
      <c r="B1249" t="s">
        <v>10</v>
      </c>
      <c r="C1249" t="s">
        <v>43</v>
      </c>
      <c r="D1249">
        <v>214</v>
      </c>
      <c r="E1249" t="s">
        <v>46</v>
      </c>
      <c r="F1249" t="s">
        <v>46</v>
      </c>
      <c r="G1249" t="s">
        <v>47</v>
      </c>
      <c r="H1249" t="s">
        <v>1433</v>
      </c>
      <c r="I1249" t="s">
        <v>5303</v>
      </c>
    </row>
    <row r="1250">
      <c r="A1250" s="62">
        <v>44570</v>
      </c>
      <c r="B1250" t="s">
        <v>19</v>
      </c>
      <c r="C1250" t="s">
        <v>42</v>
      </c>
      <c r="D1250">
        <v>296</v>
      </c>
      <c r="E1250" t="s">
        <v>46</v>
      </c>
      <c r="F1250" t="s">
        <v>46</v>
      </c>
      <c r="G1250" t="s">
        <v>47</v>
      </c>
      <c r="H1250" t="s">
        <v>1434</v>
      </c>
      <c r="I1250" t="s">
        <v>5303</v>
      </c>
    </row>
    <row r="1251">
      <c r="A1251" s="62">
        <v>44570</v>
      </c>
      <c r="B1251" t="s">
        <v>20</v>
      </c>
      <c r="C1251" t="s">
        <v>44</v>
      </c>
      <c r="D1251">
        <v>90</v>
      </c>
      <c r="E1251" t="s">
        <v>46</v>
      </c>
      <c r="F1251" t="s">
        <v>46</v>
      </c>
      <c r="G1251" t="s">
        <v>47</v>
      </c>
      <c r="H1251" t="s">
        <v>1435</v>
      </c>
      <c r="I1251" t="s">
        <v>5303</v>
      </c>
    </row>
    <row r="1252">
      <c r="A1252" s="62">
        <v>44601</v>
      </c>
      <c r="B1252" t="s">
        <v>30</v>
      </c>
      <c r="C1252" t="s">
        <v>44</v>
      </c>
      <c r="D1252">
        <v>276</v>
      </c>
      <c r="E1252" t="s">
        <v>46</v>
      </c>
      <c r="F1252" t="s">
        <v>46</v>
      </c>
      <c r="G1252" t="s">
        <v>47</v>
      </c>
      <c r="H1252" t="s">
        <v>1436</v>
      </c>
      <c r="I1252" t="s">
        <v>5303</v>
      </c>
    </row>
    <row r="1253">
      <c r="A1253" s="62">
        <v>44629</v>
      </c>
      <c r="B1253" t="s">
        <v>12</v>
      </c>
      <c r="C1253" t="s">
        <v>42</v>
      </c>
      <c r="D1253">
        <v>98</v>
      </c>
      <c r="E1253" t="s">
        <v>46</v>
      </c>
      <c r="F1253" t="s">
        <v>46</v>
      </c>
      <c r="G1253" t="s">
        <v>47</v>
      </c>
      <c r="H1253" t="s">
        <v>1437</v>
      </c>
      <c r="I1253" t="s">
        <v>5303</v>
      </c>
    </row>
    <row r="1254" customFormat="1" s="21">
      <c r="A1254" s="66">
        <v>44660</v>
      </c>
      <c r="B1254" s="23" t="s">
        <v>24</v>
      </c>
      <c r="C1254" s="21" t="s">
        <v>5320</v>
      </c>
      <c r="D1254" s="23">
        <v>40000</v>
      </c>
      <c r="E1254" s="23" t="s">
        <v>46</v>
      </c>
      <c r="F1254" s="21" t="s">
        <v>46</v>
      </c>
      <c r="G1254" s="23" t="s">
        <v>47</v>
      </c>
      <c r="H1254" s="23" t="s">
        <v>1140</v>
      </c>
      <c r="I1254" s="24" t="s">
        <v>5304</v>
      </c>
    </row>
    <row r="1255">
      <c r="A1255" s="62">
        <v>44660</v>
      </c>
      <c r="B1255" t="s">
        <v>10</v>
      </c>
      <c r="C1255" t="s">
        <v>43</v>
      </c>
      <c r="D1255">
        <v>346</v>
      </c>
      <c r="E1255" t="s">
        <v>46</v>
      </c>
      <c r="F1255" t="s">
        <v>46</v>
      </c>
      <c r="G1255" t="s">
        <v>47</v>
      </c>
      <c r="H1255" t="s">
        <v>1438</v>
      </c>
      <c r="I1255" t="s">
        <v>5303</v>
      </c>
    </row>
    <row r="1256">
      <c r="A1256" s="62">
        <v>44721</v>
      </c>
      <c r="B1256" t="s">
        <v>11</v>
      </c>
      <c r="C1256" t="s">
        <v>43</v>
      </c>
      <c r="D1256">
        <v>856</v>
      </c>
      <c r="E1256" t="s">
        <v>46</v>
      </c>
      <c r="F1256" t="s">
        <v>46</v>
      </c>
      <c r="G1256" t="s">
        <v>47</v>
      </c>
      <c r="H1256" t="s">
        <v>1439</v>
      </c>
      <c r="I1256" t="s">
        <v>5303</v>
      </c>
    </row>
    <row r="1257">
      <c r="A1257" s="62">
        <v>44751</v>
      </c>
      <c r="B1257" t="s">
        <v>13</v>
      </c>
      <c r="C1257" t="s">
        <v>43</v>
      </c>
      <c r="D1257">
        <v>7000</v>
      </c>
      <c r="E1257" t="s">
        <v>46</v>
      </c>
      <c r="F1257" t="s">
        <v>46</v>
      </c>
      <c r="G1257" t="s">
        <v>47</v>
      </c>
      <c r="H1257" t="s">
        <v>1440</v>
      </c>
      <c r="I1257" t="s">
        <v>5303</v>
      </c>
    </row>
    <row r="1258">
      <c r="A1258" s="62">
        <v>44751</v>
      </c>
      <c r="B1258" t="s">
        <v>15</v>
      </c>
      <c r="C1258" t="s">
        <v>42</v>
      </c>
      <c r="D1258">
        <v>100</v>
      </c>
      <c r="E1258" t="s">
        <v>46</v>
      </c>
      <c r="F1258" t="s">
        <v>46</v>
      </c>
      <c r="G1258" t="s">
        <v>47</v>
      </c>
      <c r="H1258" t="s">
        <v>1441</v>
      </c>
      <c r="I1258" t="s">
        <v>5303</v>
      </c>
    </row>
    <row r="1259">
      <c r="A1259" s="62">
        <v>44782</v>
      </c>
      <c r="B1259" t="s">
        <v>12</v>
      </c>
      <c r="C1259" t="s">
        <v>42</v>
      </c>
      <c r="D1259">
        <v>98</v>
      </c>
      <c r="E1259" t="s">
        <v>46</v>
      </c>
      <c r="F1259" t="s">
        <v>46</v>
      </c>
      <c r="G1259" t="s">
        <v>47</v>
      </c>
      <c r="H1259" t="s">
        <v>1443</v>
      </c>
      <c r="I1259" t="s">
        <v>5303</v>
      </c>
    </row>
    <row r="1260">
      <c r="A1260" s="62">
        <v>44813</v>
      </c>
      <c r="B1260" t="s">
        <v>10</v>
      </c>
      <c r="C1260" t="s">
        <v>43</v>
      </c>
      <c r="D1260">
        <v>277</v>
      </c>
      <c r="E1260" t="s">
        <v>46</v>
      </c>
      <c r="F1260" t="s">
        <v>46</v>
      </c>
      <c r="G1260" t="s">
        <v>47</v>
      </c>
      <c r="H1260" t="s">
        <v>1444</v>
      </c>
      <c r="I1260" t="s">
        <v>5303</v>
      </c>
    </row>
    <row r="1261">
      <c r="A1261" s="62">
        <v>44874</v>
      </c>
      <c r="B1261" t="s">
        <v>11</v>
      </c>
      <c r="C1261" t="s">
        <v>43</v>
      </c>
      <c r="D1261">
        <v>967</v>
      </c>
      <c r="E1261" t="s">
        <v>46</v>
      </c>
      <c r="F1261" t="s">
        <v>46</v>
      </c>
      <c r="G1261" t="s">
        <v>47</v>
      </c>
      <c r="H1261" t="s">
        <v>1445</v>
      </c>
      <c r="I1261" t="s">
        <v>5303</v>
      </c>
    </row>
    <row r="1262">
      <c r="A1262" s="62">
        <v>44904</v>
      </c>
      <c r="B1262" t="s">
        <v>15</v>
      </c>
      <c r="C1262" t="s">
        <v>42</v>
      </c>
      <c r="D1262">
        <v>120</v>
      </c>
      <c r="E1262" t="s">
        <v>46</v>
      </c>
      <c r="F1262" t="s">
        <v>46</v>
      </c>
      <c r="G1262" t="s">
        <v>47</v>
      </c>
      <c r="H1262" t="s">
        <v>1446</v>
      </c>
      <c r="I1262" t="s">
        <v>5303</v>
      </c>
    </row>
    <row r="1263">
      <c r="A1263" s="62">
        <v>44904</v>
      </c>
      <c r="B1263" t="s">
        <v>12</v>
      </c>
      <c r="C1263" t="s">
        <v>42</v>
      </c>
      <c r="D1263">
        <v>99</v>
      </c>
      <c r="E1263" t="s">
        <v>46</v>
      </c>
      <c r="F1263" t="s">
        <v>46</v>
      </c>
      <c r="G1263" t="s">
        <v>47</v>
      </c>
      <c r="H1263" t="s">
        <v>1448</v>
      </c>
      <c r="I1263" t="s">
        <v>5303</v>
      </c>
    </row>
    <row r="1264">
      <c r="A1264" s="62">
        <v>44818</v>
      </c>
      <c r="B1264" t="s">
        <v>10</v>
      </c>
      <c r="C1264" t="s">
        <v>43</v>
      </c>
      <c r="D1264">
        <v>402</v>
      </c>
      <c r="E1264" t="s">
        <v>46</v>
      </c>
      <c r="F1264" t="s">
        <v>46</v>
      </c>
      <c r="G1264" t="s">
        <v>47</v>
      </c>
      <c r="H1264" t="s">
        <v>1449</v>
      </c>
      <c r="I1264" t="s">
        <v>5303</v>
      </c>
    </row>
    <row r="1265">
      <c r="A1265" s="62">
        <v>44818</v>
      </c>
      <c r="B1265" t="s">
        <v>27</v>
      </c>
      <c r="C1265" t="s">
        <v>43</v>
      </c>
      <c r="D1265">
        <v>200</v>
      </c>
      <c r="E1265" t="s">
        <v>46</v>
      </c>
      <c r="F1265" t="s">
        <v>46</v>
      </c>
      <c r="G1265" t="s">
        <v>47</v>
      </c>
      <c r="H1265" t="s">
        <v>1450</v>
      </c>
      <c r="I1265" t="s">
        <v>5303</v>
      </c>
    </row>
    <row r="1266">
      <c r="A1266" s="62">
        <v>44819</v>
      </c>
      <c r="B1266" t="s">
        <v>11</v>
      </c>
      <c r="C1266" t="s">
        <v>43</v>
      </c>
      <c r="D1266">
        <v>897</v>
      </c>
      <c r="E1266" t="s">
        <v>46</v>
      </c>
      <c r="F1266" t="s">
        <v>46</v>
      </c>
      <c r="G1266" t="s">
        <v>47</v>
      </c>
      <c r="H1266" t="s">
        <v>1451</v>
      </c>
      <c r="I1266" t="s">
        <v>5303</v>
      </c>
    </row>
    <row r="1267">
      <c r="A1267" s="62">
        <v>44820</v>
      </c>
      <c r="B1267" t="s">
        <v>15</v>
      </c>
      <c r="C1267" t="s">
        <v>42</v>
      </c>
      <c r="D1267">
        <v>68</v>
      </c>
      <c r="E1267" t="s">
        <v>46</v>
      </c>
      <c r="F1267" t="s">
        <v>46</v>
      </c>
      <c r="G1267" t="s">
        <v>47</v>
      </c>
      <c r="H1267" t="s">
        <v>1452</v>
      </c>
      <c r="I1267" t="s">
        <v>5303</v>
      </c>
    </row>
    <row r="1268">
      <c r="A1268" s="62">
        <v>44820</v>
      </c>
      <c r="B1268" t="s">
        <v>29</v>
      </c>
      <c r="C1268" t="s">
        <v>44</v>
      </c>
      <c r="D1268">
        <v>129</v>
      </c>
      <c r="E1268" t="s">
        <v>46</v>
      </c>
      <c r="F1268" t="s">
        <v>46</v>
      </c>
      <c r="G1268" t="s">
        <v>47</v>
      </c>
      <c r="H1268" t="s">
        <v>1453</v>
      </c>
      <c r="I1268" t="s">
        <v>5303</v>
      </c>
    </row>
    <row r="1269">
      <c r="A1269" s="62">
        <v>44823</v>
      </c>
      <c r="B1269" t="s">
        <v>12</v>
      </c>
      <c r="C1269" t="s">
        <v>42</v>
      </c>
      <c r="D1269">
        <v>94</v>
      </c>
      <c r="E1269" t="s">
        <v>46</v>
      </c>
      <c r="F1269" t="s">
        <v>46</v>
      </c>
      <c r="G1269" t="s">
        <v>47</v>
      </c>
      <c r="H1269" t="s">
        <v>1455</v>
      </c>
      <c r="I1269" t="s">
        <v>5303</v>
      </c>
    </row>
    <row r="1270">
      <c r="A1270" s="62">
        <v>44823</v>
      </c>
      <c r="B1270" t="s">
        <v>10</v>
      </c>
      <c r="C1270" t="s">
        <v>43</v>
      </c>
      <c r="D1270">
        <v>316</v>
      </c>
      <c r="E1270" t="s">
        <v>46</v>
      </c>
      <c r="F1270" t="s">
        <v>46</v>
      </c>
      <c r="G1270" t="s">
        <v>47</v>
      </c>
      <c r="H1270" t="s">
        <v>1456</v>
      </c>
      <c r="I1270" t="s">
        <v>5303</v>
      </c>
    </row>
    <row r="1271">
      <c r="A1271" s="62">
        <v>44824</v>
      </c>
      <c r="B1271" t="s">
        <v>11</v>
      </c>
      <c r="C1271" t="s">
        <v>43</v>
      </c>
      <c r="D1271">
        <v>906</v>
      </c>
      <c r="E1271" t="s">
        <v>46</v>
      </c>
      <c r="F1271" t="s">
        <v>46</v>
      </c>
      <c r="G1271" t="s">
        <v>47</v>
      </c>
      <c r="H1271" t="s">
        <v>1457</v>
      </c>
      <c r="I1271" t="s">
        <v>5303</v>
      </c>
    </row>
    <row r="1272">
      <c r="A1272" s="62">
        <v>44824</v>
      </c>
      <c r="B1272" t="s">
        <v>11</v>
      </c>
      <c r="C1272" t="s">
        <v>43</v>
      </c>
      <c r="D1272">
        <v>809</v>
      </c>
      <c r="E1272" t="s">
        <v>46</v>
      </c>
      <c r="F1272" t="s">
        <v>46</v>
      </c>
      <c r="G1272" t="s">
        <v>47</v>
      </c>
      <c r="H1272" t="s">
        <v>1458</v>
      </c>
      <c r="I1272" t="s">
        <v>5303</v>
      </c>
    </row>
    <row r="1273">
      <c r="A1273" s="62">
        <v>44824</v>
      </c>
      <c r="B1273" t="s">
        <v>10</v>
      </c>
      <c r="C1273" t="s">
        <v>43</v>
      </c>
      <c r="D1273">
        <v>403</v>
      </c>
      <c r="E1273" t="s">
        <v>46</v>
      </c>
      <c r="F1273" t="s">
        <v>46</v>
      </c>
      <c r="G1273" t="s">
        <v>47</v>
      </c>
      <c r="H1273" t="s">
        <v>1459</v>
      </c>
      <c r="I1273" t="s">
        <v>5303</v>
      </c>
    </row>
    <row r="1274">
      <c r="A1274" s="62">
        <v>44824</v>
      </c>
      <c r="B1274" t="s">
        <v>12</v>
      </c>
      <c r="C1274" t="s">
        <v>42</v>
      </c>
      <c r="D1274">
        <v>78</v>
      </c>
      <c r="E1274" t="s">
        <v>46</v>
      </c>
      <c r="F1274" t="s">
        <v>46</v>
      </c>
      <c r="G1274" t="s">
        <v>47</v>
      </c>
      <c r="H1274" t="s">
        <v>1460</v>
      </c>
      <c r="I1274" t="s">
        <v>5303</v>
      </c>
    </row>
    <row r="1275">
      <c r="A1275" s="62">
        <v>44825</v>
      </c>
      <c r="B1275" t="s">
        <v>18</v>
      </c>
      <c r="C1275" t="s">
        <v>43</v>
      </c>
      <c r="D1275">
        <v>130.68</v>
      </c>
      <c r="E1275" t="s">
        <v>46</v>
      </c>
      <c r="F1275" t="s">
        <v>46</v>
      </c>
      <c r="G1275" t="s">
        <v>47</v>
      </c>
      <c r="H1275" t="s">
        <v>1462</v>
      </c>
      <c r="I1275" t="s">
        <v>5303</v>
      </c>
    </row>
    <row r="1276">
      <c r="A1276" s="62">
        <v>44826</v>
      </c>
      <c r="B1276" t="s">
        <v>9</v>
      </c>
      <c r="C1276" t="s">
        <v>42</v>
      </c>
      <c r="D1276">
        <v>70</v>
      </c>
      <c r="E1276" t="s">
        <v>46</v>
      </c>
      <c r="F1276" t="s">
        <v>46</v>
      </c>
      <c r="G1276" t="s">
        <v>47</v>
      </c>
      <c r="H1276" t="s">
        <v>1463</v>
      </c>
      <c r="I1276" t="s">
        <v>5303</v>
      </c>
    </row>
    <row r="1277">
      <c r="A1277" s="62">
        <v>44826</v>
      </c>
      <c r="B1277" t="s">
        <v>14</v>
      </c>
      <c r="C1277" t="s">
        <v>42</v>
      </c>
      <c r="D1277">
        <v>863.38</v>
      </c>
      <c r="E1277" t="s">
        <v>46</v>
      </c>
      <c r="F1277" t="s">
        <v>46</v>
      </c>
      <c r="G1277" t="s">
        <v>47</v>
      </c>
      <c r="H1277" t="s">
        <v>1464</v>
      </c>
      <c r="I1277" t="s">
        <v>5303</v>
      </c>
    </row>
    <row r="1278">
      <c r="A1278" s="62">
        <v>44827</v>
      </c>
      <c r="B1278" t="s">
        <v>12</v>
      </c>
      <c r="C1278" t="s">
        <v>42</v>
      </c>
      <c r="D1278">
        <v>75</v>
      </c>
      <c r="E1278" t="s">
        <v>46</v>
      </c>
      <c r="F1278" t="s">
        <v>46</v>
      </c>
      <c r="G1278" t="s">
        <v>47</v>
      </c>
      <c r="H1278" t="s">
        <v>1465</v>
      </c>
      <c r="I1278" t="s">
        <v>5303</v>
      </c>
    </row>
    <row r="1279">
      <c r="A1279" s="62">
        <v>44827</v>
      </c>
      <c r="B1279" t="s">
        <v>10</v>
      </c>
      <c r="C1279" t="s">
        <v>43</v>
      </c>
      <c r="D1279">
        <v>654</v>
      </c>
      <c r="E1279" t="s">
        <v>46</v>
      </c>
      <c r="F1279" t="s">
        <v>46</v>
      </c>
      <c r="G1279" t="s">
        <v>47</v>
      </c>
      <c r="H1279" t="s">
        <v>1466</v>
      </c>
      <c r="I1279" t="s">
        <v>5303</v>
      </c>
    </row>
    <row r="1280">
      <c r="A1280" s="62">
        <v>44829</v>
      </c>
      <c r="B1280" t="s">
        <v>11</v>
      </c>
      <c r="C1280" t="s">
        <v>43</v>
      </c>
      <c r="D1280">
        <v>975</v>
      </c>
      <c r="E1280" t="s">
        <v>46</v>
      </c>
      <c r="F1280" t="s">
        <v>46</v>
      </c>
      <c r="G1280" t="s">
        <v>47</v>
      </c>
      <c r="H1280" t="s">
        <v>1467</v>
      </c>
      <c r="I1280" t="s">
        <v>5303</v>
      </c>
    </row>
    <row r="1281">
      <c r="A1281" s="62">
        <v>44829</v>
      </c>
      <c r="B1281" t="s">
        <v>20</v>
      </c>
      <c r="C1281" t="s">
        <v>44</v>
      </c>
      <c r="D1281">
        <v>90</v>
      </c>
      <c r="E1281" t="s">
        <v>46</v>
      </c>
      <c r="F1281" t="s">
        <v>46</v>
      </c>
      <c r="G1281" t="s">
        <v>47</v>
      </c>
      <c r="H1281" t="s">
        <v>1468</v>
      </c>
      <c r="I1281" t="s">
        <v>5303</v>
      </c>
    </row>
    <row r="1282">
      <c r="A1282" s="62">
        <v>44830</v>
      </c>
      <c r="B1282" t="s">
        <v>10</v>
      </c>
      <c r="C1282" t="s">
        <v>43</v>
      </c>
      <c r="D1282">
        <v>858</v>
      </c>
      <c r="E1282" t="s">
        <v>46</v>
      </c>
      <c r="F1282" t="s">
        <v>46</v>
      </c>
      <c r="G1282" t="s">
        <v>47</v>
      </c>
      <c r="H1282" t="s">
        <v>1470</v>
      </c>
      <c r="I1282" t="s">
        <v>5303</v>
      </c>
    </row>
    <row r="1283">
      <c r="A1283" s="62">
        <v>44830</v>
      </c>
      <c r="B1283" t="s">
        <v>19</v>
      </c>
      <c r="C1283" t="s">
        <v>42</v>
      </c>
      <c r="D1283">
        <v>390</v>
      </c>
      <c r="E1283" t="s">
        <v>46</v>
      </c>
      <c r="F1283" t="s">
        <v>46</v>
      </c>
      <c r="G1283" t="s">
        <v>47</v>
      </c>
      <c r="H1283" t="s">
        <v>1472</v>
      </c>
      <c r="I1283" t="s">
        <v>5303</v>
      </c>
    </row>
    <row r="1284">
      <c r="A1284" s="62">
        <v>44831</v>
      </c>
      <c r="B1284" t="s">
        <v>11</v>
      </c>
      <c r="C1284" t="s">
        <v>43</v>
      </c>
      <c r="D1284">
        <v>876</v>
      </c>
      <c r="E1284" t="s">
        <v>46</v>
      </c>
      <c r="F1284" t="s">
        <v>46</v>
      </c>
      <c r="G1284" t="s">
        <v>47</v>
      </c>
      <c r="H1284" t="s">
        <v>1473</v>
      </c>
      <c r="I1284" t="s">
        <v>5303</v>
      </c>
    </row>
    <row r="1285">
      <c r="A1285" s="62">
        <v>44831</v>
      </c>
      <c r="B1285" t="s">
        <v>12</v>
      </c>
      <c r="C1285" t="s">
        <v>42</v>
      </c>
      <c r="D1285">
        <v>77</v>
      </c>
      <c r="E1285" t="s">
        <v>46</v>
      </c>
      <c r="F1285" t="s">
        <v>46</v>
      </c>
      <c r="G1285" t="s">
        <v>47</v>
      </c>
      <c r="H1285" t="s">
        <v>1474</v>
      </c>
      <c r="I1285" t="s">
        <v>5303</v>
      </c>
    </row>
    <row r="1286">
      <c r="A1286" s="62">
        <v>44832</v>
      </c>
      <c r="B1286" t="s">
        <v>12</v>
      </c>
      <c r="C1286" t="s">
        <v>42</v>
      </c>
      <c r="D1286">
        <v>80</v>
      </c>
      <c r="E1286" t="s">
        <v>46</v>
      </c>
      <c r="F1286" t="s">
        <v>46</v>
      </c>
      <c r="G1286" t="s">
        <v>47</v>
      </c>
      <c r="H1286" t="s">
        <v>1476</v>
      </c>
      <c r="I1286" t="s">
        <v>5303</v>
      </c>
    </row>
    <row r="1287">
      <c r="A1287" s="62">
        <v>44833</v>
      </c>
      <c r="B1287" t="s">
        <v>10</v>
      </c>
      <c r="C1287" t="s">
        <v>43</v>
      </c>
      <c r="D1287">
        <v>694</v>
      </c>
      <c r="E1287" t="s">
        <v>46</v>
      </c>
      <c r="F1287" t="s">
        <v>46</v>
      </c>
      <c r="G1287" t="s">
        <v>47</v>
      </c>
      <c r="H1287" t="s">
        <v>1477</v>
      </c>
      <c r="I1287" t="s">
        <v>5303</v>
      </c>
    </row>
    <row r="1288">
      <c r="A1288" s="62">
        <v>44833</v>
      </c>
      <c r="B1288" t="s">
        <v>11</v>
      </c>
      <c r="C1288" t="s">
        <v>43</v>
      </c>
      <c r="D1288">
        <v>927</v>
      </c>
      <c r="E1288" t="s">
        <v>46</v>
      </c>
      <c r="F1288" t="s">
        <v>46</v>
      </c>
      <c r="G1288" t="s">
        <v>47</v>
      </c>
      <c r="H1288" t="s">
        <v>1478</v>
      </c>
      <c r="I1288" t="s">
        <v>5303</v>
      </c>
    </row>
    <row r="1289">
      <c r="A1289" s="62">
        <v>44833</v>
      </c>
      <c r="B1289" t="s">
        <v>10</v>
      </c>
      <c r="C1289" t="s">
        <v>43</v>
      </c>
      <c r="D1289">
        <v>647</v>
      </c>
      <c r="E1289" t="s">
        <v>46</v>
      </c>
      <c r="F1289" t="s">
        <v>46</v>
      </c>
      <c r="G1289" t="s">
        <v>47</v>
      </c>
      <c r="H1289" t="s">
        <v>1479</v>
      </c>
      <c r="I1289" t="s">
        <v>5303</v>
      </c>
    </row>
    <row r="1290">
      <c r="A1290" s="62">
        <v>44834</v>
      </c>
      <c r="B1290" t="s">
        <v>12</v>
      </c>
      <c r="C1290" t="s">
        <v>42</v>
      </c>
      <c r="D1290">
        <v>88</v>
      </c>
      <c r="E1290" t="s">
        <v>46</v>
      </c>
      <c r="F1290" t="s">
        <v>46</v>
      </c>
      <c r="G1290" t="s">
        <v>47</v>
      </c>
      <c r="H1290" t="s">
        <v>1481</v>
      </c>
      <c r="I1290" t="s">
        <v>5303</v>
      </c>
    </row>
    <row r="1291">
      <c r="A1291" s="62">
        <v>44571</v>
      </c>
      <c r="B1291" t="s">
        <v>11</v>
      </c>
      <c r="C1291" t="s">
        <v>43</v>
      </c>
      <c r="D1291">
        <v>845</v>
      </c>
      <c r="E1291" t="s">
        <v>46</v>
      </c>
      <c r="F1291" t="s">
        <v>46</v>
      </c>
      <c r="G1291" t="s">
        <v>47</v>
      </c>
      <c r="H1291" t="s">
        <v>1482</v>
      </c>
      <c r="I1291" t="s">
        <v>5303</v>
      </c>
    </row>
    <row r="1292">
      <c r="A1292" s="62">
        <v>44571</v>
      </c>
      <c r="B1292" t="s">
        <v>11</v>
      </c>
      <c r="C1292" t="s">
        <v>43</v>
      </c>
      <c r="D1292">
        <v>897</v>
      </c>
      <c r="E1292" t="s">
        <v>46</v>
      </c>
      <c r="F1292" t="s">
        <v>46</v>
      </c>
      <c r="G1292" t="s">
        <v>47</v>
      </c>
      <c r="H1292" t="s">
        <v>1483</v>
      </c>
      <c r="I1292" t="s">
        <v>5303</v>
      </c>
    </row>
    <row r="1293">
      <c r="A1293" s="62">
        <v>44602</v>
      </c>
      <c r="B1293" t="s">
        <v>10</v>
      </c>
      <c r="C1293" t="s">
        <v>43</v>
      </c>
      <c r="D1293">
        <v>834</v>
      </c>
      <c r="E1293" t="s">
        <v>46</v>
      </c>
      <c r="F1293" t="s">
        <v>46</v>
      </c>
      <c r="G1293" t="s">
        <v>47</v>
      </c>
      <c r="H1293" t="s">
        <v>1484</v>
      </c>
      <c r="I1293" t="s">
        <v>5303</v>
      </c>
    </row>
    <row r="1294">
      <c r="A1294" s="62">
        <v>44630</v>
      </c>
      <c r="B1294" t="s">
        <v>12</v>
      </c>
      <c r="C1294" t="s">
        <v>42</v>
      </c>
      <c r="D1294">
        <v>72</v>
      </c>
      <c r="E1294" t="s">
        <v>46</v>
      </c>
      <c r="F1294" t="s">
        <v>46</v>
      </c>
      <c r="G1294" t="s">
        <v>47</v>
      </c>
      <c r="H1294" t="s">
        <v>1485</v>
      </c>
      <c r="I1294" t="s">
        <v>5303</v>
      </c>
    </row>
    <row r="1295">
      <c r="A1295" s="62">
        <v>44630</v>
      </c>
      <c r="B1295" t="s">
        <v>15</v>
      </c>
      <c r="C1295" t="s">
        <v>42</v>
      </c>
      <c r="D1295">
        <v>140</v>
      </c>
      <c r="E1295" t="s">
        <v>46</v>
      </c>
      <c r="F1295" t="s">
        <v>46</v>
      </c>
      <c r="G1295" t="s">
        <v>47</v>
      </c>
      <c r="H1295" t="s">
        <v>1486</v>
      </c>
      <c r="I1295" t="s">
        <v>5303</v>
      </c>
    </row>
    <row r="1296" customFormat="1" s="21">
      <c r="A1296" s="66">
        <v>44838</v>
      </c>
      <c r="B1296" s="23" t="s">
        <v>24</v>
      </c>
      <c r="C1296" s="21" t="s">
        <v>5320</v>
      </c>
      <c r="D1296" s="23">
        <v>40000</v>
      </c>
      <c r="E1296" s="23" t="s">
        <v>46</v>
      </c>
      <c r="F1296" s="21" t="s">
        <v>46</v>
      </c>
      <c r="G1296" s="23" t="s">
        <v>47</v>
      </c>
      <c r="H1296" s="23" t="s">
        <v>1139</v>
      </c>
      <c r="I1296" s="24" t="s">
        <v>5304</v>
      </c>
    </row>
    <row r="1297">
      <c r="A1297" s="62">
        <v>44661</v>
      </c>
      <c r="B1297" t="s">
        <v>20</v>
      </c>
      <c r="C1297" t="s">
        <v>44</v>
      </c>
      <c r="D1297">
        <v>90</v>
      </c>
      <c r="E1297" t="s">
        <v>46</v>
      </c>
      <c r="F1297" t="s">
        <v>46</v>
      </c>
      <c r="G1297" t="s">
        <v>47</v>
      </c>
      <c r="H1297" t="s">
        <v>1487</v>
      </c>
      <c r="I1297" t="s">
        <v>5303</v>
      </c>
    </row>
    <row r="1298">
      <c r="A1298" s="62">
        <v>44661</v>
      </c>
      <c r="B1298" t="s">
        <v>27</v>
      </c>
      <c r="C1298" t="s">
        <v>43</v>
      </c>
      <c r="D1298">
        <v>200</v>
      </c>
      <c r="E1298" t="s">
        <v>46</v>
      </c>
      <c r="F1298" t="s">
        <v>46</v>
      </c>
      <c r="G1298" t="s">
        <v>47</v>
      </c>
      <c r="H1298" t="s">
        <v>1488</v>
      </c>
      <c r="I1298" t="s">
        <v>5303</v>
      </c>
    </row>
    <row r="1299">
      <c r="A1299" s="62">
        <v>44691</v>
      </c>
      <c r="B1299" t="s">
        <v>13</v>
      </c>
      <c r="C1299" t="s">
        <v>43</v>
      </c>
      <c r="D1299">
        <v>7000</v>
      </c>
      <c r="E1299" t="s">
        <v>46</v>
      </c>
      <c r="F1299" t="s">
        <v>46</v>
      </c>
      <c r="G1299" t="s">
        <v>47</v>
      </c>
      <c r="H1299" t="s">
        <v>1489</v>
      </c>
      <c r="I1299" t="s">
        <v>5303</v>
      </c>
    </row>
    <row r="1300">
      <c r="A1300" s="62">
        <v>44722</v>
      </c>
      <c r="B1300" t="s">
        <v>15</v>
      </c>
      <c r="C1300" t="s">
        <v>42</v>
      </c>
      <c r="D1300">
        <v>120</v>
      </c>
      <c r="E1300" t="s">
        <v>46</v>
      </c>
      <c r="F1300" t="s">
        <v>46</v>
      </c>
      <c r="G1300" t="s">
        <v>47</v>
      </c>
      <c r="H1300" t="s">
        <v>1490</v>
      </c>
      <c r="I1300" t="s">
        <v>5303</v>
      </c>
    </row>
    <row r="1301">
      <c r="A1301" s="62">
        <v>44752</v>
      </c>
      <c r="B1301" t="s">
        <v>10</v>
      </c>
      <c r="C1301" t="s">
        <v>43</v>
      </c>
      <c r="D1301">
        <v>708</v>
      </c>
      <c r="E1301" t="s">
        <v>46</v>
      </c>
      <c r="F1301" t="s">
        <v>46</v>
      </c>
      <c r="G1301" t="s">
        <v>47</v>
      </c>
      <c r="H1301" t="s">
        <v>1491</v>
      </c>
      <c r="I1301" t="s">
        <v>5303</v>
      </c>
    </row>
    <row r="1302">
      <c r="A1302" s="62">
        <v>44783</v>
      </c>
      <c r="B1302" t="s">
        <v>12</v>
      </c>
      <c r="C1302" t="s">
        <v>42</v>
      </c>
      <c r="D1302">
        <v>79</v>
      </c>
      <c r="E1302" t="s">
        <v>46</v>
      </c>
      <c r="F1302" t="s">
        <v>46</v>
      </c>
      <c r="G1302" t="s">
        <v>47</v>
      </c>
      <c r="H1302" t="s">
        <v>1493</v>
      </c>
      <c r="I1302" t="s">
        <v>5303</v>
      </c>
    </row>
    <row r="1303">
      <c r="A1303" s="62">
        <v>44783</v>
      </c>
      <c r="B1303" t="s">
        <v>11</v>
      </c>
      <c r="C1303" t="s">
        <v>43</v>
      </c>
      <c r="D1303">
        <v>959</v>
      </c>
      <c r="E1303" t="s">
        <v>46</v>
      </c>
      <c r="F1303" t="s">
        <v>46</v>
      </c>
      <c r="G1303" t="s">
        <v>47</v>
      </c>
      <c r="H1303" t="s">
        <v>1494</v>
      </c>
      <c r="I1303" t="s">
        <v>5303</v>
      </c>
    </row>
    <row r="1304">
      <c r="A1304" s="62">
        <v>44783</v>
      </c>
      <c r="B1304" t="s">
        <v>16</v>
      </c>
      <c r="C1304" t="s">
        <v>44</v>
      </c>
      <c r="D1304">
        <v>118</v>
      </c>
      <c r="E1304" t="s">
        <v>46</v>
      </c>
      <c r="F1304" t="s">
        <v>46</v>
      </c>
      <c r="G1304" t="s">
        <v>47</v>
      </c>
      <c r="H1304" t="s">
        <v>1495</v>
      </c>
      <c r="I1304" t="s">
        <v>5303</v>
      </c>
    </row>
    <row r="1305">
      <c r="A1305" s="62">
        <v>44783</v>
      </c>
      <c r="B1305" t="s">
        <v>14</v>
      </c>
      <c r="C1305" t="s">
        <v>42</v>
      </c>
      <c r="D1305">
        <v>600</v>
      </c>
      <c r="E1305" t="s">
        <v>46</v>
      </c>
      <c r="F1305" t="s">
        <v>46</v>
      </c>
      <c r="G1305" t="s">
        <v>47</v>
      </c>
      <c r="H1305" t="s">
        <v>1496</v>
      </c>
      <c r="I1305" t="s">
        <v>5303</v>
      </c>
    </row>
    <row r="1306">
      <c r="A1306" s="62">
        <v>44814</v>
      </c>
      <c r="B1306" t="s">
        <v>9</v>
      </c>
      <c r="C1306" t="s">
        <v>42</v>
      </c>
      <c r="D1306">
        <v>70</v>
      </c>
      <c r="E1306" t="s">
        <v>46</v>
      </c>
      <c r="F1306" t="s">
        <v>46</v>
      </c>
      <c r="G1306" t="s">
        <v>47</v>
      </c>
      <c r="H1306" t="s">
        <v>1497</v>
      </c>
      <c r="I1306" t="s">
        <v>5303</v>
      </c>
    </row>
    <row r="1307">
      <c r="A1307" s="62">
        <v>44814</v>
      </c>
      <c r="B1307" t="s">
        <v>11</v>
      </c>
      <c r="C1307" t="s">
        <v>43</v>
      </c>
      <c r="D1307">
        <v>984</v>
      </c>
      <c r="E1307" t="s">
        <v>46</v>
      </c>
      <c r="F1307" t="s">
        <v>46</v>
      </c>
      <c r="G1307" t="s">
        <v>47</v>
      </c>
      <c r="H1307" t="s">
        <v>1498</v>
      </c>
      <c r="I1307" t="s">
        <v>5303</v>
      </c>
    </row>
    <row r="1308">
      <c r="A1308" s="62">
        <v>44844</v>
      </c>
      <c r="B1308" t="s">
        <v>12</v>
      </c>
      <c r="C1308" t="s">
        <v>42</v>
      </c>
      <c r="D1308">
        <v>90</v>
      </c>
      <c r="E1308" t="s">
        <v>46</v>
      </c>
      <c r="F1308" t="s">
        <v>46</v>
      </c>
      <c r="G1308" t="s">
        <v>47</v>
      </c>
      <c r="H1308" t="s">
        <v>1499</v>
      </c>
      <c r="I1308" t="s">
        <v>5303</v>
      </c>
    </row>
    <row r="1309">
      <c r="A1309" s="62">
        <v>44875</v>
      </c>
      <c r="B1309" t="s">
        <v>10</v>
      </c>
      <c r="C1309" t="s">
        <v>43</v>
      </c>
      <c r="D1309">
        <v>339</v>
      </c>
      <c r="E1309" t="s">
        <v>46</v>
      </c>
      <c r="F1309" t="s">
        <v>46</v>
      </c>
      <c r="G1309" t="s">
        <v>47</v>
      </c>
      <c r="H1309" t="s">
        <v>1501</v>
      </c>
      <c r="I1309" t="s">
        <v>5303</v>
      </c>
    </row>
    <row r="1310">
      <c r="A1310" s="62">
        <v>44875</v>
      </c>
      <c r="B1310" t="s">
        <v>15</v>
      </c>
      <c r="C1310" t="s">
        <v>44</v>
      </c>
      <c r="D1310">
        <v>130</v>
      </c>
      <c r="E1310" t="s">
        <v>46</v>
      </c>
      <c r="F1310" t="s">
        <v>46</v>
      </c>
      <c r="G1310" t="s">
        <v>47</v>
      </c>
      <c r="H1310" t="s">
        <v>1502</v>
      </c>
      <c r="I1310" t="s">
        <v>5303</v>
      </c>
    </row>
    <row r="1311">
      <c r="A1311" s="62">
        <v>44905</v>
      </c>
      <c r="B1311" t="s">
        <v>12</v>
      </c>
      <c r="C1311" t="s">
        <v>42</v>
      </c>
      <c r="D1311">
        <v>90</v>
      </c>
      <c r="E1311" t="s">
        <v>46</v>
      </c>
      <c r="F1311" t="s">
        <v>46</v>
      </c>
      <c r="G1311" t="s">
        <v>47</v>
      </c>
      <c r="H1311" t="s">
        <v>1504</v>
      </c>
      <c r="I1311" t="s">
        <v>5303</v>
      </c>
    </row>
    <row r="1312">
      <c r="A1312" s="62">
        <v>44847</v>
      </c>
      <c r="B1312" t="s">
        <v>10</v>
      </c>
      <c r="C1312" t="s">
        <v>43</v>
      </c>
      <c r="D1312">
        <v>491</v>
      </c>
      <c r="E1312" t="s">
        <v>46</v>
      </c>
      <c r="F1312" t="s">
        <v>46</v>
      </c>
      <c r="G1312" t="s">
        <v>47</v>
      </c>
      <c r="H1312" t="s">
        <v>1505</v>
      </c>
      <c r="I1312" t="s">
        <v>5303</v>
      </c>
    </row>
    <row r="1313">
      <c r="A1313" s="62">
        <v>44848</v>
      </c>
      <c r="B1313" t="s">
        <v>11</v>
      </c>
      <c r="C1313" t="s">
        <v>43</v>
      </c>
      <c r="D1313">
        <v>892</v>
      </c>
      <c r="E1313" t="s">
        <v>46</v>
      </c>
      <c r="F1313" t="s">
        <v>46</v>
      </c>
      <c r="G1313" t="s">
        <v>47</v>
      </c>
      <c r="H1313" t="s">
        <v>1506</v>
      </c>
      <c r="I1313" t="s">
        <v>5303</v>
      </c>
    </row>
    <row r="1314">
      <c r="A1314" s="62">
        <v>44849</v>
      </c>
      <c r="B1314" t="s">
        <v>12</v>
      </c>
      <c r="C1314" t="s">
        <v>42</v>
      </c>
      <c r="D1314">
        <v>99</v>
      </c>
      <c r="E1314" t="s">
        <v>46</v>
      </c>
      <c r="F1314" t="s">
        <v>46</v>
      </c>
      <c r="G1314" t="s">
        <v>47</v>
      </c>
      <c r="H1314" t="s">
        <v>1507</v>
      </c>
      <c r="I1314" t="s">
        <v>5303</v>
      </c>
    </row>
    <row r="1315">
      <c r="A1315" s="62">
        <v>44850</v>
      </c>
      <c r="B1315" t="s">
        <v>19</v>
      </c>
      <c r="C1315" t="s">
        <v>42</v>
      </c>
      <c r="D1315">
        <v>329</v>
      </c>
      <c r="E1315" t="s">
        <v>46</v>
      </c>
      <c r="F1315" t="s">
        <v>46</v>
      </c>
      <c r="G1315" t="s">
        <v>47</v>
      </c>
      <c r="H1315" t="s">
        <v>1508</v>
      </c>
      <c r="I1315" t="s">
        <v>5303</v>
      </c>
    </row>
    <row r="1316">
      <c r="A1316" s="62">
        <v>44850</v>
      </c>
      <c r="B1316" t="s">
        <v>11</v>
      </c>
      <c r="C1316" t="s">
        <v>43</v>
      </c>
      <c r="D1316">
        <v>924</v>
      </c>
      <c r="E1316" t="s">
        <v>46</v>
      </c>
      <c r="F1316" t="s">
        <v>46</v>
      </c>
      <c r="G1316" t="s">
        <v>47</v>
      </c>
      <c r="H1316" t="s">
        <v>1509</v>
      </c>
      <c r="I1316" t="s">
        <v>5303</v>
      </c>
    </row>
    <row r="1317">
      <c r="A1317" s="62">
        <v>44851</v>
      </c>
      <c r="B1317" t="s">
        <v>10</v>
      </c>
      <c r="C1317" t="s">
        <v>43</v>
      </c>
      <c r="D1317">
        <v>416</v>
      </c>
      <c r="E1317" t="s">
        <v>46</v>
      </c>
      <c r="F1317" t="s">
        <v>46</v>
      </c>
      <c r="G1317" t="s">
        <v>47</v>
      </c>
      <c r="H1317" t="s">
        <v>1510</v>
      </c>
      <c r="I1317" t="s">
        <v>5303</v>
      </c>
    </row>
    <row r="1318">
      <c r="A1318" s="62">
        <v>44852</v>
      </c>
      <c r="B1318" t="s">
        <v>15</v>
      </c>
      <c r="C1318" t="s">
        <v>42</v>
      </c>
      <c r="D1318">
        <v>130</v>
      </c>
      <c r="E1318" t="s">
        <v>46</v>
      </c>
      <c r="F1318" t="s">
        <v>46</v>
      </c>
      <c r="G1318" t="s">
        <v>47</v>
      </c>
      <c r="H1318" t="s">
        <v>1512</v>
      </c>
      <c r="I1318" t="s">
        <v>5303</v>
      </c>
    </row>
    <row r="1319">
      <c r="A1319" s="62">
        <v>44852</v>
      </c>
      <c r="B1319" t="s">
        <v>20</v>
      </c>
      <c r="C1319" t="s">
        <v>44</v>
      </c>
      <c r="D1319">
        <v>500</v>
      </c>
      <c r="E1319" t="s">
        <v>46</v>
      </c>
      <c r="F1319" t="s">
        <v>46</v>
      </c>
      <c r="G1319" t="s">
        <v>47</v>
      </c>
      <c r="H1319" t="s">
        <v>1513</v>
      </c>
      <c r="I1319" t="s">
        <v>5303</v>
      </c>
    </row>
    <row r="1320">
      <c r="A1320" s="62">
        <v>44854</v>
      </c>
      <c r="B1320" t="s">
        <v>12</v>
      </c>
      <c r="C1320" t="s">
        <v>42</v>
      </c>
      <c r="D1320">
        <v>95</v>
      </c>
      <c r="E1320" t="s">
        <v>46</v>
      </c>
      <c r="F1320" t="s">
        <v>46</v>
      </c>
      <c r="G1320" t="s">
        <v>47</v>
      </c>
      <c r="H1320" t="s">
        <v>1515</v>
      </c>
      <c r="I1320" t="s">
        <v>5303</v>
      </c>
    </row>
    <row r="1321">
      <c r="A1321" s="62">
        <v>44854</v>
      </c>
      <c r="B1321" t="s">
        <v>10</v>
      </c>
      <c r="C1321" t="s">
        <v>43</v>
      </c>
      <c r="D1321">
        <v>806</v>
      </c>
      <c r="E1321" t="s">
        <v>46</v>
      </c>
      <c r="F1321" t="s">
        <v>46</v>
      </c>
      <c r="G1321" t="s">
        <v>47</v>
      </c>
      <c r="H1321" t="s">
        <v>1516</v>
      </c>
      <c r="I1321" t="s">
        <v>5303</v>
      </c>
    </row>
    <row r="1322">
      <c r="A1322" s="62">
        <v>44854</v>
      </c>
      <c r="B1322" t="s">
        <v>11</v>
      </c>
      <c r="C1322" t="s">
        <v>43</v>
      </c>
      <c r="D1322">
        <v>980</v>
      </c>
      <c r="E1322" t="s">
        <v>46</v>
      </c>
      <c r="F1322" t="s">
        <v>46</v>
      </c>
      <c r="G1322" t="s">
        <v>47</v>
      </c>
      <c r="H1322" t="s">
        <v>1517</v>
      </c>
      <c r="I1322" t="s">
        <v>5303</v>
      </c>
    </row>
    <row r="1323">
      <c r="A1323" s="62">
        <v>44856</v>
      </c>
      <c r="B1323" t="s">
        <v>12</v>
      </c>
      <c r="C1323" t="s">
        <v>42</v>
      </c>
      <c r="D1323">
        <v>81</v>
      </c>
      <c r="E1323" t="s">
        <v>46</v>
      </c>
      <c r="F1323" t="s">
        <v>46</v>
      </c>
      <c r="G1323" t="s">
        <v>47</v>
      </c>
      <c r="H1323" t="s">
        <v>1519</v>
      </c>
      <c r="I1323" t="s">
        <v>5303</v>
      </c>
    </row>
    <row r="1324">
      <c r="A1324" s="62">
        <v>44856</v>
      </c>
      <c r="B1324" t="s">
        <v>10</v>
      </c>
      <c r="C1324" t="s">
        <v>43</v>
      </c>
      <c r="D1324">
        <v>713</v>
      </c>
      <c r="E1324" t="s">
        <v>46</v>
      </c>
      <c r="F1324" t="s">
        <v>46</v>
      </c>
      <c r="G1324" t="s">
        <v>47</v>
      </c>
      <c r="H1324" t="s">
        <v>1520</v>
      </c>
      <c r="I1324" t="s">
        <v>5303</v>
      </c>
    </row>
    <row r="1325">
      <c r="A1325" s="62">
        <v>44858</v>
      </c>
      <c r="B1325" t="s">
        <v>11</v>
      </c>
      <c r="C1325" t="s">
        <v>43</v>
      </c>
      <c r="D1325">
        <v>860</v>
      </c>
      <c r="E1325" t="s">
        <v>46</v>
      </c>
      <c r="F1325" t="s">
        <v>46</v>
      </c>
      <c r="G1325" t="s">
        <v>47</v>
      </c>
      <c r="H1325" t="s">
        <v>1521</v>
      </c>
      <c r="I1325" t="s">
        <v>5303</v>
      </c>
    </row>
    <row r="1326">
      <c r="A1326" s="62">
        <v>44859</v>
      </c>
      <c r="B1326" t="s">
        <v>23</v>
      </c>
      <c r="C1326" t="s">
        <v>42</v>
      </c>
      <c r="D1326">
        <v>388</v>
      </c>
      <c r="E1326" t="s">
        <v>46</v>
      </c>
      <c r="F1326" t="s">
        <v>46</v>
      </c>
      <c r="G1326" t="s">
        <v>47</v>
      </c>
      <c r="H1326" t="s">
        <v>1522</v>
      </c>
      <c r="I1326" t="s">
        <v>5303</v>
      </c>
    </row>
    <row r="1327">
      <c r="A1327" s="62">
        <v>44859</v>
      </c>
      <c r="B1327" t="s">
        <v>11</v>
      </c>
      <c r="C1327" t="s">
        <v>43</v>
      </c>
      <c r="D1327">
        <v>852</v>
      </c>
      <c r="E1327" t="s">
        <v>46</v>
      </c>
      <c r="F1327" t="s">
        <v>46</v>
      </c>
      <c r="G1327" t="s">
        <v>47</v>
      </c>
      <c r="H1327" t="s">
        <v>1523</v>
      </c>
      <c r="I1327" t="s">
        <v>5303</v>
      </c>
    </row>
    <row r="1328">
      <c r="A1328" s="62">
        <v>44859</v>
      </c>
      <c r="B1328" t="s">
        <v>10</v>
      </c>
      <c r="C1328" t="s">
        <v>43</v>
      </c>
      <c r="D1328">
        <v>385</v>
      </c>
      <c r="E1328" t="s">
        <v>46</v>
      </c>
      <c r="F1328" t="s">
        <v>46</v>
      </c>
      <c r="G1328" t="s">
        <v>47</v>
      </c>
      <c r="H1328" t="s">
        <v>1524</v>
      </c>
      <c r="I1328" t="s">
        <v>5303</v>
      </c>
    </row>
    <row r="1329">
      <c r="A1329" s="62">
        <v>44859</v>
      </c>
      <c r="B1329" t="s">
        <v>12</v>
      </c>
      <c r="C1329" t="s">
        <v>42</v>
      </c>
      <c r="D1329">
        <v>87</v>
      </c>
      <c r="E1329" t="s">
        <v>46</v>
      </c>
      <c r="F1329" t="s">
        <v>46</v>
      </c>
      <c r="G1329" t="s">
        <v>47</v>
      </c>
      <c r="H1329" t="s">
        <v>1525</v>
      </c>
      <c r="I1329" t="s">
        <v>5303</v>
      </c>
    </row>
    <row r="1330">
      <c r="A1330" s="62">
        <v>44861</v>
      </c>
      <c r="B1330" t="s">
        <v>15</v>
      </c>
      <c r="C1330" t="s">
        <v>42</v>
      </c>
      <c r="D1330">
        <v>78</v>
      </c>
      <c r="E1330" t="s">
        <v>46</v>
      </c>
      <c r="F1330" t="s">
        <v>46</v>
      </c>
      <c r="G1330" t="s">
        <v>47</v>
      </c>
      <c r="H1330" t="s">
        <v>1527</v>
      </c>
      <c r="I1330" t="s">
        <v>5303</v>
      </c>
    </row>
    <row r="1331">
      <c r="A1331" s="62">
        <v>44863</v>
      </c>
      <c r="B1331" t="s">
        <v>14</v>
      </c>
      <c r="C1331" t="s">
        <v>42</v>
      </c>
      <c r="D1331">
        <v>125</v>
      </c>
      <c r="E1331" t="s">
        <v>46</v>
      </c>
      <c r="F1331" t="s">
        <v>46</v>
      </c>
      <c r="G1331" t="s">
        <v>47</v>
      </c>
      <c r="H1331" t="s">
        <v>1529</v>
      </c>
      <c r="I1331" t="s">
        <v>5303</v>
      </c>
    </row>
    <row r="1332">
      <c r="A1332" s="62">
        <v>44863</v>
      </c>
      <c r="B1332" t="s">
        <v>20</v>
      </c>
      <c r="C1332" t="s">
        <v>44</v>
      </c>
      <c r="D1332">
        <v>90</v>
      </c>
      <c r="E1332" t="s">
        <v>46</v>
      </c>
      <c r="F1332" t="s">
        <v>46</v>
      </c>
      <c r="G1332" t="s">
        <v>47</v>
      </c>
      <c r="H1332" t="s">
        <v>1530</v>
      </c>
      <c r="I1332" t="s">
        <v>5303</v>
      </c>
    </row>
    <row r="1333">
      <c r="A1333" s="62">
        <v>44864</v>
      </c>
      <c r="B1333" t="s">
        <v>11</v>
      </c>
      <c r="C1333" t="s">
        <v>43</v>
      </c>
      <c r="D1333">
        <v>963</v>
      </c>
      <c r="E1333" t="s">
        <v>46</v>
      </c>
      <c r="F1333" t="s">
        <v>46</v>
      </c>
      <c r="G1333" t="s">
        <v>47</v>
      </c>
      <c r="H1333" t="s">
        <v>1531</v>
      </c>
      <c r="I1333" t="s">
        <v>5303</v>
      </c>
    </row>
    <row r="1334">
      <c r="A1334" s="62">
        <v>44572</v>
      </c>
      <c r="B1334" t="s">
        <v>10</v>
      </c>
      <c r="C1334" t="s">
        <v>43</v>
      </c>
      <c r="D1334">
        <v>693</v>
      </c>
      <c r="E1334" t="s">
        <v>46</v>
      </c>
      <c r="F1334" t="s">
        <v>46</v>
      </c>
      <c r="G1334" t="s">
        <v>47</v>
      </c>
      <c r="H1334" t="s">
        <v>1532</v>
      </c>
      <c r="I1334" t="s">
        <v>5303</v>
      </c>
    </row>
    <row r="1335">
      <c r="A1335" s="62">
        <v>44572</v>
      </c>
      <c r="B1335" t="s">
        <v>14</v>
      </c>
      <c r="C1335" t="s">
        <v>42</v>
      </c>
      <c r="D1335">
        <v>2782</v>
      </c>
      <c r="E1335" t="s">
        <v>46</v>
      </c>
      <c r="F1335" t="s">
        <v>46</v>
      </c>
      <c r="G1335" t="s">
        <v>47</v>
      </c>
      <c r="H1335" t="s">
        <v>1533</v>
      </c>
      <c r="I1335" t="s">
        <v>5303</v>
      </c>
    </row>
    <row r="1336">
      <c r="A1336" s="62">
        <v>44572</v>
      </c>
      <c r="B1336" t="s">
        <v>9</v>
      </c>
      <c r="C1336" t="s">
        <v>42</v>
      </c>
      <c r="D1336">
        <v>70</v>
      </c>
      <c r="E1336" t="s">
        <v>46</v>
      </c>
      <c r="F1336" t="s">
        <v>46</v>
      </c>
      <c r="G1336" t="s">
        <v>47</v>
      </c>
      <c r="H1336" t="s">
        <v>1535</v>
      </c>
      <c r="I1336" t="s">
        <v>5303</v>
      </c>
    </row>
    <row r="1337">
      <c r="A1337" s="62">
        <v>44603</v>
      </c>
      <c r="B1337" t="s">
        <v>12</v>
      </c>
      <c r="C1337" t="s">
        <v>42</v>
      </c>
      <c r="D1337">
        <v>97</v>
      </c>
      <c r="E1337" t="s">
        <v>46</v>
      </c>
      <c r="F1337" t="s">
        <v>46</v>
      </c>
      <c r="G1337" t="s">
        <v>47</v>
      </c>
      <c r="H1337" t="s">
        <v>1536</v>
      </c>
      <c r="I1337" t="s">
        <v>5303</v>
      </c>
    </row>
    <row r="1338">
      <c r="A1338" s="62">
        <v>44631</v>
      </c>
      <c r="B1338" t="s">
        <v>10</v>
      </c>
      <c r="C1338" t="s">
        <v>43</v>
      </c>
      <c r="D1338">
        <v>204</v>
      </c>
      <c r="E1338" t="s">
        <v>46</v>
      </c>
      <c r="F1338" t="s">
        <v>46</v>
      </c>
      <c r="G1338" t="s">
        <v>47</v>
      </c>
      <c r="H1338" t="s">
        <v>1537</v>
      </c>
      <c r="I1338" t="s">
        <v>5303</v>
      </c>
    </row>
    <row r="1339" customFormat="1" s="21">
      <c r="A1339" s="66">
        <v>44662</v>
      </c>
      <c r="B1339" s="23" t="s">
        <v>24</v>
      </c>
      <c r="C1339" s="21" t="s">
        <v>5320</v>
      </c>
      <c r="D1339" s="23">
        <v>40000</v>
      </c>
      <c r="E1339" s="23" t="s">
        <v>46</v>
      </c>
      <c r="F1339" s="21" t="s">
        <v>46</v>
      </c>
      <c r="G1339" s="23" t="s">
        <v>47</v>
      </c>
      <c r="H1339" s="23" t="s">
        <v>2637</v>
      </c>
      <c r="I1339" s="24" t="s">
        <v>5304</v>
      </c>
    </row>
    <row r="1340">
      <c r="A1340" s="62">
        <v>44662</v>
      </c>
      <c r="B1340" t="s">
        <v>12</v>
      </c>
      <c r="C1340" t="s">
        <v>42</v>
      </c>
      <c r="D1340">
        <v>82</v>
      </c>
      <c r="E1340" t="s">
        <v>46</v>
      </c>
      <c r="F1340" t="s">
        <v>46</v>
      </c>
      <c r="G1340" t="s">
        <v>47</v>
      </c>
      <c r="H1340" t="s">
        <v>1538</v>
      </c>
      <c r="I1340" t="s">
        <v>5303</v>
      </c>
    </row>
    <row r="1341">
      <c r="A1341" s="62">
        <v>44662</v>
      </c>
      <c r="B1341" t="s">
        <v>13</v>
      </c>
      <c r="C1341" t="s">
        <v>43</v>
      </c>
      <c r="D1341">
        <v>7000</v>
      </c>
      <c r="E1341" t="s">
        <v>46</v>
      </c>
      <c r="F1341" t="s">
        <v>46</v>
      </c>
      <c r="G1341" t="s">
        <v>47</v>
      </c>
      <c r="H1341" t="s">
        <v>1539</v>
      </c>
      <c r="I1341" t="s">
        <v>5303</v>
      </c>
    </row>
    <row r="1342">
      <c r="A1342" s="62">
        <v>44692</v>
      </c>
      <c r="B1342" t="s">
        <v>20</v>
      </c>
      <c r="C1342" t="s">
        <v>44</v>
      </c>
      <c r="D1342">
        <v>199</v>
      </c>
      <c r="E1342" t="s">
        <v>46</v>
      </c>
      <c r="F1342" t="s">
        <v>46</v>
      </c>
      <c r="G1342" t="s">
        <v>47</v>
      </c>
      <c r="H1342" t="s">
        <v>1540</v>
      </c>
      <c r="I1342" t="s">
        <v>5303</v>
      </c>
    </row>
    <row r="1343">
      <c r="A1343" s="62">
        <v>44723</v>
      </c>
      <c r="B1343" t="s">
        <v>11</v>
      </c>
      <c r="C1343" t="s">
        <v>43</v>
      </c>
      <c r="D1343">
        <v>973</v>
      </c>
      <c r="E1343" t="s">
        <v>46</v>
      </c>
      <c r="F1343" t="s">
        <v>46</v>
      </c>
      <c r="G1343" t="s">
        <v>47</v>
      </c>
      <c r="H1343" t="s">
        <v>1541</v>
      </c>
      <c r="I1343" t="s">
        <v>5303</v>
      </c>
    </row>
    <row r="1344">
      <c r="A1344" s="62">
        <v>44723</v>
      </c>
      <c r="B1344" t="s">
        <v>12</v>
      </c>
      <c r="C1344" t="s">
        <v>42</v>
      </c>
      <c r="D1344">
        <v>95</v>
      </c>
      <c r="E1344" t="s">
        <v>46</v>
      </c>
      <c r="F1344" t="s">
        <v>46</v>
      </c>
      <c r="G1344" t="s">
        <v>47</v>
      </c>
      <c r="H1344" t="s">
        <v>1542</v>
      </c>
      <c r="I1344" t="s">
        <v>5303</v>
      </c>
    </row>
    <row r="1345">
      <c r="A1345" s="62">
        <v>44784</v>
      </c>
      <c r="B1345" t="s">
        <v>11</v>
      </c>
      <c r="C1345" t="s">
        <v>43</v>
      </c>
      <c r="D1345">
        <v>833</v>
      </c>
      <c r="E1345" t="s">
        <v>46</v>
      </c>
      <c r="F1345" t="s">
        <v>46</v>
      </c>
      <c r="G1345" t="s">
        <v>47</v>
      </c>
      <c r="H1345" t="s">
        <v>1544</v>
      </c>
      <c r="I1345" t="s">
        <v>5303</v>
      </c>
    </row>
    <row r="1346">
      <c r="A1346" s="62">
        <v>44784</v>
      </c>
      <c r="B1346" t="s">
        <v>10</v>
      </c>
      <c r="C1346" t="s">
        <v>43</v>
      </c>
      <c r="D1346">
        <v>794</v>
      </c>
      <c r="E1346" t="s">
        <v>46</v>
      </c>
      <c r="F1346" t="s">
        <v>46</v>
      </c>
      <c r="G1346" t="s">
        <v>47</v>
      </c>
      <c r="H1346" t="s">
        <v>1545</v>
      </c>
      <c r="I1346" t="s">
        <v>5303</v>
      </c>
    </row>
    <row r="1347">
      <c r="A1347" s="62">
        <v>44906</v>
      </c>
      <c r="B1347" t="s">
        <v>19</v>
      </c>
      <c r="C1347" t="s">
        <v>42</v>
      </c>
      <c r="D1347">
        <v>332</v>
      </c>
      <c r="E1347" t="s">
        <v>46</v>
      </c>
      <c r="F1347" t="s">
        <v>46</v>
      </c>
      <c r="G1347" t="s">
        <v>47</v>
      </c>
      <c r="H1347" t="s">
        <v>1547</v>
      </c>
      <c r="I1347" t="s">
        <v>5303</v>
      </c>
    </row>
    <row r="1348">
      <c r="A1348" s="62">
        <v>44878</v>
      </c>
      <c r="B1348" t="s">
        <v>11</v>
      </c>
      <c r="C1348" t="s">
        <v>43</v>
      </c>
      <c r="D1348">
        <v>939</v>
      </c>
      <c r="E1348" t="s">
        <v>46</v>
      </c>
      <c r="F1348" t="s">
        <v>46</v>
      </c>
      <c r="G1348" t="s">
        <v>47</v>
      </c>
      <c r="H1348" t="s">
        <v>1548</v>
      </c>
      <c r="I1348" t="s">
        <v>5303</v>
      </c>
    </row>
    <row r="1349">
      <c r="A1349" s="62">
        <v>44879</v>
      </c>
      <c r="B1349" t="s">
        <v>12</v>
      </c>
      <c r="C1349" t="s">
        <v>42</v>
      </c>
      <c r="D1349">
        <v>100</v>
      </c>
      <c r="E1349" t="s">
        <v>46</v>
      </c>
      <c r="F1349" t="s">
        <v>46</v>
      </c>
      <c r="G1349" t="s">
        <v>47</v>
      </c>
      <c r="H1349" t="s">
        <v>1550</v>
      </c>
      <c r="I1349" t="s">
        <v>5303</v>
      </c>
    </row>
    <row r="1350">
      <c r="A1350" s="62">
        <v>44879</v>
      </c>
      <c r="B1350" t="s">
        <v>10</v>
      </c>
      <c r="C1350" t="s">
        <v>43</v>
      </c>
      <c r="D1350">
        <v>248</v>
      </c>
      <c r="E1350" t="s">
        <v>46</v>
      </c>
      <c r="F1350" t="s">
        <v>46</v>
      </c>
      <c r="G1350" t="s">
        <v>47</v>
      </c>
      <c r="H1350" t="s">
        <v>1551</v>
      </c>
      <c r="I1350" t="s">
        <v>5303</v>
      </c>
    </row>
    <row r="1351">
      <c r="A1351" s="62">
        <v>44880</v>
      </c>
      <c r="B1351" t="s">
        <v>10</v>
      </c>
      <c r="C1351" t="s">
        <v>43</v>
      </c>
      <c r="D1351">
        <v>264</v>
      </c>
      <c r="E1351" t="s">
        <v>46</v>
      </c>
      <c r="F1351" t="s">
        <v>46</v>
      </c>
      <c r="G1351" t="s">
        <v>47</v>
      </c>
      <c r="H1351" t="s">
        <v>1552</v>
      </c>
      <c r="I1351" t="s">
        <v>5303</v>
      </c>
    </row>
    <row r="1352">
      <c r="A1352" s="62">
        <v>44880</v>
      </c>
      <c r="B1352" t="s">
        <v>11</v>
      </c>
      <c r="C1352" t="s">
        <v>43</v>
      </c>
      <c r="D1352">
        <v>972</v>
      </c>
      <c r="E1352" t="s">
        <v>46</v>
      </c>
      <c r="F1352" t="s">
        <v>46</v>
      </c>
      <c r="G1352" t="s">
        <v>47</v>
      </c>
      <c r="H1352" t="s">
        <v>1553</v>
      </c>
      <c r="I1352" t="s">
        <v>5303</v>
      </c>
    </row>
    <row r="1353">
      <c r="A1353" s="62">
        <v>44881</v>
      </c>
      <c r="B1353" t="s">
        <v>12</v>
      </c>
      <c r="C1353" t="s">
        <v>42</v>
      </c>
      <c r="D1353">
        <v>76</v>
      </c>
      <c r="E1353" t="s">
        <v>46</v>
      </c>
      <c r="F1353" t="s">
        <v>46</v>
      </c>
      <c r="G1353" t="s">
        <v>47</v>
      </c>
      <c r="H1353" t="s">
        <v>1554</v>
      </c>
      <c r="I1353" t="s">
        <v>5303</v>
      </c>
    </row>
    <row r="1354">
      <c r="A1354" s="62">
        <v>44882</v>
      </c>
      <c r="B1354" t="s">
        <v>11</v>
      </c>
      <c r="C1354" t="s">
        <v>43</v>
      </c>
      <c r="D1354">
        <v>803</v>
      </c>
      <c r="E1354" t="s">
        <v>46</v>
      </c>
      <c r="F1354" t="s">
        <v>46</v>
      </c>
      <c r="G1354" t="s">
        <v>47</v>
      </c>
      <c r="H1354" t="s">
        <v>1556</v>
      </c>
      <c r="I1354" t="s">
        <v>5303</v>
      </c>
    </row>
    <row r="1355">
      <c r="A1355" s="62">
        <v>44884</v>
      </c>
      <c r="B1355" t="s">
        <v>12</v>
      </c>
      <c r="C1355" t="s">
        <v>42</v>
      </c>
      <c r="D1355">
        <v>80</v>
      </c>
      <c r="E1355" t="s">
        <v>46</v>
      </c>
      <c r="F1355" t="s">
        <v>46</v>
      </c>
      <c r="G1355" t="s">
        <v>47</v>
      </c>
      <c r="H1355" t="s">
        <v>1558</v>
      </c>
      <c r="I1355" t="s">
        <v>5303</v>
      </c>
    </row>
    <row r="1356">
      <c r="A1356" s="62">
        <v>44885</v>
      </c>
      <c r="B1356" t="s">
        <v>10</v>
      </c>
      <c r="C1356" t="s">
        <v>43</v>
      </c>
      <c r="D1356">
        <v>384</v>
      </c>
      <c r="E1356" t="s">
        <v>46</v>
      </c>
      <c r="F1356" t="s">
        <v>46</v>
      </c>
      <c r="G1356" t="s">
        <v>47</v>
      </c>
      <c r="H1356" t="s">
        <v>1559</v>
      </c>
      <c r="I1356" t="s">
        <v>5303</v>
      </c>
    </row>
    <row r="1357">
      <c r="A1357" s="62">
        <v>44886</v>
      </c>
      <c r="B1357" t="s">
        <v>11</v>
      </c>
      <c r="C1357" t="s">
        <v>43</v>
      </c>
      <c r="D1357">
        <v>888</v>
      </c>
      <c r="E1357" t="s">
        <v>46</v>
      </c>
      <c r="F1357" t="s">
        <v>46</v>
      </c>
      <c r="G1357" t="s">
        <v>47</v>
      </c>
      <c r="H1357" t="s">
        <v>1560</v>
      </c>
      <c r="I1357" t="s">
        <v>5303</v>
      </c>
    </row>
    <row r="1358">
      <c r="A1358" s="62">
        <v>44886</v>
      </c>
      <c r="B1358" t="s">
        <v>10</v>
      </c>
      <c r="C1358" t="s">
        <v>43</v>
      </c>
      <c r="D1358">
        <v>316</v>
      </c>
      <c r="E1358" t="s">
        <v>46</v>
      </c>
      <c r="F1358" t="s">
        <v>46</v>
      </c>
      <c r="G1358" t="s">
        <v>47</v>
      </c>
      <c r="H1358" t="s">
        <v>1561</v>
      </c>
      <c r="I1358" t="s">
        <v>5303</v>
      </c>
    </row>
    <row r="1359">
      <c r="A1359" s="62">
        <v>44887</v>
      </c>
      <c r="B1359" t="s">
        <v>12</v>
      </c>
      <c r="C1359" t="s">
        <v>42</v>
      </c>
      <c r="D1359">
        <v>99</v>
      </c>
      <c r="E1359" t="s">
        <v>46</v>
      </c>
      <c r="F1359" t="s">
        <v>46</v>
      </c>
      <c r="G1359" t="s">
        <v>47</v>
      </c>
      <c r="H1359" t="s">
        <v>1562</v>
      </c>
      <c r="I1359" t="s">
        <v>5303</v>
      </c>
    </row>
    <row r="1360">
      <c r="A1360" s="62">
        <v>44888</v>
      </c>
      <c r="B1360" t="s">
        <v>15</v>
      </c>
      <c r="C1360" t="s">
        <v>42</v>
      </c>
      <c r="D1360">
        <v>160</v>
      </c>
      <c r="E1360" t="s">
        <v>46</v>
      </c>
      <c r="F1360" t="s">
        <v>46</v>
      </c>
      <c r="G1360" t="s">
        <v>47</v>
      </c>
      <c r="H1360" t="s">
        <v>1564</v>
      </c>
      <c r="I1360" t="s">
        <v>5303</v>
      </c>
    </row>
    <row r="1361">
      <c r="A1361" s="62">
        <v>44888</v>
      </c>
      <c r="B1361" t="s">
        <v>15</v>
      </c>
      <c r="C1361" t="s">
        <v>42</v>
      </c>
      <c r="D1361">
        <v>200</v>
      </c>
      <c r="E1361" t="s">
        <v>46</v>
      </c>
      <c r="F1361" t="s">
        <v>46</v>
      </c>
      <c r="G1361" t="s">
        <v>47</v>
      </c>
      <c r="H1361" t="s">
        <v>1565</v>
      </c>
      <c r="I1361" t="s">
        <v>5303</v>
      </c>
    </row>
    <row r="1362">
      <c r="A1362" s="62">
        <v>44889</v>
      </c>
      <c r="B1362" t="s">
        <v>15</v>
      </c>
      <c r="C1362" t="s">
        <v>42</v>
      </c>
      <c r="D1362">
        <v>190</v>
      </c>
      <c r="E1362" t="s">
        <v>46</v>
      </c>
      <c r="F1362" t="s">
        <v>46</v>
      </c>
      <c r="G1362" t="s">
        <v>47</v>
      </c>
      <c r="H1362" t="s">
        <v>1566</v>
      </c>
      <c r="I1362" t="s">
        <v>5303</v>
      </c>
    </row>
    <row r="1363">
      <c r="A1363" s="62">
        <v>44889</v>
      </c>
      <c r="B1363" t="s">
        <v>14</v>
      </c>
      <c r="C1363" t="s">
        <v>42</v>
      </c>
      <c r="D1363">
        <v>1835</v>
      </c>
      <c r="E1363" t="s">
        <v>46</v>
      </c>
      <c r="F1363" t="s">
        <v>46</v>
      </c>
      <c r="G1363" t="s">
        <v>47</v>
      </c>
      <c r="H1363" t="s">
        <v>1567</v>
      </c>
      <c r="I1363" t="s">
        <v>5303</v>
      </c>
    </row>
    <row r="1364">
      <c r="A1364" s="62">
        <v>44889</v>
      </c>
      <c r="B1364" t="s">
        <v>10</v>
      </c>
      <c r="C1364" t="s">
        <v>43</v>
      </c>
      <c r="D1364">
        <v>671</v>
      </c>
      <c r="E1364" t="s">
        <v>46</v>
      </c>
      <c r="F1364" t="s">
        <v>46</v>
      </c>
      <c r="G1364" t="s">
        <v>47</v>
      </c>
      <c r="H1364" t="s">
        <v>1568</v>
      </c>
      <c r="I1364" t="s">
        <v>5303</v>
      </c>
    </row>
    <row r="1365">
      <c r="A1365" s="62">
        <v>44890</v>
      </c>
      <c r="B1365" t="s">
        <v>12</v>
      </c>
      <c r="C1365" t="s">
        <v>42</v>
      </c>
      <c r="D1365">
        <v>70</v>
      </c>
      <c r="E1365" t="s">
        <v>46</v>
      </c>
      <c r="F1365" t="s">
        <v>46</v>
      </c>
      <c r="G1365" t="s">
        <v>47</v>
      </c>
      <c r="H1365" t="s">
        <v>1570</v>
      </c>
      <c r="I1365" t="s">
        <v>5303</v>
      </c>
    </row>
    <row r="1366">
      <c r="A1366" s="62">
        <v>44890</v>
      </c>
      <c r="B1366" t="s">
        <v>20</v>
      </c>
      <c r="C1366" t="s">
        <v>44</v>
      </c>
      <c r="D1366">
        <v>90</v>
      </c>
      <c r="E1366" t="s">
        <v>46</v>
      </c>
      <c r="F1366" t="s">
        <v>46</v>
      </c>
      <c r="G1366" t="s">
        <v>47</v>
      </c>
      <c r="H1366" t="s">
        <v>1571</v>
      </c>
      <c r="I1366" t="s">
        <v>5303</v>
      </c>
    </row>
    <row r="1367">
      <c r="A1367" s="62">
        <v>44891</v>
      </c>
      <c r="B1367" t="s">
        <v>9</v>
      </c>
      <c r="C1367" t="s">
        <v>42</v>
      </c>
      <c r="D1367">
        <v>70</v>
      </c>
      <c r="E1367" t="s">
        <v>46</v>
      </c>
      <c r="F1367" t="s">
        <v>46</v>
      </c>
      <c r="G1367" t="s">
        <v>47</v>
      </c>
      <c r="H1367" t="s">
        <v>1572</v>
      </c>
      <c r="I1367" t="s">
        <v>5303</v>
      </c>
    </row>
    <row r="1368">
      <c r="A1368" s="62">
        <v>44891</v>
      </c>
      <c r="B1368" t="s">
        <v>11</v>
      </c>
      <c r="C1368" t="s">
        <v>43</v>
      </c>
      <c r="D1368">
        <v>987</v>
      </c>
      <c r="E1368" t="s">
        <v>46</v>
      </c>
      <c r="F1368" t="s">
        <v>46</v>
      </c>
      <c r="G1368" t="s">
        <v>47</v>
      </c>
      <c r="H1368" t="s">
        <v>1573</v>
      </c>
      <c r="I1368" t="s">
        <v>5303</v>
      </c>
    </row>
    <row r="1369">
      <c r="A1369" s="62">
        <v>44891</v>
      </c>
      <c r="B1369" t="s">
        <v>11</v>
      </c>
      <c r="C1369" t="s">
        <v>43</v>
      </c>
      <c r="D1369">
        <v>979</v>
      </c>
      <c r="E1369" t="s">
        <v>46</v>
      </c>
      <c r="F1369" t="s">
        <v>46</v>
      </c>
      <c r="G1369" t="s">
        <v>47</v>
      </c>
      <c r="H1369" t="s">
        <v>1574</v>
      </c>
      <c r="I1369" t="s">
        <v>5303</v>
      </c>
    </row>
    <row r="1370">
      <c r="A1370" s="62">
        <v>44891</v>
      </c>
      <c r="B1370" t="s">
        <v>10</v>
      </c>
      <c r="C1370" t="s">
        <v>43</v>
      </c>
      <c r="D1370">
        <v>350</v>
      </c>
      <c r="E1370" t="s">
        <v>46</v>
      </c>
      <c r="F1370" t="s">
        <v>46</v>
      </c>
      <c r="G1370" t="s">
        <v>47</v>
      </c>
      <c r="H1370" t="s">
        <v>1575</v>
      </c>
      <c r="I1370" t="s">
        <v>5303</v>
      </c>
    </row>
    <row r="1371">
      <c r="A1371" s="62">
        <v>44892</v>
      </c>
      <c r="B1371" t="s">
        <v>12</v>
      </c>
      <c r="C1371" t="s">
        <v>42</v>
      </c>
      <c r="D1371">
        <v>75</v>
      </c>
      <c r="E1371" t="s">
        <v>46</v>
      </c>
      <c r="F1371" t="s">
        <v>46</v>
      </c>
      <c r="G1371" t="s">
        <v>47</v>
      </c>
      <c r="H1371" t="s">
        <v>1576</v>
      </c>
      <c r="I1371" t="s">
        <v>5303</v>
      </c>
    </row>
    <row r="1372">
      <c r="A1372" s="62">
        <v>44894</v>
      </c>
      <c r="B1372" t="s">
        <v>10</v>
      </c>
      <c r="C1372" t="s">
        <v>43</v>
      </c>
      <c r="D1372">
        <v>52</v>
      </c>
      <c r="E1372" t="s">
        <v>46</v>
      </c>
      <c r="F1372" t="s">
        <v>46</v>
      </c>
      <c r="G1372" t="s">
        <v>47</v>
      </c>
      <c r="H1372" t="s">
        <v>1578</v>
      </c>
      <c r="I1372" t="s">
        <v>5303</v>
      </c>
    </row>
    <row r="1373">
      <c r="A1373" s="62">
        <v>44894</v>
      </c>
      <c r="B1373" t="s">
        <v>12</v>
      </c>
      <c r="C1373" t="s">
        <v>42</v>
      </c>
      <c r="D1373">
        <v>98</v>
      </c>
      <c r="E1373" t="s">
        <v>46</v>
      </c>
      <c r="F1373" t="s">
        <v>46</v>
      </c>
      <c r="G1373" t="s">
        <v>47</v>
      </c>
      <c r="H1373" t="s">
        <v>1579</v>
      </c>
      <c r="I1373" t="s">
        <v>5303</v>
      </c>
    </row>
    <row r="1374">
      <c r="A1374" s="62">
        <v>44895</v>
      </c>
      <c r="B1374" t="s">
        <v>11</v>
      </c>
      <c r="C1374" t="s">
        <v>43</v>
      </c>
      <c r="D1374">
        <v>908</v>
      </c>
      <c r="E1374" t="s">
        <v>46</v>
      </c>
      <c r="F1374" t="s">
        <v>46</v>
      </c>
      <c r="G1374" t="s">
        <v>47</v>
      </c>
      <c r="H1374" t="s">
        <v>1581</v>
      </c>
      <c r="I1374" t="s">
        <v>5303</v>
      </c>
    </row>
    <row r="1375">
      <c r="A1375" s="62">
        <v>44573</v>
      </c>
      <c r="B1375" t="s">
        <v>11</v>
      </c>
      <c r="C1375" t="s">
        <v>43</v>
      </c>
      <c r="D1375">
        <v>994</v>
      </c>
      <c r="E1375" t="s">
        <v>46</v>
      </c>
      <c r="F1375" t="s">
        <v>46</v>
      </c>
      <c r="G1375" t="s">
        <v>47</v>
      </c>
      <c r="H1375" t="s">
        <v>1582</v>
      </c>
      <c r="I1375" t="s">
        <v>5303</v>
      </c>
    </row>
    <row r="1376">
      <c r="A1376" s="62">
        <v>44573</v>
      </c>
      <c r="B1376" t="s">
        <v>19</v>
      </c>
      <c r="C1376" t="s">
        <v>42</v>
      </c>
      <c r="D1376">
        <v>359</v>
      </c>
      <c r="E1376" t="s">
        <v>46</v>
      </c>
      <c r="F1376" t="s">
        <v>46</v>
      </c>
      <c r="G1376" t="s">
        <v>47</v>
      </c>
      <c r="H1376" t="s">
        <v>1583</v>
      </c>
      <c r="I1376" t="s">
        <v>5303</v>
      </c>
    </row>
    <row r="1377">
      <c r="A1377" s="62">
        <v>44573</v>
      </c>
      <c r="B1377" t="s">
        <v>12</v>
      </c>
      <c r="C1377" t="s">
        <v>42</v>
      </c>
      <c r="D1377">
        <v>79</v>
      </c>
      <c r="E1377" t="s">
        <v>46</v>
      </c>
      <c r="F1377" t="s">
        <v>46</v>
      </c>
      <c r="G1377" t="s">
        <v>47</v>
      </c>
      <c r="H1377" t="s">
        <v>1584</v>
      </c>
      <c r="I1377" t="s">
        <v>5303</v>
      </c>
    </row>
    <row r="1378">
      <c r="A1378" s="62">
        <v>44604</v>
      </c>
      <c r="B1378" t="s">
        <v>10</v>
      </c>
      <c r="C1378" t="s">
        <v>43</v>
      </c>
      <c r="D1378">
        <v>180</v>
      </c>
      <c r="E1378" t="s">
        <v>46</v>
      </c>
      <c r="F1378" t="s">
        <v>46</v>
      </c>
      <c r="G1378" t="s">
        <v>47</v>
      </c>
      <c r="H1378" t="s">
        <v>1586</v>
      </c>
      <c r="I1378" t="s">
        <v>5303</v>
      </c>
    </row>
    <row r="1379">
      <c r="A1379" s="62">
        <v>44604</v>
      </c>
      <c r="B1379" t="s">
        <v>12</v>
      </c>
      <c r="C1379" t="s">
        <v>42</v>
      </c>
      <c r="D1379">
        <v>85</v>
      </c>
      <c r="E1379" t="s">
        <v>46</v>
      </c>
      <c r="F1379" t="s">
        <v>46</v>
      </c>
      <c r="G1379" t="s">
        <v>47</v>
      </c>
      <c r="H1379" t="s">
        <v>1588</v>
      </c>
      <c r="I1379" t="s">
        <v>5303</v>
      </c>
    </row>
    <row r="1380" customFormat="1" s="21">
      <c r="A1380" s="66">
        <v>44663</v>
      </c>
      <c r="B1380" s="23" t="s">
        <v>24</v>
      </c>
      <c r="C1380" s="21" t="s">
        <v>5320</v>
      </c>
      <c r="D1380" s="23">
        <v>40000</v>
      </c>
      <c r="E1380" s="23" t="s">
        <v>46</v>
      </c>
      <c r="F1380" s="21" t="s">
        <v>46</v>
      </c>
      <c r="G1380" s="23" t="s">
        <v>47</v>
      </c>
      <c r="H1380" s="23" t="s">
        <v>2648</v>
      </c>
      <c r="I1380" s="24" t="s">
        <v>5304</v>
      </c>
    </row>
    <row r="1381">
      <c r="A1381" s="62">
        <v>44693</v>
      </c>
      <c r="B1381" t="s">
        <v>10</v>
      </c>
      <c r="C1381" t="s">
        <v>43</v>
      </c>
      <c r="D1381">
        <v>500</v>
      </c>
      <c r="E1381" t="s">
        <v>46</v>
      </c>
      <c r="F1381" t="s">
        <v>46</v>
      </c>
      <c r="G1381" t="s">
        <v>47</v>
      </c>
      <c r="H1381" t="s">
        <v>1589</v>
      </c>
      <c r="I1381" t="s">
        <v>5303</v>
      </c>
    </row>
    <row r="1382">
      <c r="A1382" s="62">
        <v>44724</v>
      </c>
      <c r="B1382" t="s">
        <v>11</v>
      </c>
      <c r="C1382" t="s">
        <v>43</v>
      </c>
      <c r="D1382">
        <v>956</v>
      </c>
      <c r="E1382" t="s">
        <v>46</v>
      </c>
      <c r="F1382" t="s">
        <v>46</v>
      </c>
      <c r="G1382" t="s">
        <v>47</v>
      </c>
      <c r="H1382" t="s">
        <v>1590</v>
      </c>
      <c r="I1382" t="s">
        <v>5303</v>
      </c>
    </row>
    <row r="1383">
      <c r="A1383" s="62">
        <v>44754</v>
      </c>
      <c r="B1383" t="s">
        <v>15</v>
      </c>
      <c r="C1383" t="s">
        <v>42</v>
      </c>
      <c r="D1383">
        <v>185</v>
      </c>
      <c r="E1383" t="s">
        <v>46</v>
      </c>
      <c r="F1383" t="s">
        <v>46</v>
      </c>
      <c r="G1383" t="s">
        <v>47</v>
      </c>
      <c r="H1383" t="s">
        <v>1591</v>
      </c>
      <c r="I1383" t="s">
        <v>5303</v>
      </c>
    </row>
    <row r="1384">
      <c r="A1384" s="62">
        <v>44785</v>
      </c>
      <c r="B1384" t="s">
        <v>13</v>
      </c>
      <c r="C1384" t="s">
        <v>43</v>
      </c>
      <c r="D1384">
        <v>7000</v>
      </c>
      <c r="E1384" t="s">
        <v>46</v>
      </c>
      <c r="F1384" t="s">
        <v>46</v>
      </c>
      <c r="G1384" t="s">
        <v>47</v>
      </c>
      <c r="H1384" t="s">
        <v>1592</v>
      </c>
      <c r="I1384" t="s">
        <v>5303</v>
      </c>
    </row>
    <row r="1385">
      <c r="A1385" s="62">
        <v>44816</v>
      </c>
      <c r="B1385" t="s">
        <v>12</v>
      </c>
      <c r="C1385" t="s">
        <v>42</v>
      </c>
      <c r="D1385">
        <v>78</v>
      </c>
      <c r="E1385" t="s">
        <v>46</v>
      </c>
      <c r="F1385" t="s">
        <v>46</v>
      </c>
      <c r="G1385" t="s">
        <v>47</v>
      </c>
      <c r="H1385" t="s">
        <v>1593</v>
      </c>
      <c r="I1385" t="s">
        <v>5303</v>
      </c>
    </row>
    <row r="1386">
      <c r="A1386" s="62">
        <v>44816</v>
      </c>
      <c r="B1386" t="s">
        <v>10</v>
      </c>
      <c r="C1386" t="s">
        <v>43</v>
      </c>
      <c r="D1386">
        <v>815</v>
      </c>
      <c r="E1386" t="s">
        <v>46</v>
      </c>
      <c r="F1386" t="s">
        <v>46</v>
      </c>
      <c r="G1386" t="s">
        <v>47</v>
      </c>
      <c r="H1386" t="s">
        <v>1594</v>
      </c>
      <c r="I1386" t="s">
        <v>5303</v>
      </c>
    </row>
    <row r="1387">
      <c r="A1387" s="62">
        <v>44816</v>
      </c>
      <c r="B1387" t="s">
        <v>11</v>
      </c>
      <c r="C1387" t="s">
        <v>43</v>
      </c>
      <c r="D1387">
        <v>950</v>
      </c>
      <c r="E1387" t="s">
        <v>46</v>
      </c>
      <c r="F1387" t="s">
        <v>46</v>
      </c>
      <c r="G1387" t="s">
        <v>47</v>
      </c>
      <c r="H1387" t="s">
        <v>1595</v>
      </c>
      <c r="I1387" t="s">
        <v>5303</v>
      </c>
    </row>
    <row r="1388">
      <c r="A1388" s="62">
        <v>44846</v>
      </c>
      <c r="B1388" t="s">
        <v>15</v>
      </c>
      <c r="C1388" t="s">
        <v>42</v>
      </c>
      <c r="D1388">
        <v>150</v>
      </c>
      <c r="E1388" t="s">
        <v>46</v>
      </c>
      <c r="F1388" t="s">
        <v>46</v>
      </c>
      <c r="G1388" t="s">
        <v>47</v>
      </c>
      <c r="H1388" t="s">
        <v>1596</v>
      </c>
      <c r="I1388" t="s">
        <v>5303</v>
      </c>
    </row>
    <row r="1389">
      <c r="A1389" s="62">
        <v>44908</v>
      </c>
      <c r="B1389" t="s">
        <v>27</v>
      </c>
      <c r="C1389" t="s">
        <v>43</v>
      </c>
      <c r="D1389">
        <v>200</v>
      </c>
      <c r="E1389" t="s">
        <v>46</v>
      </c>
      <c r="F1389" t="s">
        <v>46</v>
      </c>
      <c r="G1389" t="s">
        <v>47</v>
      </c>
      <c r="H1389" t="s">
        <v>1597</v>
      </c>
      <c r="I1389" t="s">
        <v>5303</v>
      </c>
    </row>
    <row r="1390">
      <c r="A1390" s="62">
        <v>44908</v>
      </c>
      <c r="B1390" t="s">
        <v>10</v>
      </c>
      <c r="C1390" t="s">
        <v>43</v>
      </c>
      <c r="D1390">
        <v>797</v>
      </c>
      <c r="E1390" t="s">
        <v>46</v>
      </c>
      <c r="F1390" t="s">
        <v>46</v>
      </c>
      <c r="G1390" t="s">
        <v>47</v>
      </c>
      <c r="H1390" t="s">
        <v>1598</v>
      </c>
      <c r="I1390" t="s">
        <v>5303</v>
      </c>
    </row>
    <row r="1391">
      <c r="A1391" s="62">
        <v>44909</v>
      </c>
      <c r="B1391" t="s">
        <v>12</v>
      </c>
      <c r="C1391" t="s">
        <v>42</v>
      </c>
      <c r="D1391">
        <v>73</v>
      </c>
      <c r="E1391" t="s">
        <v>46</v>
      </c>
      <c r="F1391" t="s">
        <v>46</v>
      </c>
      <c r="G1391" t="s">
        <v>47</v>
      </c>
      <c r="H1391" t="s">
        <v>1600</v>
      </c>
      <c r="I1391" t="s">
        <v>5303</v>
      </c>
    </row>
    <row r="1392">
      <c r="A1392" s="62">
        <v>44910</v>
      </c>
      <c r="B1392" t="s">
        <v>11</v>
      </c>
      <c r="C1392" t="s">
        <v>43</v>
      </c>
      <c r="D1392">
        <v>857</v>
      </c>
      <c r="E1392" t="s">
        <v>46</v>
      </c>
      <c r="F1392" t="s">
        <v>46</v>
      </c>
      <c r="G1392" t="s">
        <v>47</v>
      </c>
      <c r="H1392" t="s">
        <v>1601</v>
      </c>
      <c r="I1392" t="s">
        <v>5303</v>
      </c>
    </row>
    <row r="1393">
      <c r="A1393" s="62">
        <v>44910</v>
      </c>
      <c r="B1393" t="s">
        <v>12</v>
      </c>
      <c r="C1393" t="s">
        <v>42</v>
      </c>
      <c r="D1393">
        <v>97</v>
      </c>
      <c r="E1393" t="s">
        <v>46</v>
      </c>
      <c r="F1393" t="s">
        <v>46</v>
      </c>
      <c r="G1393" t="s">
        <v>47</v>
      </c>
      <c r="H1393" t="s">
        <v>1602</v>
      </c>
      <c r="I1393" t="s">
        <v>5303</v>
      </c>
    </row>
    <row r="1394">
      <c r="A1394" s="62">
        <v>44910</v>
      </c>
      <c r="B1394" t="s">
        <v>15</v>
      </c>
      <c r="C1394" t="s">
        <v>44</v>
      </c>
      <c r="D1394">
        <v>300</v>
      </c>
      <c r="E1394" t="s">
        <v>46</v>
      </c>
      <c r="F1394" t="s">
        <v>46</v>
      </c>
      <c r="G1394" t="s">
        <v>47</v>
      </c>
      <c r="H1394" t="s">
        <v>1603</v>
      </c>
      <c r="I1394" t="s">
        <v>5303</v>
      </c>
    </row>
    <row r="1395">
      <c r="A1395" s="62">
        <v>44911</v>
      </c>
      <c r="B1395" t="s">
        <v>15</v>
      </c>
      <c r="C1395" t="s">
        <v>42</v>
      </c>
      <c r="D1395">
        <v>196</v>
      </c>
      <c r="E1395" t="s">
        <v>46</v>
      </c>
      <c r="F1395" t="s">
        <v>46</v>
      </c>
      <c r="G1395" t="s">
        <v>47</v>
      </c>
      <c r="H1395" t="s">
        <v>1604</v>
      </c>
      <c r="I1395" t="s">
        <v>5303</v>
      </c>
    </row>
    <row r="1396">
      <c r="A1396" s="62">
        <v>44911</v>
      </c>
      <c r="B1396" t="s">
        <v>14</v>
      </c>
      <c r="C1396" t="s">
        <v>42</v>
      </c>
      <c r="D1396">
        <v>135</v>
      </c>
      <c r="E1396" t="s">
        <v>46</v>
      </c>
      <c r="F1396" t="s">
        <v>46</v>
      </c>
      <c r="G1396" t="s">
        <v>47</v>
      </c>
      <c r="H1396" t="s">
        <v>1605</v>
      </c>
      <c r="I1396" t="s">
        <v>5303</v>
      </c>
    </row>
    <row r="1397">
      <c r="A1397" s="62">
        <v>44911</v>
      </c>
      <c r="B1397" t="s">
        <v>14</v>
      </c>
      <c r="C1397" t="s">
        <v>42</v>
      </c>
      <c r="D1397">
        <v>489.6</v>
      </c>
      <c r="E1397" t="s">
        <v>46</v>
      </c>
      <c r="F1397" t="s">
        <v>46</v>
      </c>
      <c r="G1397" t="s">
        <v>47</v>
      </c>
      <c r="H1397" t="s">
        <v>1606</v>
      </c>
      <c r="I1397" t="s">
        <v>5303</v>
      </c>
    </row>
    <row r="1398">
      <c r="A1398" s="62">
        <v>44912</v>
      </c>
      <c r="B1398" t="s">
        <v>9</v>
      </c>
      <c r="C1398" t="s">
        <v>42</v>
      </c>
      <c r="D1398">
        <v>70</v>
      </c>
      <c r="E1398" t="s">
        <v>46</v>
      </c>
      <c r="F1398" t="s">
        <v>46</v>
      </c>
      <c r="G1398" t="s">
        <v>47</v>
      </c>
      <c r="H1398" t="s">
        <v>1607</v>
      </c>
      <c r="I1398" t="s">
        <v>5303</v>
      </c>
    </row>
    <row r="1399">
      <c r="A1399" s="62">
        <v>44913</v>
      </c>
      <c r="B1399" t="s">
        <v>10</v>
      </c>
      <c r="C1399" t="s">
        <v>43</v>
      </c>
      <c r="D1399">
        <v>874</v>
      </c>
      <c r="E1399" t="s">
        <v>46</v>
      </c>
      <c r="F1399" t="s">
        <v>46</v>
      </c>
      <c r="G1399" t="s">
        <v>47</v>
      </c>
      <c r="H1399" t="s">
        <v>1609</v>
      </c>
      <c r="I1399" t="s">
        <v>5303</v>
      </c>
    </row>
    <row r="1400">
      <c r="A1400" s="62">
        <v>44913</v>
      </c>
      <c r="B1400" t="s">
        <v>11</v>
      </c>
      <c r="C1400" t="s">
        <v>43</v>
      </c>
      <c r="D1400">
        <v>912</v>
      </c>
      <c r="E1400" t="s">
        <v>46</v>
      </c>
      <c r="F1400" t="s">
        <v>46</v>
      </c>
      <c r="G1400" t="s">
        <v>47</v>
      </c>
      <c r="H1400" t="s">
        <v>1610</v>
      </c>
      <c r="I1400" t="s">
        <v>5303</v>
      </c>
    </row>
    <row r="1401">
      <c r="A1401" s="62">
        <v>44914</v>
      </c>
      <c r="B1401" t="s">
        <v>20</v>
      </c>
      <c r="C1401" t="s">
        <v>44</v>
      </c>
      <c r="D1401">
        <v>90</v>
      </c>
      <c r="E1401" t="s">
        <v>46</v>
      </c>
      <c r="F1401" t="s">
        <v>46</v>
      </c>
      <c r="G1401" t="s">
        <v>47</v>
      </c>
      <c r="H1401" t="s">
        <v>1611</v>
      </c>
      <c r="I1401" t="s">
        <v>5303</v>
      </c>
    </row>
    <row r="1402">
      <c r="A1402" s="62">
        <v>44915</v>
      </c>
      <c r="B1402" t="s">
        <v>11</v>
      </c>
      <c r="C1402" t="s">
        <v>43</v>
      </c>
      <c r="D1402">
        <v>871</v>
      </c>
      <c r="E1402" t="s">
        <v>46</v>
      </c>
      <c r="F1402" t="s">
        <v>46</v>
      </c>
      <c r="G1402" t="s">
        <v>47</v>
      </c>
      <c r="H1402" t="s">
        <v>1612</v>
      </c>
      <c r="I1402" t="s">
        <v>5303</v>
      </c>
    </row>
    <row r="1403">
      <c r="A1403" s="62">
        <v>44915</v>
      </c>
      <c r="B1403" t="s">
        <v>10</v>
      </c>
      <c r="C1403" t="s">
        <v>43</v>
      </c>
      <c r="D1403">
        <v>769</v>
      </c>
      <c r="E1403" t="s">
        <v>46</v>
      </c>
      <c r="F1403" t="s">
        <v>46</v>
      </c>
      <c r="G1403" t="s">
        <v>47</v>
      </c>
      <c r="H1403" t="s">
        <v>1613</v>
      </c>
      <c r="I1403" t="s">
        <v>5303</v>
      </c>
    </row>
    <row r="1404">
      <c r="A1404" s="62">
        <v>44915</v>
      </c>
      <c r="B1404" t="s">
        <v>12</v>
      </c>
      <c r="C1404" t="s">
        <v>42</v>
      </c>
      <c r="D1404">
        <v>98</v>
      </c>
      <c r="E1404" t="s">
        <v>46</v>
      </c>
      <c r="F1404" t="s">
        <v>46</v>
      </c>
      <c r="G1404" t="s">
        <v>47</v>
      </c>
      <c r="H1404" t="s">
        <v>1614</v>
      </c>
      <c r="I1404" t="s">
        <v>5303</v>
      </c>
    </row>
    <row r="1405">
      <c r="A1405" s="62">
        <v>44917</v>
      </c>
      <c r="B1405" t="s">
        <v>12</v>
      </c>
      <c r="C1405" t="s">
        <v>42</v>
      </c>
      <c r="D1405">
        <v>84</v>
      </c>
      <c r="E1405" t="s">
        <v>46</v>
      </c>
      <c r="F1405" t="s">
        <v>46</v>
      </c>
      <c r="G1405" t="s">
        <v>47</v>
      </c>
      <c r="H1405" t="s">
        <v>1616</v>
      </c>
      <c r="I1405" t="s">
        <v>5303</v>
      </c>
    </row>
    <row r="1406">
      <c r="A1406" s="62">
        <v>44919</v>
      </c>
      <c r="B1406" t="s">
        <v>10</v>
      </c>
      <c r="C1406" t="s">
        <v>43</v>
      </c>
      <c r="D1406">
        <v>133</v>
      </c>
      <c r="E1406" t="s">
        <v>46</v>
      </c>
      <c r="F1406" t="s">
        <v>46</v>
      </c>
      <c r="G1406" t="s">
        <v>47</v>
      </c>
      <c r="H1406" t="s">
        <v>1618</v>
      </c>
      <c r="I1406" t="s">
        <v>5303</v>
      </c>
    </row>
    <row r="1407">
      <c r="A1407" s="62">
        <v>44920</v>
      </c>
      <c r="B1407" t="s">
        <v>11</v>
      </c>
      <c r="C1407" t="s">
        <v>43</v>
      </c>
      <c r="D1407">
        <v>913</v>
      </c>
      <c r="E1407" t="s">
        <v>46</v>
      </c>
      <c r="F1407" t="s">
        <v>46</v>
      </c>
      <c r="G1407" t="s">
        <v>47</v>
      </c>
      <c r="H1407" t="s">
        <v>1619</v>
      </c>
      <c r="I1407" t="s">
        <v>5303</v>
      </c>
    </row>
    <row r="1408">
      <c r="A1408" s="62">
        <v>44920</v>
      </c>
      <c r="B1408" t="s">
        <v>9</v>
      </c>
      <c r="C1408" t="s">
        <v>43</v>
      </c>
      <c r="D1408">
        <v>1500</v>
      </c>
      <c r="E1408" t="s">
        <v>5358</v>
      </c>
      <c r="F1408" t="s">
        <v>5358</v>
      </c>
      <c r="G1408" t="s">
        <v>5359</v>
      </c>
      <c r="H1408" t="s">
        <v>1629</v>
      </c>
      <c r="I1408" t="s">
        <v>5303</v>
      </c>
    </row>
    <row r="1409">
      <c r="A1409" s="62">
        <v>44920</v>
      </c>
      <c r="B1409" t="s">
        <v>5356</v>
      </c>
      <c r="C1409" t="s">
        <v>44</v>
      </c>
      <c r="D1409">
        <v>8000</v>
      </c>
      <c r="E1409" t="s">
        <v>5358</v>
      </c>
      <c r="F1409" t="s">
        <v>5358</v>
      </c>
      <c r="G1409" t="s">
        <v>5359</v>
      </c>
      <c r="H1409" t="s">
        <v>1625</v>
      </c>
      <c r="I1409" t="s">
        <v>5303</v>
      </c>
    </row>
    <row r="1410">
      <c r="A1410" s="62">
        <v>44920</v>
      </c>
      <c r="B1410" t="s">
        <v>16</v>
      </c>
      <c r="C1410" t="s">
        <v>44</v>
      </c>
      <c r="D1410">
        <v>1500</v>
      </c>
      <c r="E1410" t="s">
        <v>5360</v>
      </c>
      <c r="F1410" t="s">
        <v>5358</v>
      </c>
      <c r="G1410" t="s">
        <v>5359</v>
      </c>
      <c r="H1410" t="s">
        <v>1621</v>
      </c>
      <c r="I1410" t="s">
        <v>5303</v>
      </c>
    </row>
    <row r="1411">
      <c r="A1411" s="62">
        <v>44920</v>
      </c>
      <c r="B1411" t="s">
        <v>21</v>
      </c>
      <c r="C1411" t="s">
        <v>44</v>
      </c>
      <c r="D1411">
        <v>1800</v>
      </c>
      <c r="E1411" t="s">
        <v>5358</v>
      </c>
      <c r="F1411" t="s">
        <v>5358</v>
      </c>
      <c r="G1411" t="s">
        <v>5359</v>
      </c>
      <c r="H1411" t="s">
        <v>1617</v>
      </c>
      <c r="I1411" t="s">
        <v>5303</v>
      </c>
    </row>
    <row r="1412">
      <c r="A1412" s="62">
        <v>44921</v>
      </c>
      <c r="B1412" t="s">
        <v>9</v>
      </c>
      <c r="C1412" t="s">
        <v>43</v>
      </c>
      <c r="D1412">
        <v>1500</v>
      </c>
      <c r="E1412" t="s">
        <v>5358</v>
      </c>
      <c r="F1412" t="s">
        <v>5358</v>
      </c>
      <c r="G1412" t="s">
        <v>5359</v>
      </c>
      <c r="H1412" t="s">
        <v>1620</v>
      </c>
      <c r="I1412" t="s">
        <v>5303</v>
      </c>
    </row>
    <row r="1413" customFormat="1" s="37">
      <c r="A1413" s="69">
        <v>44921</v>
      </c>
      <c r="B1413" s="37" t="s">
        <v>22</v>
      </c>
      <c r="C1413" s="37" t="s">
        <v>5320</v>
      </c>
      <c r="D1413" s="37">
        <v>10000</v>
      </c>
      <c r="E1413" s="37" t="s">
        <v>46</v>
      </c>
      <c r="F1413" s="37" t="s">
        <v>46</v>
      </c>
      <c r="G1413" s="37" t="s">
        <v>47</v>
      </c>
      <c r="H1413" s="37" t="s">
        <v>1615</v>
      </c>
      <c r="I1413" s="37" t="s">
        <v>5304</v>
      </c>
    </row>
    <row r="1414">
      <c r="A1414" s="62">
        <v>44921</v>
      </c>
      <c r="B1414" t="s">
        <v>20</v>
      </c>
      <c r="C1414" t="s">
        <v>43</v>
      </c>
      <c r="D1414">
        <v>500</v>
      </c>
      <c r="E1414" t="s">
        <v>46</v>
      </c>
      <c r="F1414" t="s">
        <v>46</v>
      </c>
      <c r="G1414" t="s">
        <v>47</v>
      </c>
      <c r="H1414" t="s">
        <v>1608</v>
      </c>
      <c r="I1414" t="s">
        <v>5303</v>
      </c>
    </row>
    <row r="1415">
      <c r="A1415" s="62">
        <v>44922</v>
      </c>
      <c r="B1415" t="s">
        <v>10</v>
      </c>
      <c r="C1415" t="s">
        <v>43</v>
      </c>
      <c r="D1415">
        <v>226</v>
      </c>
      <c r="E1415" t="s">
        <v>46</v>
      </c>
      <c r="F1415" t="s">
        <v>46</v>
      </c>
      <c r="G1415" t="s">
        <v>47</v>
      </c>
      <c r="H1415" t="s">
        <v>1622</v>
      </c>
      <c r="I1415" t="s">
        <v>5303</v>
      </c>
    </row>
    <row r="1416">
      <c r="A1416" s="62">
        <v>44922</v>
      </c>
      <c r="B1416" t="s">
        <v>11</v>
      </c>
      <c r="C1416" t="s">
        <v>43</v>
      </c>
      <c r="D1416">
        <v>969</v>
      </c>
      <c r="E1416" t="s">
        <v>46</v>
      </c>
      <c r="F1416" t="s">
        <v>46</v>
      </c>
      <c r="G1416" t="s">
        <v>47</v>
      </c>
      <c r="H1416" t="s">
        <v>1623</v>
      </c>
      <c r="I1416" t="s">
        <v>5303</v>
      </c>
    </row>
    <row r="1417">
      <c r="A1417" s="62">
        <v>44922</v>
      </c>
      <c r="B1417" t="s">
        <v>19</v>
      </c>
      <c r="C1417" t="s">
        <v>42</v>
      </c>
      <c r="D1417">
        <v>297</v>
      </c>
      <c r="E1417" t="s">
        <v>46</v>
      </c>
      <c r="F1417" t="s">
        <v>46</v>
      </c>
      <c r="G1417" t="s">
        <v>47</v>
      </c>
      <c r="H1417" t="s">
        <v>1624</v>
      </c>
      <c r="I1417" t="s">
        <v>5303</v>
      </c>
    </row>
    <row r="1418">
      <c r="A1418" s="62">
        <v>44923</v>
      </c>
      <c r="B1418" t="s">
        <v>12</v>
      </c>
      <c r="C1418" t="s">
        <v>42</v>
      </c>
      <c r="D1418">
        <v>76</v>
      </c>
      <c r="E1418" t="s">
        <v>46</v>
      </c>
      <c r="F1418" t="s">
        <v>46</v>
      </c>
      <c r="G1418" t="s">
        <v>47</v>
      </c>
      <c r="H1418" t="s">
        <v>1626</v>
      </c>
      <c r="I1418" t="s">
        <v>5303</v>
      </c>
    </row>
    <row r="1419">
      <c r="A1419" s="62">
        <v>44923</v>
      </c>
      <c r="B1419" t="s">
        <v>10</v>
      </c>
      <c r="C1419" t="s">
        <v>43</v>
      </c>
      <c r="D1419">
        <v>586</v>
      </c>
      <c r="E1419" t="s">
        <v>46</v>
      </c>
      <c r="F1419" t="s">
        <v>46</v>
      </c>
      <c r="G1419" t="s">
        <v>47</v>
      </c>
      <c r="H1419" t="s">
        <v>1627</v>
      </c>
      <c r="I1419" t="s">
        <v>5303</v>
      </c>
    </row>
    <row r="1420">
      <c r="A1420" s="62">
        <v>44925</v>
      </c>
      <c r="B1420" t="s">
        <v>11</v>
      </c>
      <c r="C1420" t="s">
        <v>43</v>
      </c>
      <c r="D1420">
        <v>827</v>
      </c>
      <c r="E1420" t="s">
        <v>46</v>
      </c>
      <c r="F1420" t="s">
        <v>46</v>
      </c>
      <c r="G1420" t="s">
        <v>47</v>
      </c>
      <c r="H1420" t="s">
        <v>1628</v>
      </c>
      <c r="I1420" t="s">
        <v>5303</v>
      </c>
    </row>
    <row r="1421">
      <c r="A1421" s="62">
        <v>44926</v>
      </c>
      <c r="B1421" t="s">
        <v>12</v>
      </c>
      <c r="C1421" t="s">
        <v>42</v>
      </c>
      <c r="D1421">
        <v>84</v>
      </c>
      <c r="E1421" t="s">
        <v>46</v>
      </c>
      <c r="F1421" t="s">
        <v>46</v>
      </c>
      <c r="G1421" t="s">
        <v>47</v>
      </c>
      <c r="H1421" t="s">
        <v>1630</v>
      </c>
      <c r="I1421" t="s">
        <v>5303</v>
      </c>
    </row>
    <row r="1422">
      <c r="A1422" s="62">
        <v>44926</v>
      </c>
      <c r="B1422" t="s">
        <v>10</v>
      </c>
      <c r="C1422" t="s">
        <v>43</v>
      </c>
      <c r="D1422">
        <v>183</v>
      </c>
      <c r="E1422" t="s">
        <v>46</v>
      </c>
      <c r="F1422" t="s">
        <v>46</v>
      </c>
      <c r="G1422" t="s">
        <v>47</v>
      </c>
      <c r="H1422" t="s">
        <v>1631</v>
      </c>
      <c r="I1422" t="s">
        <v>5303</v>
      </c>
    </row>
    <row r="1423">
      <c r="A1423" s="62">
        <v>44927</v>
      </c>
      <c r="B1423" t="s">
        <v>11</v>
      </c>
      <c r="C1423" t="s">
        <v>43</v>
      </c>
      <c r="D1423">
        <v>816</v>
      </c>
      <c r="E1423" t="s">
        <v>46</v>
      </c>
      <c r="F1423" t="s">
        <v>46</v>
      </c>
      <c r="G1423" t="s">
        <v>47</v>
      </c>
      <c r="H1423" t="s">
        <v>1632</v>
      </c>
      <c r="I1423" t="s">
        <v>5303</v>
      </c>
    </row>
    <row r="1424">
      <c r="A1424" s="62">
        <v>44927</v>
      </c>
      <c r="B1424" t="s">
        <v>11</v>
      </c>
      <c r="C1424" t="s">
        <v>43</v>
      </c>
      <c r="D1424">
        <v>807</v>
      </c>
      <c r="E1424" t="s">
        <v>46</v>
      </c>
      <c r="F1424" t="s">
        <v>46</v>
      </c>
      <c r="G1424" t="s">
        <v>47</v>
      </c>
      <c r="H1424" t="s">
        <v>1633</v>
      </c>
      <c r="I1424" t="s">
        <v>5303</v>
      </c>
    </row>
    <row r="1425">
      <c r="A1425" s="62">
        <v>44927</v>
      </c>
      <c r="B1425" t="s">
        <v>10</v>
      </c>
      <c r="C1425" t="s">
        <v>43</v>
      </c>
      <c r="D1425">
        <v>146</v>
      </c>
      <c r="E1425" t="s">
        <v>46</v>
      </c>
      <c r="F1425" t="s">
        <v>46</v>
      </c>
      <c r="G1425" t="s">
        <v>47</v>
      </c>
      <c r="H1425" t="s">
        <v>1634</v>
      </c>
      <c r="I1425" t="s">
        <v>5303</v>
      </c>
    </row>
    <row r="1426" customFormat="1" s="21">
      <c r="A1426" s="66">
        <v>44930</v>
      </c>
      <c r="B1426" s="23" t="s">
        <v>24</v>
      </c>
      <c r="C1426" s="21" t="s">
        <v>5320</v>
      </c>
      <c r="D1426" s="23">
        <v>40000</v>
      </c>
      <c r="E1426" s="23" t="s">
        <v>46</v>
      </c>
      <c r="F1426" s="21" t="s">
        <v>46</v>
      </c>
      <c r="G1426" s="23" t="s">
        <v>47</v>
      </c>
      <c r="H1426" s="23" t="s">
        <v>2645</v>
      </c>
      <c r="I1426" s="24" t="s">
        <v>5304</v>
      </c>
    </row>
    <row r="1427" customFormat="1" s="81">
      <c r="A1427" s="82">
        <v>45017</v>
      </c>
      <c r="B1427" s="81" t="s">
        <v>15</v>
      </c>
      <c r="C1427" s="81" t="s">
        <v>44</v>
      </c>
      <c r="D1427" s="81">
        <v>3</v>
      </c>
      <c r="E1427" s="81" t="s">
        <v>46</v>
      </c>
      <c r="F1427" s="81" t="s">
        <v>46</v>
      </c>
      <c r="G1427" s="81" t="s">
        <v>47</v>
      </c>
      <c r="H1427" s="81" t="s">
        <v>1635</v>
      </c>
      <c r="I1427" s="81" t="s">
        <v>5303</v>
      </c>
    </row>
    <row r="1428">
      <c r="A1428" s="62">
        <v>45017</v>
      </c>
      <c r="B1428" t="s">
        <v>13</v>
      </c>
      <c r="C1428" t="s">
        <v>43</v>
      </c>
      <c r="D1428">
        <v>7000</v>
      </c>
      <c r="E1428" t="s">
        <v>46</v>
      </c>
      <c r="F1428" t="s">
        <v>46</v>
      </c>
      <c r="G1428" t="s">
        <v>47</v>
      </c>
      <c r="H1428" t="s">
        <v>1636</v>
      </c>
      <c r="I1428" t="s">
        <v>5303</v>
      </c>
    </row>
    <row r="1429">
      <c r="A1429" s="62">
        <v>45047</v>
      </c>
      <c r="B1429" t="s">
        <v>12</v>
      </c>
      <c r="C1429" t="s">
        <v>42</v>
      </c>
      <c r="D1429">
        <v>81</v>
      </c>
      <c r="E1429" t="s">
        <v>46</v>
      </c>
      <c r="F1429" t="s">
        <v>46</v>
      </c>
      <c r="G1429" t="s">
        <v>47</v>
      </c>
      <c r="H1429" t="s">
        <v>1637</v>
      </c>
      <c r="I1429" t="s">
        <v>5303</v>
      </c>
    </row>
    <row r="1430">
      <c r="A1430" s="62">
        <v>45047</v>
      </c>
      <c r="B1430" t="s">
        <v>9</v>
      </c>
      <c r="C1430" t="s">
        <v>42</v>
      </c>
      <c r="D1430">
        <v>70</v>
      </c>
      <c r="E1430" t="s">
        <v>46</v>
      </c>
      <c r="F1430" t="s">
        <v>46</v>
      </c>
      <c r="G1430" t="s">
        <v>47</v>
      </c>
      <c r="H1430" t="s">
        <v>1638</v>
      </c>
      <c r="I1430" t="s">
        <v>5303</v>
      </c>
    </row>
    <row r="1431">
      <c r="A1431" s="62">
        <v>45047</v>
      </c>
      <c r="B1431" t="s">
        <v>17</v>
      </c>
      <c r="C1431" t="s">
        <v>43</v>
      </c>
      <c r="D1431">
        <v>800</v>
      </c>
      <c r="E1431" t="s">
        <v>46</v>
      </c>
      <c r="F1431" t="s">
        <v>46</v>
      </c>
      <c r="G1431" t="s">
        <v>47</v>
      </c>
      <c r="H1431" t="s">
        <v>1639</v>
      </c>
    </row>
    <row r="1432">
      <c r="A1432" s="62">
        <v>45047</v>
      </c>
      <c r="B1432" t="s">
        <v>11</v>
      </c>
      <c r="C1432" t="s">
        <v>43</v>
      </c>
      <c r="D1432">
        <v>883</v>
      </c>
      <c r="E1432" t="s">
        <v>46</v>
      </c>
      <c r="F1432" t="s">
        <v>46</v>
      </c>
      <c r="G1432" t="s">
        <v>47</v>
      </c>
      <c r="H1432" t="s">
        <v>1640</v>
      </c>
      <c r="I1432" t="s">
        <v>5303</v>
      </c>
    </row>
    <row r="1433">
      <c r="A1433" s="62">
        <v>45078</v>
      </c>
      <c r="B1433" t="s">
        <v>13</v>
      </c>
      <c r="C1433" t="s">
        <v>43</v>
      </c>
      <c r="D1433">
        <v>7000</v>
      </c>
      <c r="E1433" t="s">
        <v>46</v>
      </c>
      <c r="F1433" t="s">
        <v>46</v>
      </c>
      <c r="G1433" t="s">
        <v>47</v>
      </c>
      <c r="H1433" t="s">
        <v>1641</v>
      </c>
      <c r="I1433" t="s">
        <v>5303</v>
      </c>
    </row>
    <row r="1434">
      <c r="A1434" s="62">
        <v>45078</v>
      </c>
      <c r="B1434" t="s">
        <v>12</v>
      </c>
      <c r="C1434" t="s">
        <v>42</v>
      </c>
      <c r="D1434">
        <v>96</v>
      </c>
      <c r="E1434" t="s">
        <v>46</v>
      </c>
      <c r="F1434" t="s">
        <v>46</v>
      </c>
      <c r="G1434" t="s">
        <v>47</v>
      </c>
      <c r="H1434" t="s">
        <v>1642</v>
      </c>
      <c r="I1434" t="s">
        <v>5303</v>
      </c>
    </row>
    <row r="1435">
      <c r="A1435" s="62">
        <v>45139</v>
      </c>
      <c r="B1435" t="s">
        <v>14</v>
      </c>
      <c r="C1435" t="s">
        <v>42</v>
      </c>
      <c r="D1435">
        <v>649.88</v>
      </c>
      <c r="E1435" t="s">
        <v>46</v>
      </c>
      <c r="F1435" t="s">
        <v>46</v>
      </c>
      <c r="G1435" t="s">
        <v>47</v>
      </c>
      <c r="H1435" t="s">
        <v>1643</v>
      </c>
    </row>
    <row r="1436">
      <c r="A1436" s="62">
        <v>45139</v>
      </c>
      <c r="B1436" t="s">
        <v>10</v>
      </c>
      <c r="C1436" t="s">
        <v>43</v>
      </c>
      <c r="D1436">
        <v>825</v>
      </c>
      <c r="E1436" t="s">
        <v>46</v>
      </c>
      <c r="F1436" t="s">
        <v>46</v>
      </c>
      <c r="G1436" t="s">
        <v>47</v>
      </c>
      <c r="H1436" t="s">
        <v>1644</v>
      </c>
      <c r="I1436" t="s">
        <v>5303</v>
      </c>
    </row>
    <row r="1437">
      <c r="A1437" s="62">
        <v>45170</v>
      </c>
      <c r="B1437" t="s">
        <v>20</v>
      </c>
      <c r="C1437" t="s">
        <v>44</v>
      </c>
      <c r="D1437">
        <v>90</v>
      </c>
      <c r="E1437" t="s">
        <v>46</v>
      </c>
      <c r="F1437" t="s">
        <v>46</v>
      </c>
      <c r="G1437" t="s">
        <v>47</v>
      </c>
      <c r="H1437" t="s">
        <v>1645</v>
      </c>
    </row>
    <row r="1438">
      <c r="A1438" s="62">
        <v>45170</v>
      </c>
      <c r="B1438" t="s">
        <v>13</v>
      </c>
      <c r="C1438" t="s">
        <v>43</v>
      </c>
      <c r="D1438">
        <v>7000</v>
      </c>
      <c r="E1438" t="s">
        <v>46</v>
      </c>
      <c r="F1438" t="s">
        <v>46</v>
      </c>
      <c r="G1438" t="s">
        <v>47</v>
      </c>
      <c r="H1438" t="s">
        <v>1646</v>
      </c>
      <c r="I1438" t="s">
        <v>5303</v>
      </c>
    </row>
    <row r="1439">
      <c r="A1439" s="62">
        <v>45200</v>
      </c>
      <c r="B1439" t="s">
        <v>12</v>
      </c>
      <c r="C1439" t="s">
        <v>42</v>
      </c>
      <c r="D1439">
        <v>78</v>
      </c>
      <c r="E1439" t="s">
        <v>46</v>
      </c>
      <c r="F1439" t="s">
        <v>46</v>
      </c>
      <c r="G1439" t="s">
        <v>47</v>
      </c>
      <c r="H1439" t="s">
        <v>1647</v>
      </c>
      <c r="I1439" t="s">
        <v>5303</v>
      </c>
    </row>
    <row r="1440">
      <c r="A1440" s="62">
        <v>45200</v>
      </c>
      <c r="B1440" t="s">
        <v>10</v>
      </c>
      <c r="C1440" t="s">
        <v>43</v>
      </c>
      <c r="D1440">
        <v>211</v>
      </c>
      <c r="E1440" t="s">
        <v>46</v>
      </c>
      <c r="F1440" t="s">
        <v>46</v>
      </c>
      <c r="G1440" t="s">
        <v>47</v>
      </c>
      <c r="H1440" t="s">
        <v>1648</v>
      </c>
      <c r="I1440" t="s">
        <v>5303</v>
      </c>
    </row>
    <row r="1441">
      <c r="A1441" s="62">
        <v>45231</v>
      </c>
      <c r="B1441" t="s">
        <v>11</v>
      </c>
      <c r="C1441" t="s">
        <v>43</v>
      </c>
      <c r="D1441">
        <v>851</v>
      </c>
      <c r="E1441" t="s">
        <v>46</v>
      </c>
      <c r="F1441" t="s">
        <v>46</v>
      </c>
      <c r="G1441" t="s">
        <v>47</v>
      </c>
      <c r="H1441" t="s">
        <v>1649</v>
      </c>
      <c r="I1441" t="s">
        <v>5303</v>
      </c>
    </row>
    <row r="1442">
      <c r="A1442" s="62">
        <v>45261</v>
      </c>
      <c r="B1442" t="s">
        <v>13</v>
      </c>
      <c r="C1442" t="s">
        <v>43</v>
      </c>
      <c r="D1442">
        <v>7000</v>
      </c>
      <c r="E1442" t="s">
        <v>46</v>
      </c>
      <c r="F1442" t="s">
        <v>46</v>
      </c>
      <c r="G1442" t="s">
        <v>47</v>
      </c>
      <c r="H1442" t="s">
        <v>1650</v>
      </c>
      <c r="I1442" t="s">
        <v>5303</v>
      </c>
    </row>
    <row r="1443">
      <c r="A1443" s="62">
        <v>45261</v>
      </c>
      <c r="B1443" t="s">
        <v>12</v>
      </c>
      <c r="C1443" t="s">
        <v>42</v>
      </c>
      <c r="D1443">
        <v>89</v>
      </c>
      <c r="E1443" t="s">
        <v>46</v>
      </c>
      <c r="F1443" t="s">
        <v>46</v>
      </c>
      <c r="G1443" t="s">
        <v>47</v>
      </c>
      <c r="H1443" t="s">
        <v>1651</v>
      </c>
      <c r="I1443" t="s">
        <v>5303</v>
      </c>
    </row>
    <row r="1444">
      <c r="A1444" s="62">
        <v>44939</v>
      </c>
      <c r="B1444" t="s">
        <v>10</v>
      </c>
      <c r="C1444" t="s">
        <v>43</v>
      </c>
      <c r="D1444">
        <v>736</v>
      </c>
      <c r="E1444" t="s">
        <v>46</v>
      </c>
      <c r="F1444" t="s">
        <v>46</v>
      </c>
      <c r="G1444" t="s">
        <v>47</v>
      </c>
      <c r="H1444" t="s">
        <v>1652</v>
      </c>
      <c r="I1444" t="s">
        <v>5303</v>
      </c>
    </row>
    <row r="1445">
      <c r="A1445" s="62">
        <v>44940</v>
      </c>
      <c r="B1445" t="s">
        <v>11</v>
      </c>
      <c r="C1445" t="s">
        <v>43</v>
      </c>
      <c r="D1445">
        <v>942</v>
      </c>
      <c r="E1445" t="s">
        <v>46</v>
      </c>
      <c r="F1445" t="s">
        <v>46</v>
      </c>
      <c r="G1445" t="s">
        <v>47</v>
      </c>
      <c r="H1445" t="s">
        <v>1653</v>
      </c>
      <c r="I1445" t="s">
        <v>5303</v>
      </c>
    </row>
    <row r="1446">
      <c r="A1446" s="62">
        <v>44940</v>
      </c>
      <c r="B1446" t="s">
        <v>18</v>
      </c>
      <c r="C1446" t="s">
        <v>43</v>
      </c>
      <c r="D1446">
        <v>130.68</v>
      </c>
      <c r="E1446" t="s">
        <v>46</v>
      </c>
      <c r="F1446" t="s">
        <v>46</v>
      </c>
      <c r="G1446" t="s">
        <v>47</v>
      </c>
      <c r="H1446" t="s">
        <v>1654</v>
      </c>
    </row>
    <row r="1447">
      <c r="A1447" s="62">
        <v>44942</v>
      </c>
      <c r="B1447" t="s">
        <v>15</v>
      </c>
      <c r="C1447" t="s">
        <v>44</v>
      </c>
      <c r="D1447">
        <v>3</v>
      </c>
      <c r="E1447" t="s">
        <v>46</v>
      </c>
      <c r="F1447" t="s">
        <v>46</v>
      </c>
      <c r="G1447" t="s">
        <v>47</v>
      </c>
      <c r="H1447" t="s">
        <v>1655</v>
      </c>
      <c r="I1447" t="s">
        <v>5303</v>
      </c>
    </row>
    <row r="1448">
      <c r="A1448" s="62">
        <v>44942</v>
      </c>
      <c r="B1448" t="s">
        <v>13</v>
      </c>
      <c r="C1448" t="s">
        <v>43</v>
      </c>
      <c r="D1448">
        <v>7000</v>
      </c>
      <c r="E1448" t="s">
        <v>46</v>
      </c>
      <c r="F1448" t="s">
        <v>46</v>
      </c>
      <c r="G1448" t="s">
        <v>47</v>
      </c>
      <c r="H1448" t="s">
        <v>1656</v>
      </c>
      <c r="I1448" t="s">
        <v>5303</v>
      </c>
    </row>
    <row r="1449">
      <c r="A1449" s="62">
        <v>44942</v>
      </c>
      <c r="B1449" t="s">
        <v>19</v>
      </c>
      <c r="C1449" t="s">
        <v>42</v>
      </c>
      <c r="D1449">
        <v>324</v>
      </c>
      <c r="E1449" t="s">
        <v>46</v>
      </c>
      <c r="F1449" t="s">
        <v>46</v>
      </c>
      <c r="G1449" t="s">
        <v>47</v>
      </c>
      <c r="H1449" t="s">
        <v>1657</v>
      </c>
      <c r="I1449" t="s">
        <v>5303</v>
      </c>
    </row>
    <row r="1450">
      <c r="A1450" s="62">
        <v>44944</v>
      </c>
      <c r="B1450" t="s">
        <v>12</v>
      </c>
      <c r="C1450" t="s">
        <v>42</v>
      </c>
      <c r="D1450">
        <v>100</v>
      </c>
      <c r="E1450" t="s">
        <v>46</v>
      </c>
      <c r="F1450" t="s">
        <v>46</v>
      </c>
      <c r="G1450" t="s">
        <v>47</v>
      </c>
      <c r="H1450" t="s">
        <v>1658</v>
      </c>
      <c r="I1450" t="s">
        <v>5303</v>
      </c>
    </row>
    <row r="1451">
      <c r="A1451" s="62">
        <v>44945</v>
      </c>
      <c r="B1451" t="s">
        <v>10</v>
      </c>
      <c r="C1451" t="s">
        <v>43</v>
      </c>
      <c r="D1451">
        <v>313</v>
      </c>
      <c r="E1451" t="s">
        <v>46</v>
      </c>
      <c r="F1451" t="s">
        <v>46</v>
      </c>
      <c r="G1451" t="s">
        <v>47</v>
      </c>
      <c r="H1451" t="s">
        <v>1659</v>
      </c>
      <c r="I1451" t="s">
        <v>5303</v>
      </c>
    </row>
    <row r="1452">
      <c r="A1452" s="62">
        <v>44946</v>
      </c>
      <c r="B1452" t="s">
        <v>11</v>
      </c>
      <c r="C1452" t="s">
        <v>43</v>
      </c>
      <c r="D1452">
        <v>852</v>
      </c>
      <c r="E1452" t="s">
        <v>46</v>
      </c>
      <c r="F1452" t="s">
        <v>46</v>
      </c>
      <c r="G1452" t="s">
        <v>47</v>
      </c>
      <c r="H1452" t="s">
        <v>1660</v>
      </c>
      <c r="I1452" t="s">
        <v>5303</v>
      </c>
    </row>
    <row r="1453">
      <c r="A1453" s="62">
        <v>44946</v>
      </c>
      <c r="B1453" t="s">
        <v>12</v>
      </c>
      <c r="C1453" t="s">
        <v>42</v>
      </c>
      <c r="D1453">
        <v>93</v>
      </c>
      <c r="E1453" t="s">
        <v>46</v>
      </c>
      <c r="F1453" t="s">
        <v>46</v>
      </c>
      <c r="G1453" t="s">
        <v>47</v>
      </c>
      <c r="H1453" t="s">
        <v>1661</v>
      </c>
      <c r="I1453" t="s">
        <v>5303</v>
      </c>
    </row>
    <row r="1454">
      <c r="A1454" s="62">
        <v>44948</v>
      </c>
      <c r="B1454" t="s">
        <v>13</v>
      </c>
      <c r="C1454" t="s">
        <v>43</v>
      </c>
      <c r="D1454">
        <v>7000</v>
      </c>
      <c r="E1454" t="s">
        <v>46</v>
      </c>
      <c r="F1454" t="s">
        <v>46</v>
      </c>
      <c r="G1454" t="s">
        <v>47</v>
      </c>
      <c r="H1454" t="s">
        <v>1662</v>
      </c>
      <c r="I1454" t="s">
        <v>5303</v>
      </c>
    </row>
    <row r="1455">
      <c r="A1455" s="62">
        <v>44948</v>
      </c>
      <c r="B1455" t="s">
        <v>10</v>
      </c>
      <c r="C1455" t="s">
        <v>43</v>
      </c>
      <c r="D1455">
        <v>665</v>
      </c>
      <c r="E1455" t="s">
        <v>46</v>
      </c>
      <c r="F1455" t="s">
        <v>46</v>
      </c>
      <c r="G1455" t="s">
        <v>47</v>
      </c>
      <c r="H1455" t="s">
        <v>1663</v>
      </c>
      <c r="I1455" t="s">
        <v>5303</v>
      </c>
    </row>
    <row r="1456">
      <c r="A1456" s="62">
        <v>44949</v>
      </c>
      <c r="B1456" t="s">
        <v>11</v>
      </c>
      <c r="C1456" t="s">
        <v>43</v>
      </c>
      <c r="D1456">
        <v>865</v>
      </c>
      <c r="E1456" t="s">
        <v>46</v>
      </c>
      <c r="F1456" t="s">
        <v>46</v>
      </c>
      <c r="G1456" t="s">
        <v>47</v>
      </c>
      <c r="H1456" t="s">
        <v>1664</v>
      </c>
      <c r="I1456" t="s">
        <v>5303</v>
      </c>
    </row>
    <row r="1457">
      <c r="A1457" s="62">
        <v>44949</v>
      </c>
      <c r="B1457" t="s">
        <v>11</v>
      </c>
      <c r="C1457" t="s">
        <v>43</v>
      </c>
      <c r="D1457">
        <v>971</v>
      </c>
      <c r="E1457" t="s">
        <v>46</v>
      </c>
      <c r="F1457" t="s">
        <v>46</v>
      </c>
      <c r="G1457" t="s">
        <v>47</v>
      </c>
      <c r="H1457" t="s">
        <v>1665</v>
      </c>
      <c r="I1457" t="s">
        <v>5303</v>
      </c>
    </row>
    <row r="1458">
      <c r="A1458" s="62">
        <v>44950</v>
      </c>
      <c r="B1458" t="s">
        <v>10</v>
      </c>
      <c r="C1458" t="s">
        <v>43</v>
      </c>
      <c r="D1458">
        <v>574</v>
      </c>
      <c r="E1458" t="s">
        <v>46</v>
      </c>
      <c r="F1458" t="s">
        <v>46</v>
      </c>
      <c r="G1458" t="s">
        <v>47</v>
      </c>
      <c r="H1458" t="s">
        <v>1666</v>
      </c>
      <c r="I1458" t="s">
        <v>5303</v>
      </c>
    </row>
    <row r="1459">
      <c r="A1459" s="62">
        <v>44951</v>
      </c>
      <c r="B1459" t="s">
        <v>12</v>
      </c>
      <c r="C1459" t="s">
        <v>42</v>
      </c>
      <c r="D1459">
        <v>81</v>
      </c>
      <c r="E1459" t="s">
        <v>46</v>
      </c>
      <c r="F1459" t="s">
        <v>46</v>
      </c>
      <c r="G1459" t="s">
        <v>47</v>
      </c>
      <c r="H1459" t="s">
        <v>1667</v>
      </c>
      <c r="I1459" t="s">
        <v>5303</v>
      </c>
    </row>
    <row r="1460">
      <c r="A1460" s="62">
        <v>44952</v>
      </c>
      <c r="B1460" t="s">
        <v>13</v>
      </c>
      <c r="C1460" t="s">
        <v>43</v>
      </c>
      <c r="D1460">
        <v>7000</v>
      </c>
      <c r="E1460" t="s">
        <v>46</v>
      </c>
      <c r="F1460" t="s">
        <v>46</v>
      </c>
      <c r="G1460" t="s">
        <v>47</v>
      </c>
      <c r="H1460" t="s">
        <v>1668</v>
      </c>
      <c r="I1460" t="s">
        <v>5303</v>
      </c>
    </row>
    <row r="1461">
      <c r="A1461" s="62">
        <v>44952</v>
      </c>
      <c r="B1461" s="37" t="s">
        <v>22</v>
      </c>
      <c r="C1461" s="37" t="s">
        <v>43</v>
      </c>
      <c r="D1461" s="37">
        <v>3000</v>
      </c>
      <c r="E1461" s="37" t="s">
        <v>46</v>
      </c>
      <c r="F1461" s="37" t="s">
        <v>46</v>
      </c>
      <c r="G1461" s="37" t="s">
        <v>47</v>
      </c>
      <c r="H1461" s="37" t="s">
        <v>1205</v>
      </c>
      <c r="I1461" s="37" t="s">
        <v>5304</v>
      </c>
    </row>
    <row r="1462">
      <c r="A1462" s="62">
        <v>44953</v>
      </c>
      <c r="B1462" t="s">
        <v>12</v>
      </c>
      <c r="C1462" t="s">
        <v>42</v>
      </c>
      <c r="D1462">
        <v>87</v>
      </c>
      <c r="E1462" t="s">
        <v>46</v>
      </c>
      <c r="F1462" t="s">
        <v>46</v>
      </c>
      <c r="G1462" t="s">
        <v>47</v>
      </c>
      <c r="H1462" t="s">
        <v>1669</v>
      </c>
      <c r="I1462" t="s">
        <v>5303</v>
      </c>
    </row>
    <row r="1463">
      <c r="A1463" s="62">
        <v>44953</v>
      </c>
      <c r="B1463" t="s">
        <v>10</v>
      </c>
      <c r="C1463" t="s">
        <v>43</v>
      </c>
      <c r="D1463">
        <v>502</v>
      </c>
      <c r="E1463" t="s">
        <v>46</v>
      </c>
      <c r="F1463" t="s">
        <v>46</v>
      </c>
      <c r="G1463" t="s">
        <v>47</v>
      </c>
      <c r="H1463" t="s">
        <v>1670</v>
      </c>
      <c r="I1463" t="s">
        <v>5303</v>
      </c>
    </row>
    <row r="1464">
      <c r="A1464" s="62">
        <v>44954</v>
      </c>
      <c r="B1464" t="s">
        <v>11</v>
      </c>
      <c r="C1464" t="s">
        <v>43</v>
      </c>
      <c r="D1464">
        <v>837</v>
      </c>
      <c r="E1464" t="s">
        <v>46</v>
      </c>
      <c r="F1464" t="s">
        <v>46</v>
      </c>
      <c r="G1464" t="s">
        <v>47</v>
      </c>
      <c r="H1464" t="s">
        <v>1671</v>
      </c>
      <c r="I1464" t="s">
        <v>5303</v>
      </c>
    </row>
    <row r="1465">
      <c r="A1465" s="62">
        <v>44954</v>
      </c>
      <c r="B1465" t="s">
        <v>15</v>
      </c>
      <c r="C1465" t="s">
        <v>44</v>
      </c>
      <c r="D1465">
        <v>3</v>
      </c>
      <c r="E1465" t="s">
        <v>46</v>
      </c>
      <c r="F1465" t="s">
        <v>46</v>
      </c>
      <c r="G1465" t="s">
        <v>47</v>
      </c>
      <c r="H1465" t="s">
        <v>1672</v>
      </c>
      <c r="I1465" t="s">
        <v>5303</v>
      </c>
    </row>
    <row r="1466">
      <c r="A1466" s="62">
        <v>44954</v>
      </c>
      <c r="B1466" t="s">
        <v>20</v>
      </c>
      <c r="C1466" t="s">
        <v>44</v>
      </c>
      <c r="D1466">
        <v>90</v>
      </c>
      <c r="E1466" t="s">
        <v>46</v>
      </c>
      <c r="F1466" t="s">
        <v>46</v>
      </c>
      <c r="G1466" t="s">
        <v>47</v>
      </c>
      <c r="H1466" t="s">
        <v>1673</v>
      </c>
    </row>
    <row r="1467">
      <c r="A1467" s="62">
        <v>44954</v>
      </c>
      <c r="B1467" t="s">
        <v>13</v>
      </c>
      <c r="C1467" t="s">
        <v>43</v>
      </c>
      <c r="D1467">
        <v>7000</v>
      </c>
      <c r="E1467" t="s">
        <v>46</v>
      </c>
      <c r="F1467" t="s">
        <v>46</v>
      </c>
      <c r="G1467" t="s">
        <v>47</v>
      </c>
      <c r="H1467" t="s">
        <v>1674</v>
      </c>
      <c r="I1467" t="s">
        <v>5303</v>
      </c>
    </row>
    <row r="1468">
      <c r="A1468" s="62">
        <v>44954</v>
      </c>
      <c r="B1468" t="s">
        <v>15</v>
      </c>
      <c r="C1468" t="s">
        <v>44</v>
      </c>
      <c r="D1468">
        <v>3</v>
      </c>
      <c r="E1468" t="s">
        <v>46</v>
      </c>
      <c r="F1468" t="s">
        <v>46</v>
      </c>
      <c r="G1468" t="s">
        <v>47</v>
      </c>
      <c r="H1468" t="s">
        <v>1675</v>
      </c>
      <c r="I1468" t="s">
        <v>5303</v>
      </c>
    </row>
    <row r="1469">
      <c r="A1469" s="62">
        <v>44955</v>
      </c>
      <c r="B1469" t="s">
        <v>9</v>
      </c>
      <c r="C1469" t="s">
        <v>42</v>
      </c>
      <c r="D1469">
        <v>70</v>
      </c>
      <c r="E1469" t="s">
        <v>46</v>
      </c>
      <c r="F1469" t="s">
        <v>46</v>
      </c>
      <c r="G1469" t="s">
        <v>47</v>
      </c>
      <c r="H1469" t="s">
        <v>1676</v>
      </c>
      <c r="I1469" t="s">
        <v>5303</v>
      </c>
    </row>
    <row r="1470">
      <c r="A1470" s="62">
        <v>44955</v>
      </c>
      <c r="B1470" t="s">
        <v>14</v>
      </c>
      <c r="C1470" t="s">
        <v>42</v>
      </c>
      <c r="D1470">
        <v>684.1</v>
      </c>
      <c r="E1470" t="s">
        <v>46</v>
      </c>
      <c r="F1470" t="s">
        <v>46</v>
      </c>
      <c r="G1470" t="s">
        <v>47</v>
      </c>
      <c r="H1470" t="s">
        <v>1677</v>
      </c>
    </row>
    <row r="1471">
      <c r="A1471" s="62">
        <v>44955</v>
      </c>
      <c r="B1471" t="s">
        <v>15</v>
      </c>
      <c r="C1471" t="s">
        <v>42</v>
      </c>
      <c r="D1471">
        <v>96</v>
      </c>
      <c r="E1471" t="s">
        <v>46</v>
      </c>
      <c r="F1471" t="s">
        <v>46</v>
      </c>
      <c r="G1471" t="s">
        <v>47</v>
      </c>
      <c r="H1471" t="s">
        <v>1678</v>
      </c>
      <c r="I1471" t="s">
        <v>5303</v>
      </c>
    </row>
    <row r="1472">
      <c r="A1472" s="62">
        <v>44955</v>
      </c>
      <c r="B1472" t="s">
        <v>20</v>
      </c>
      <c r="C1472" t="s">
        <v>44</v>
      </c>
      <c r="D1472">
        <v>90</v>
      </c>
      <c r="E1472" t="s">
        <v>46</v>
      </c>
      <c r="F1472" t="s">
        <v>46</v>
      </c>
      <c r="G1472" t="s">
        <v>47</v>
      </c>
      <c r="H1472" t="s">
        <v>1679</v>
      </c>
    </row>
    <row r="1473">
      <c r="A1473" s="62">
        <v>44957</v>
      </c>
      <c r="B1473" t="s">
        <v>11</v>
      </c>
      <c r="C1473" t="s">
        <v>43</v>
      </c>
      <c r="D1473">
        <v>804</v>
      </c>
      <c r="E1473" t="s">
        <v>46</v>
      </c>
      <c r="F1473" t="s">
        <v>46</v>
      </c>
      <c r="G1473" t="s">
        <v>47</v>
      </c>
      <c r="H1473" t="s">
        <v>1680</v>
      </c>
      <c r="I1473" t="s">
        <v>5303</v>
      </c>
    </row>
    <row r="1474">
      <c r="A1474" s="62">
        <v>44957</v>
      </c>
      <c r="B1474" t="s">
        <v>10</v>
      </c>
      <c r="C1474" t="s">
        <v>43</v>
      </c>
      <c r="D1474">
        <v>533</v>
      </c>
      <c r="E1474" t="s">
        <v>46</v>
      </c>
      <c r="F1474" t="s">
        <v>46</v>
      </c>
      <c r="G1474" t="s">
        <v>47</v>
      </c>
      <c r="H1474" t="s">
        <v>1681</v>
      </c>
      <c r="I1474" t="s">
        <v>5303</v>
      </c>
    </row>
    <row r="1475">
      <c r="A1475" s="62">
        <v>44928</v>
      </c>
      <c r="B1475" t="s">
        <v>12</v>
      </c>
      <c r="C1475" t="s">
        <v>42</v>
      </c>
      <c r="D1475">
        <v>97</v>
      </c>
      <c r="E1475" t="s">
        <v>46</v>
      </c>
      <c r="F1475" t="s">
        <v>46</v>
      </c>
      <c r="G1475" t="s">
        <v>47</v>
      </c>
      <c r="H1475" t="s">
        <v>1682</v>
      </c>
      <c r="I1475" t="s">
        <v>5303</v>
      </c>
    </row>
    <row r="1476">
      <c r="A1476" s="62">
        <v>44928</v>
      </c>
      <c r="B1476" t="s">
        <v>13</v>
      </c>
      <c r="C1476" t="s">
        <v>43</v>
      </c>
      <c r="D1476">
        <v>7000</v>
      </c>
      <c r="E1476" t="s">
        <v>46</v>
      </c>
      <c r="F1476" t="s">
        <v>46</v>
      </c>
      <c r="G1476" t="s">
        <v>47</v>
      </c>
      <c r="H1476" t="s">
        <v>1683</v>
      </c>
      <c r="I1476" t="s">
        <v>5303</v>
      </c>
    </row>
    <row r="1477">
      <c r="A1477" s="62">
        <v>44928</v>
      </c>
      <c r="B1477" t="s">
        <v>13</v>
      </c>
      <c r="C1477" t="s">
        <v>43</v>
      </c>
      <c r="D1477">
        <v>7000</v>
      </c>
      <c r="E1477" t="s">
        <v>46</v>
      </c>
      <c r="F1477" t="s">
        <v>46</v>
      </c>
      <c r="G1477" t="s">
        <v>47</v>
      </c>
      <c r="H1477" t="s">
        <v>1684</v>
      </c>
      <c r="I1477" t="s">
        <v>5303</v>
      </c>
    </row>
    <row r="1478">
      <c r="A1478" s="62">
        <v>44928</v>
      </c>
      <c r="B1478" t="s">
        <v>10</v>
      </c>
      <c r="C1478" t="s">
        <v>43</v>
      </c>
      <c r="D1478">
        <v>461</v>
      </c>
      <c r="E1478" t="s">
        <v>46</v>
      </c>
      <c r="F1478" t="s">
        <v>46</v>
      </c>
      <c r="G1478" t="s">
        <v>47</v>
      </c>
      <c r="H1478" t="s">
        <v>1685</v>
      </c>
      <c r="I1478" t="s">
        <v>5303</v>
      </c>
    </row>
    <row r="1479">
      <c r="A1479" s="62">
        <v>44959</v>
      </c>
      <c r="B1479" t="s">
        <v>11</v>
      </c>
      <c r="C1479" t="s">
        <v>43</v>
      </c>
      <c r="D1479">
        <v>955</v>
      </c>
      <c r="E1479" t="s">
        <v>46</v>
      </c>
      <c r="F1479" t="s">
        <v>46</v>
      </c>
      <c r="G1479" t="s">
        <v>47</v>
      </c>
      <c r="H1479" t="s">
        <v>1686</v>
      </c>
      <c r="I1479" t="s">
        <v>5303</v>
      </c>
    </row>
    <row r="1480">
      <c r="A1480" s="62">
        <v>44959</v>
      </c>
      <c r="B1480" t="s">
        <v>12</v>
      </c>
      <c r="C1480" t="s">
        <v>42</v>
      </c>
      <c r="D1480">
        <v>93</v>
      </c>
      <c r="E1480" t="s">
        <v>46</v>
      </c>
      <c r="F1480" t="s">
        <v>46</v>
      </c>
      <c r="G1480" t="s">
        <v>47</v>
      </c>
      <c r="H1480" t="s">
        <v>1687</v>
      </c>
      <c r="I1480" t="s">
        <v>5303</v>
      </c>
    </row>
    <row r="1481">
      <c r="A1481" s="62">
        <v>44987</v>
      </c>
      <c r="B1481" t="s">
        <v>13</v>
      </c>
      <c r="C1481" t="s">
        <v>43</v>
      </c>
      <c r="D1481">
        <v>7000</v>
      </c>
      <c r="E1481" t="s">
        <v>46</v>
      </c>
      <c r="F1481" t="s">
        <v>46</v>
      </c>
      <c r="G1481" t="s">
        <v>47</v>
      </c>
      <c r="H1481" t="s">
        <v>1688</v>
      </c>
      <c r="I1481" t="s">
        <v>5303</v>
      </c>
    </row>
    <row r="1482">
      <c r="A1482" s="62">
        <v>44987</v>
      </c>
      <c r="B1482" t="s">
        <v>12</v>
      </c>
      <c r="C1482" t="s">
        <v>42</v>
      </c>
      <c r="D1482">
        <v>81</v>
      </c>
      <c r="E1482" t="s">
        <v>46</v>
      </c>
      <c r="F1482" t="s">
        <v>46</v>
      </c>
      <c r="G1482" t="s">
        <v>47</v>
      </c>
      <c r="H1482" t="s">
        <v>1689</v>
      </c>
      <c r="I1482" t="s">
        <v>5303</v>
      </c>
    </row>
    <row r="1483" customFormat="1" s="21">
      <c r="A1483" s="66">
        <v>45018</v>
      </c>
      <c r="B1483" s="23" t="s">
        <v>24</v>
      </c>
      <c r="C1483" s="21" t="s">
        <v>5320</v>
      </c>
      <c r="D1483" s="23">
        <v>40000</v>
      </c>
      <c r="E1483" s="23" t="s">
        <v>46</v>
      </c>
      <c r="F1483" s="21" t="s">
        <v>46</v>
      </c>
      <c r="G1483" s="23" t="s">
        <v>47</v>
      </c>
      <c r="H1483" s="23" t="s">
        <v>1160</v>
      </c>
      <c r="I1483" s="24" t="s">
        <v>5304</v>
      </c>
    </row>
    <row r="1484">
      <c r="A1484" s="62">
        <v>45048</v>
      </c>
      <c r="B1484" t="s">
        <v>10</v>
      </c>
      <c r="C1484" t="s">
        <v>43</v>
      </c>
      <c r="D1484">
        <v>153</v>
      </c>
      <c r="E1484" t="s">
        <v>46</v>
      </c>
      <c r="F1484" t="s">
        <v>46</v>
      </c>
      <c r="G1484" t="s">
        <v>47</v>
      </c>
      <c r="H1484" t="s">
        <v>1690</v>
      </c>
      <c r="I1484" t="s">
        <v>5303</v>
      </c>
    </row>
    <row r="1485">
      <c r="A1485" s="62">
        <v>45048</v>
      </c>
      <c r="B1485" t="s">
        <v>11</v>
      </c>
      <c r="C1485" t="s">
        <v>43</v>
      </c>
      <c r="D1485">
        <v>875</v>
      </c>
      <c r="E1485" t="s">
        <v>46</v>
      </c>
      <c r="F1485" t="s">
        <v>46</v>
      </c>
      <c r="G1485" t="s">
        <v>47</v>
      </c>
      <c r="H1485" t="s">
        <v>1691</v>
      </c>
      <c r="I1485" t="s">
        <v>5303</v>
      </c>
    </row>
    <row r="1486">
      <c r="A1486" s="62">
        <v>45048</v>
      </c>
      <c r="B1486" t="s">
        <v>23</v>
      </c>
      <c r="C1486" t="s">
        <v>42</v>
      </c>
      <c r="D1486">
        <v>297</v>
      </c>
      <c r="E1486" t="s">
        <v>46</v>
      </c>
      <c r="F1486" t="s">
        <v>46</v>
      </c>
      <c r="G1486" t="s">
        <v>47</v>
      </c>
      <c r="H1486" t="s">
        <v>1692</v>
      </c>
      <c r="I1486" t="s">
        <v>5303</v>
      </c>
    </row>
    <row r="1487">
      <c r="A1487" s="62">
        <v>45079</v>
      </c>
      <c r="B1487" t="s">
        <v>22</v>
      </c>
      <c r="C1487" t="s">
        <v>43</v>
      </c>
      <c r="D1487">
        <v>3000</v>
      </c>
      <c r="E1487" t="s">
        <v>46</v>
      </c>
      <c r="F1487" t="s">
        <v>46</v>
      </c>
      <c r="G1487" t="s">
        <v>47</v>
      </c>
      <c r="H1487" t="s">
        <v>1693</v>
      </c>
      <c r="I1487" t="s">
        <v>5304</v>
      </c>
    </row>
    <row r="1488">
      <c r="A1488" s="62">
        <v>45079</v>
      </c>
      <c r="B1488" t="s">
        <v>13</v>
      </c>
      <c r="C1488" t="s">
        <v>43</v>
      </c>
      <c r="D1488">
        <v>7000</v>
      </c>
      <c r="E1488" t="s">
        <v>46</v>
      </c>
      <c r="F1488" t="s">
        <v>46</v>
      </c>
      <c r="G1488" t="s">
        <v>47</v>
      </c>
      <c r="H1488" t="s">
        <v>1694</v>
      </c>
      <c r="I1488" t="s">
        <v>5303</v>
      </c>
    </row>
    <row r="1489">
      <c r="A1489" s="62">
        <v>45079</v>
      </c>
      <c r="B1489" t="s">
        <v>12</v>
      </c>
      <c r="C1489" t="s">
        <v>42</v>
      </c>
      <c r="D1489">
        <v>88</v>
      </c>
      <c r="E1489" t="s">
        <v>46</v>
      </c>
      <c r="F1489" t="s">
        <v>46</v>
      </c>
      <c r="G1489" t="s">
        <v>47</v>
      </c>
      <c r="H1489" t="s">
        <v>1695</v>
      </c>
      <c r="I1489" t="s">
        <v>5303</v>
      </c>
    </row>
    <row r="1490">
      <c r="A1490" s="62">
        <v>45079</v>
      </c>
      <c r="B1490" t="s">
        <v>10</v>
      </c>
      <c r="C1490" t="s">
        <v>43</v>
      </c>
      <c r="D1490">
        <v>185</v>
      </c>
      <c r="E1490" t="s">
        <v>46</v>
      </c>
      <c r="F1490" t="s">
        <v>46</v>
      </c>
      <c r="G1490" t="s">
        <v>47</v>
      </c>
      <c r="H1490" t="s">
        <v>1696</v>
      </c>
      <c r="I1490" t="s">
        <v>5303</v>
      </c>
    </row>
    <row r="1491">
      <c r="A1491" s="62">
        <v>45109</v>
      </c>
      <c r="B1491" t="s">
        <v>11</v>
      </c>
      <c r="C1491" t="s">
        <v>43</v>
      </c>
      <c r="D1491">
        <v>932</v>
      </c>
      <c r="E1491" t="s">
        <v>46</v>
      </c>
      <c r="F1491" t="s">
        <v>46</v>
      </c>
      <c r="G1491" t="s">
        <v>47</v>
      </c>
      <c r="H1491" t="s">
        <v>1697</v>
      </c>
      <c r="I1491" t="s">
        <v>5303</v>
      </c>
    </row>
    <row r="1492">
      <c r="A1492" s="62">
        <v>45109</v>
      </c>
      <c r="B1492" t="s">
        <v>19</v>
      </c>
      <c r="C1492" t="s">
        <v>42</v>
      </c>
      <c r="D1492">
        <v>340</v>
      </c>
      <c r="E1492" t="s">
        <v>46</v>
      </c>
      <c r="F1492" t="s">
        <v>46</v>
      </c>
      <c r="G1492" t="s">
        <v>47</v>
      </c>
      <c r="H1492" t="s">
        <v>1698</v>
      </c>
      <c r="I1492" t="s">
        <v>5303</v>
      </c>
    </row>
    <row r="1493">
      <c r="A1493" s="62">
        <v>45140</v>
      </c>
      <c r="B1493" t="s">
        <v>11</v>
      </c>
      <c r="C1493" t="s">
        <v>43</v>
      </c>
      <c r="D1493">
        <v>957</v>
      </c>
      <c r="E1493" t="s">
        <v>46</v>
      </c>
      <c r="F1493" t="s">
        <v>46</v>
      </c>
      <c r="G1493" t="s">
        <v>47</v>
      </c>
      <c r="H1493" t="s">
        <v>1699</v>
      </c>
      <c r="I1493" t="s">
        <v>5303</v>
      </c>
    </row>
    <row r="1494">
      <c r="A1494" s="62">
        <v>45140</v>
      </c>
      <c r="B1494" t="s">
        <v>21</v>
      </c>
      <c r="C1494" t="s">
        <v>44</v>
      </c>
      <c r="D1494">
        <v>945.45</v>
      </c>
      <c r="E1494" t="s">
        <v>46</v>
      </c>
      <c r="F1494" t="s">
        <v>46</v>
      </c>
      <c r="G1494" t="s">
        <v>47</v>
      </c>
      <c r="H1494" t="s">
        <v>1700</v>
      </c>
    </row>
    <row r="1495">
      <c r="A1495" s="62">
        <v>45140</v>
      </c>
      <c r="B1495" t="s">
        <v>10</v>
      </c>
      <c r="C1495" t="s">
        <v>43</v>
      </c>
      <c r="D1495">
        <v>340</v>
      </c>
      <c r="E1495" t="s">
        <v>46</v>
      </c>
      <c r="F1495" t="s">
        <v>46</v>
      </c>
      <c r="G1495" t="s">
        <v>47</v>
      </c>
      <c r="H1495" t="s">
        <v>1701</v>
      </c>
      <c r="I1495" t="s">
        <v>5303</v>
      </c>
    </row>
    <row r="1496">
      <c r="A1496" s="62">
        <v>45171</v>
      </c>
      <c r="B1496" t="s">
        <v>12</v>
      </c>
      <c r="C1496" t="s">
        <v>42</v>
      </c>
      <c r="D1496">
        <v>99</v>
      </c>
      <c r="E1496" t="s">
        <v>46</v>
      </c>
      <c r="F1496" t="s">
        <v>46</v>
      </c>
      <c r="G1496" t="s">
        <v>47</v>
      </c>
      <c r="H1496" t="s">
        <v>1702</v>
      </c>
      <c r="I1496" t="s">
        <v>5303</v>
      </c>
    </row>
    <row r="1497">
      <c r="A1497" s="62">
        <v>45201</v>
      </c>
      <c r="B1497" t="s">
        <v>13</v>
      </c>
      <c r="C1497" t="s">
        <v>43</v>
      </c>
      <c r="D1497">
        <v>7000</v>
      </c>
      <c r="E1497" t="s">
        <v>46</v>
      </c>
      <c r="F1497" t="s">
        <v>46</v>
      </c>
      <c r="G1497" t="s">
        <v>47</v>
      </c>
      <c r="H1497" t="s">
        <v>1703</v>
      </c>
      <c r="I1497" t="s">
        <v>5303</v>
      </c>
    </row>
    <row r="1498">
      <c r="A1498" s="62">
        <v>45232</v>
      </c>
      <c r="B1498" t="s">
        <v>20</v>
      </c>
      <c r="C1498" t="s">
        <v>44</v>
      </c>
      <c r="D1498">
        <v>90</v>
      </c>
      <c r="E1498" t="s">
        <v>46</v>
      </c>
      <c r="F1498" t="s">
        <v>46</v>
      </c>
      <c r="G1498" t="s">
        <v>47</v>
      </c>
      <c r="H1498" t="s">
        <v>1704</v>
      </c>
    </row>
    <row r="1499">
      <c r="A1499" s="62">
        <v>45232</v>
      </c>
      <c r="B1499" t="s">
        <v>10</v>
      </c>
      <c r="C1499" t="s">
        <v>43</v>
      </c>
      <c r="D1499">
        <v>20</v>
      </c>
      <c r="E1499" t="s">
        <v>46</v>
      </c>
      <c r="F1499" t="s">
        <v>46</v>
      </c>
      <c r="G1499" t="s">
        <v>47</v>
      </c>
      <c r="H1499" t="s">
        <v>1705</v>
      </c>
      <c r="I1499" t="s">
        <v>5303</v>
      </c>
    </row>
    <row r="1500">
      <c r="A1500" s="62">
        <v>45232</v>
      </c>
      <c r="B1500" t="s">
        <v>12</v>
      </c>
      <c r="C1500" t="s">
        <v>42</v>
      </c>
      <c r="D1500">
        <v>87</v>
      </c>
      <c r="E1500" t="s">
        <v>46</v>
      </c>
      <c r="F1500" t="s">
        <v>46</v>
      </c>
      <c r="G1500" t="s">
        <v>47</v>
      </c>
      <c r="H1500" t="s">
        <v>1706</v>
      </c>
      <c r="I1500" t="s">
        <v>5303</v>
      </c>
    </row>
    <row r="1501">
      <c r="A1501" s="62">
        <v>44970</v>
      </c>
      <c r="B1501" t="s">
        <v>13</v>
      </c>
      <c r="C1501" t="s">
        <v>43</v>
      </c>
      <c r="D1501">
        <v>7000</v>
      </c>
      <c r="E1501" t="s">
        <v>46</v>
      </c>
      <c r="F1501" t="s">
        <v>46</v>
      </c>
      <c r="G1501" t="s">
        <v>47</v>
      </c>
      <c r="H1501" t="s">
        <v>1707</v>
      </c>
      <c r="I1501" t="s">
        <v>5303</v>
      </c>
    </row>
    <row r="1502">
      <c r="A1502" s="62">
        <v>44971</v>
      </c>
      <c r="B1502" t="s">
        <v>24</v>
      </c>
      <c r="C1502" t="s">
        <v>43</v>
      </c>
      <c r="D1502">
        <v>40000</v>
      </c>
      <c r="E1502" t="s">
        <v>46</v>
      </c>
      <c r="F1502" t="s">
        <v>46</v>
      </c>
      <c r="G1502" t="s">
        <v>47</v>
      </c>
      <c r="H1502" t="s">
        <v>1708</v>
      </c>
      <c r="I1502" t="s">
        <v>5304</v>
      </c>
    </row>
    <row r="1503">
      <c r="A1503" s="62">
        <v>44971</v>
      </c>
      <c r="B1503" t="s">
        <v>11</v>
      </c>
      <c r="C1503" t="s">
        <v>43</v>
      </c>
      <c r="D1503">
        <v>804</v>
      </c>
      <c r="E1503" t="s">
        <v>46</v>
      </c>
      <c r="F1503" t="s">
        <v>46</v>
      </c>
      <c r="G1503" t="s">
        <v>47</v>
      </c>
      <c r="H1503" t="s">
        <v>1709</v>
      </c>
      <c r="I1503" t="s">
        <v>5303</v>
      </c>
    </row>
    <row r="1504">
      <c r="A1504" s="62">
        <v>44971</v>
      </c>
      <c r="B1504" t="s">
        <v>13</v>
      </c>
      <c r="C1504" t="s">
        <v>43</v>
      </c>
      <c r="D1504">
        <v>7000</v>
      </c>
      <c r="E1504" t="s">
        <v>46</v>
      </c>
      <c r="F1504" t="s">
        <v>46</v>
      </c>
      <c r="G1504" t="s">
        <v>47</v>
      </c>
      <c r="H1504" t="s">
        <v>1710</v>
      </c>
      <c r="I1504" t="s">
        <v>5303</v>
      </c>
    </row>
    <row r="1505">
      <c r="A1505" s="62">
        <v>44972</v>
      </c>
      <c r="B1505" t="s">
        <v>11</v>
      </c>
      <c r="C1505" t="s">
        <v>43</v>
      </c>
      <c r="D1505">
        <v>888</v>
      </c>
      <c r="E1505" t="s">
        <v>46</v>
      </c>
      <c r="F1505" t="s">
        <v>46</v>
      </c>
      <c r="G1505" t="s">
        <v>47</v>
      </c>
      <c r="H1505" t="s">
        <v>1711</v>
      </c>
      <c r="I1505" t="s">
        <v>5303</v>
      </c>
    </row>
    <row r="1506">
      <c r="A1506" s="62">
        <v>44972</v>
      </c>
      <c r="B1506" t="s">
        <v>12</v>
      </c>
      <c r="C1506" t="s">
        <v>42</v>
      </c>
      <c r="D1506">
        <v>84</v>
      </c>
      <c r="E1506" t="s">
        <v>46</v>
      </c>
      <c r="F1506" t="s">
        <v>46</v>
      </c>
      <c r="G1506" t="s">
        <v>47</v>
      </c>
      <c r="H1506" t="s">
        <v>1712</v>
      </c>
      <c r="I1506" t="s">
        <v>5303</v>
      </c>
    </row>
    <row r="1507">
      <c r="A1507" s="62">
        <v>44973</v>
      </c>
      <c r="B1507" t="s">
        <v>15</v>
      </c>
      <c r="C1507" t="s">
        <v>42</v>
      </c>
      <c r="D1507">
        <v>27</v>
      </c>
      <c r="E1507" t="s">
        <v>46</v>
      </c>
      <c r="F1507" t="s">
        <v>46</v>
      </c>
      <c r="G1507" t="s">
        <v>47</v>
      </c>
      <c r="H1507" t="s">
        <v>1713</v>
      </c>
      <c r="I1507" t="s">
        <v>5303</v>
      </c>
    </row>
    <row r="1508">
      <c r="A1508" s="62">
        <v>44973</v>
      </c>
      <c r="B1508" t="s">
        <v>10</v>
      </c>
      <c r="C1508" t="s">
        <v>43</v>
      </c>
      <c r="D1508">
        <v>851</v>
      </c>
      <c r="E1508" t="s">
        <v>46</v>
      </c>
      <c r="F1508" t="s">
        <v>46</v>
      </c>
      <c r="G1508" t="s">
        <v>47</v>
      </c>
      <c r="H1508" t="s">
        <v>1714</v>
      </c>
      <c r="I1508" t="s">
        <v>5303</v>
      </c>
    </row>
    <row r="1509">
      <c r="A1509" s="62">
        <v>44974</v>
      </c>
      <c r="B1509" t="s">
        <v>15</v>
      </c>
      <c r="C1509" t="s">
        <v>42</v>
      </c>
      <c r="D1509">
        <v>96</v>
      </c>
      <c r="E1509" t="s">
        <v>46</v>
      </c>
      <c r="F1509" t="s">
        <v>46</v>
      </c>
      <c r="G1509" t="s">
        <v>47</v>
      </c>
      <c r="H1509" t="s">
        <v>1715</v>
      </c>
      <c r="I1509" t="s">
        <v>5303</v>
      </c>
    </row>
    <row r="1510">
      <c r="A1510" s="62">
        <v>44974</v>
      </c>
      <c r="B1510" t="s">
        <v>14</v>
      </c>
      <c r="C1510" t="s">
        <v>42</v>
      </c>
      <c r="D1510">
        <v>695.68</v>
      </c>
      <c r="E1510" t="s">
        <v>46</v>
      </c>
      <c r="F1510" t="s">
        <v>46</v>
      </c>
      <c r="G1510" t="s">
        <v>47</v>
      </c>
      <c r="H1510" t="s">
        <v>1716</v>
      </c>
    </row>
    <row r="1511">
      <c r="A1511" s="62">
        <v>44974</v>
      </c>
      <c r="B1511" t="s">
        <v>15</v>
      </c>
      <c r="C1511" t="s">
        <v>44</v>
      </c>
      <c r="D1511">
        <v>3</v>
      </c>
      <c r="E1511" t="s">
        <v>46</v>
      </c>
      <c r="F1511" t="s">
        <v>46</v>
      </c>
      <c r="G1511" t="s">
        <v>47</v>
      </c>
      <c r="H1511" t="s">
        <v>1717</v>
      </c>
      <c r="I1511" t="s">
        <v>5303</v>
      </c>
    </row>
    <row r="1512">
      <c r="A1512" s="62">
        <v>44974</v>
      </c>
      <c r="B1512" t="s">
        <v>9</v>
      </c>
      <c r="C1512" t="s">
        <v>42</v>
      </c>
      <c r="D1512">
        <v>70</v>
      </c>
      <c r="E1512" t="s">
        <v>46</v>
      </c>
      <c r="F1512" t="s">
        <v>46</v>
      </c>
      <c r="G1512" t="s">
        <v>47</v>
      </c>
      <c r="H1512" t="s">
        <v>1718</v>
      </c>
      <c r="I1512" t="s">
        <v>5303</v>
      </c>
    </row>
    <row r="1513">
      <c r="A1513" s="62">
        <v>44975</v>
      </c>
      <c r="B1513" t="s">
        <v>11</v>
      </c>
      <c r="C1513" t="s">
        <v>43</v>
      </c>
      <c r="D1513">
        <v>979</v>
      </c>
      <c r="E1513" t="s">
        <v>46</v>
      </c>
      <c r="F1513" t="s">
        <v>46</v>
      </c>
      <c r="G1513" t="s">
        <v>47</v>
      </c>
      <c r="H1513" t="s">
        <v>1719</v>
      </c>
      <c r="I1513" t="s">
        <v>5303</v>
      </c>
    </row>
    <row r="1514">
      <c r="A1514" s="62">
        <v>44976</v>
      </c>
      <c r="B1514" t="s">
        <v>10</v>
      </c>
      <c r="C1514" t="s">
        <v>43</v>
      </c>
      <c r="D1514">
        <v>319</v>
      </c>
      <c r="E1514" t="s">
        <v>46</v>
      </c>
      <c r="F1514" t="s">
        <v>46</v>
      </c>
      <c r="G1514" t="s">
        <v>47</v>
      </c>
      <c r="H1514" t="s">
        <v>1720</v>
      </c>
      <c r="I1514" t="s">
        <v>5303</v>
      </c>
    </row>
    <row r="1515">
      <c r="A1515" s="62">
        <v>44976</v>
      </c>
      <c r="B1515" t="s">
        <v>12</v>
      </c>
      <c r="C1515" t="s">
        <v>42</v>
      </c>
      <c r="D1515">
        <v>81</v>
      </c>
      <c r="E1515" t="s">
        <v>46</v>
      </c>
      <c r="F1515" t="s">
        <v>46</v>
      </c>
      <c r="G1515" t="s">
        <v>47</v>
      </c>
      <c r="H1515" t="s">
        <v>1721</v>
      </c>
      <c r="I1515" t="s">
        <v>5303</v>
      </c>
    </row>
    <row r="1516">
      <c r="A1516" s="62">
        <v>44978</v>
      </c>
      <c r="B1516" t="s">
        <v>13</v>
      </c>
      <c r="C1516" t="s">
        <v>43</v>
      </c>
      <c r="D1516">
        <v>7000</v>
      </c>
      <c r="E1516" t="s">
        <v>46</v>
      </c>
      <c r="F1516" t="s">
        <v>46</v>
      </c>
      <c r="G1516" t="s">
        <v>47</v>
      </c>
      <c r="H1516" t="s">
        <v>1722</v>
      </c>
      <c r="I1516" t="s">
        <v>5303</v>
      </c>
    </row>
    <row r="1517">
      <c r="A1517" s="62">
        <v>44979</v>
      </c>
      <c r="B1517" t="s">
        <v>12</v>
      </c>
      <c r="C1517" t="s">
        <v>42</v>
      </c>
      <c r="D1517">
        <v>86</v>
      </c>
      <c r="E1517" t="s">
        <v>46</v>
      </c>
      <c r="F1517" t="s">
        <v>46</v>
      </c>
      <c r="G1517" t="s">
        <v>47</v>
      </c>
      <c r="H1517" t="s">
        <v>1723</v>
      </c>
      <c r="I1517" t="s">
        <v>5303</v>
      </c>
    </row>
    <row r="1518">
      <c r="A1518" s="62">
        <v>44979</v>
      </c>
      <c r="B1518" t="s">
        <v>10</v>
      </c>
      <c r="C1518" t="s">
        <v>43</v>
      </c>
      <c r="D1518">
        <v>520</v>
      </c>
      <c r="E1518" t="s">
        <v>46</v>
      </c>
      <c r="F1518" t="s">
        <v>46</v>
      </c>
      <c r="G1518" t="s">
        <v>47</v>
      </c>
      <c r="H1518" t="s">
        <v>1724</v>
      </c>
      <c r="I1518" t="s">
        <v>5303</v>
      </c>
    </row>
    <row r="1519">
      <c r="A1519" s="62">
        <v>44979</v>
      </c>
      <c r="B1519" t="s">
        <v>11</v>
      </c>
      <c r="C1519" t="s">
        <v>43</v>
      </c>
      <c r="D1519">
        <v>810</v>
      </c>
      <c r="E1519" t="s">
        <v>46</v>
      </c>
      <c r="F1519" t="s">
        <v>46</v>
      </c>
      <c r="G1519" t="s">
        <v>47</v>
      </c>
      <c r="H1519" t="s">
        <v>1725</v>
      </c>
      <c r="I1519" t="s">
        <v>5303</v>
      </c>
    </row>
    <row r="1520">
      <c r="A1520" s="62">
        <v>44980</v>
      </c>
      <c r="B1520" t="s">
        <v>13</v>
      </c>
      <c r="C1520" t="s">
        <v>43</v>
      </c>
      <c r="D1520">
        <v>7000</v>
      </c>
      <c r="E1520" t="s">
        <v>46</v>
      </c>
      <c r="F1520" t="s">
        <v>46</v>
      </c>
      <c r="G1520" t="s">
        <v>47</v>
      </c>
      <c r="H1520" t="s">
        <v>1726</v>
      </c>
      <c r="I1520" t="s">
        <v>5303</v>
      </c>
    </row>
    <row r="1521">
      <c r="A1521" s="62">
        <v>44980</v>
      </c>
      <c r="B1521" t="s">
        <v>15</v>
      </c>
      <c r="C1521" t="s">
        <v>44</v>
      </c>
      <c r="D1521">
        <v>3</v>
      </c>
      <c r="E1521" t="s">
        <v>46</v>
      </c>
      <c r="F1521" t="s">
        <v>46</v>
      </c>
      <c r="G1521" t="s">
        <v>47</v>
      </c>
      <c r="H1521" t="s">
        <v>1727</v>
      </c>
      <c r="I1521" t="s">
        <v>5303</v>
      </c>
    </row>
    <row r="1522">
      <c r="A1522" s="62">
        <v>44980</v>
      </c>
      <c r="B1522" t="s">
        <v>13</v>
      </c>
      <c r="C1522" t="s">
        <v>43</v>
      </c>
      <c r="D1522">
        <v>7000</v>
      </c>
      <c r="E1522" t="s">
        <v>46</v>
      </c>
      <c r="F1522" t="s">
        <v>46</v>
      </c>
      <c r="G1522" t="s">
        <v>47</v>
      </c>
      <c r="H1522" t="s">
        <v>1728</v>
      </c>
      <c r="I1522" t="s">
        <v>5303</v>
      </c>
    </row>
    <row r="1523">
      <c r="A1523" s="62">
        <v>44982</v>
      </c>
      <c r="B1523" t="s">
        <v>12</v>
      </c>
      <c r="C1523" t="s">
        <v>42</v>
      </c>
      <c r="D1523">
        <v>85</v>
      </c>
      <c r="E1523" t="s">
        <v>46</v>
      </c>
      <c r="F1523" t="s">
        <v>46</v>
      </c>
      <c r="G1523" t="s">
        <v>47</v>
      </c>
      <c r="H1523" t="s">
        <v>1729</v>
      </c>
      <c r="I1523" t="s">
        <v>5303</v>
      </c>
    </row>
    <row r="1524">
      <c r="A1524" s="62">
        <v>44983</v>
      </c>
      <c r="B1524" t="s">
        <v>10</v>
      </c>
      <c r="C1524" t="s">
        <v>43</v>
      </c>
      <c r="D1524">
        <v>784</v>
      </c>
      <c r="E1524" t="s">
        <v>46</v>
      </c>
      <c r="F1524" t="s">
        <v>46</v>
      </c>
      <c r="G1524" t="s">
        <v>47</v>
      </c>
      <c r="H1524" t="s">
        <v>1730</v>
      </c>
      <c r="I1524" t="s">
        <v>5303</v>
      </c>
    </row>
    <row r="1525">
      <c r="A1525" s="62">
        <v>44985</v>
      </c>
      <c r="B1525" t="s">
        <v>11</v>
      </c>
      <c r="C1525" t="s">
        <v>43</v>
      </c>
      <c r="D1525">
        <v>900</v>
      </c>
      <c r="E1525" t="s">
        <v>46</v>
      </c>
      <c r="F1525" t="s">
        <v>46</v>
      </c>
      <c r="G1525" t="s">
        <v>47</v>
      </c>
      <c r="H1525" t="s">
        <v>1731</v>
      </c>
      <c r="I1525" t="s">
        <v>5303</v>
      </c>
    </row>
    <row r="1526">
      <c r="A1526" s="62">
        <v>44929</v>
      </c>
      <c r="B1526" t="s">
        <v>13</v>
      </c>
      <c r="C1526" t="s">
        <v>43</v>
      </c>
      <c r="D1526">
        <v>7000</v>
      </c>
      <c r="E1526" t="s">
        <v>46</v>
      </c>
      <c r="F1526" t="s">
        <v>46</v>
      </c>
      <c r="G1526" t="s">
        <v>47</v>
      </c>
      <c r="H1526" t="s">
        <v>1732</v>
      </c>
      <c r="I1526" t="s">
        <v>5303</v>
      </c>
    </row>
    <row r="1527">
      <c r="A1527" s="62">
        <v>44929</v>
      </c>
      <c r="B1527" t="s">
        <v>12</v>
      </c>
      <c r="C1527" t="s">
        <v>42</v>
      </c>
      <c r="D1527">
        <v>70</v>
      </c>
      <c r="E1527" t="s">
        <v>46</v>
      </c>
      <c r="F1527" t="s">
        <v>46</v>
      </c>
      <c r="G1527" t="s">
        <v>47</v>
      </c>
      <c r="H1527" t="s">
        <v>1733</v>
      </c>
      <c r="I1527" t="s">
        <v>5303</v>
      </c>
    </row>
    <row r="1528">
      <c r="A1528" s="62">
        <v>44960</v>
      </c>
      <c r="B1528" t="s">
        <v>10</v>
      </c>
      <c r="C1528" t="s">
        <v>43</v>
      </c>
      <c r="D1528">
        <v>834</v>
      </c>
      <c r="E1528" t="s">
        <v>46</v>
      </c>
      <c r="F1528" t="s">
        <v>46</v>
      </c>
      <c r="G1528" t="s">
        <v>47</v>
      </c>
      <c r="H1528" t="s">
        <v>1734</v>
      </c>
      <c r="I1528" t="s">
        <v>5303</v>
      </c>
    </row>
    <row r="1529">
      <c r="A1529" s="62">
        <v>44960</v>
      </c>
      <c r="B1529" t="s">
        <v>11</v>
      </c>
      <c r="C1529" t="s">
        <v>43</v>
      </c>
      <c r="D1529">
        <v>983</v>
      </c>
      <c r="E1529" t="s">
        <v>46</v>
      </c>
      <c r="F1529" t="s">
        <v>46</v>
      </c>
      <c r="G1529" t="s">
        <v>47</v>
      </c>
      <c r="H1529" t="s">
        <v>1735</v>
      </c>
      <c r="I1529" t="s">
        <v>5303</v>
      </c>
    </row>
    <row r="1530">
      <c r="A1530" s="62">
        <v>44960</v>
      </c>
      <c r="B1530" t="s">
        <v>19</v>
      </c>
      <c r="C1530" t="s">
        <v>42</v>
      </c>
      <c r="D1530">
        <v>293</v>
      </c>
      <c r="E1530" t="s">
        <v>46</v>
      </c>
      <c r="F1530" t="s">
        <v>46</v>
      </c>
      <c r="G1530" t="s">
        <v>47</v>
      </c>
      <c r="H1530" t="s">
        <v>1736</v>
      </c>
      <c r="I1530" t="s">
        <v>5303</v>
      </c>
    </row>
    <row r="1531">
      <c r="A1531" s="62">
        <v>44988</v>
      </c>
      <c r="B1531" t="s">
        <v>11</v>
      </c>
      <c r="C1531" t="s">
        <v>43</v>
      </c>
      <c r="D1531">
        <v>973</v>
      </c>
      <c r="E1531" t="s">
        <v>46</v>
      </c>
      <c r="F1531" t="s">
        <v>46</v>
      </c>
      <c r="G1531" t="s">
        <v>47</v>
      </c>
      <c r="H1531" t="s">
        <v>1737</v>
      </c>
      <c r="I1531" t="s">
        <v>5303</v>
      </c>
    </row>
    <row r="1532" customFormat="1" s="21">
      <c r="A1532" s="66">
        <v>44989</v>
      </c>
      <c r="B1532" s="23" t="s">
        <v>24</v>
      </c>
      <c r="C1532" s="21" t="s">
        <v>5320</v>
      </c>
      <c r="D1532" s="23">
        <v>40000</v>
      </c>
      <c r="E1532" s="23" t="s">
        <v>46</v>
      </c>
      <c r="F1532" s="21" t="s">
        <v>46</v>
      </c>
      <c r="G1532" s="23" t="s">
        <v>47</v>
      </c>
      <c r="H1532" s="23" t="s">
        <v>1139</v>
      </c>
      <c r="I1532" s="24" t="s">
        <v>5304</v>
      </c>
    </row>
    <row r="1533">
      <c r="A1533" s="62">
        <v>45019</v>
      </c>
      <c r="B1533" t="s">
        <v>10</v>
      </c>
      <c r="C1533" t="s">
        <v>43</v>
      </c>
      <c r="D1533">
        <v>873</v>
      </c>
      <c r="E1533" t="s">
        <v>46</v>
      </c>
      <c r="F1533" t="s">
        <v>46</v>
      </c>
      <c r="G1533" t="s">
        <v>47</v>
      </c>
      <c r="H1533" t="s">
        <v>1738</v>
      </c>
      <c r="I1533" t="s">
        <v>5303</v>
      </c>
    </row>
    <row r="1534">
      <c r="A1534" s="62">
        <v>45019</v>
      </c>
      <c r="B1534" t="s">
        <v>12</v>
      </c>
      <c r="C1534" t="s">
        <v>42</v>
      </c>
      <c r="D1534">
        <v>73</v>
      </c>
      <c r="E1534" t="s">
        <v>46</v>
      </c>
      <c r="F1534" t="s">
        <v>46</v>
      </c>
      <c r="G1534" t="s">
        <v>47</v>
      </c>
      <c r="H1534" t="s">
        <v>1739</v>
      </c>
      <c r="I1534" t="s">
        <v>5303</v>
      </c>
    </row>
    <row r="1535">
      <c r="A1535" s="62">
        <v>45019</v>
      </c>
      <c r="B1535" t="s">
        <v>13</v>
      </c>
      <c r="C1535" t="s">
        <v>43</v>
      </c>
      <c r="D1535">
        <v>7000</v>
      </c>
      <c r="E1535" t="s">
        <v>46</v>
      </c>
      <c r="F1535" t="s">
        <v>46</v>
      </c>
      <c r="G1535" t="s">
        <v>47</v>
      </c>
      <c r="H1535" t="s">
        <v>1740</v>
      </c>
      <c r="I1535" t="s">
        <v>5303</v>
      </c>
    </row>
    <row r="1536">
      <c r="A1536" s="62">
        <v>45049</v>
      </c>
      <c r="B1536" t="s">
        <v>13</v>
      </c>
      <c r="C1536" t="s">
        <v>43</v>
      </c>
      <c r="D1536">
        <v>7000</v>
      </c>
      <c r="E1536" t="s">
        <v>46</v>
      </c>
      <c r="F1536" t="s">
        <v>46</v>
      </c>
      <c r="G1536" t="s">
        <v>47</v>
      </c>
      <c r="H1536" t="s">
        <v>1741</v>
      </c>
      <c r="I1536" t="s">
        <v>5303</v>
      </c>
    </row>
    <row r="1537">
      <c r="A1537" s="62">
        <v>45110</v>
      </c>
      <c r="B1537" t="s">
        <v>12</v>
      </c>
      <c r="C1537" t="s">
        <v>42</v>
      </c>
      <c r="D1537">
        <v>73</v>
      </c>
      <c r="E1537" t="s">
        <v>46</v>
      </c>
      <c r="F1537" t="s">
        <v>46</v>
      </c>
      <c r="G1537" t="s">
        <v>47</v>
      </c>
      <c r="H1537" t="s">
        <v>1742</v>
      </c>
      <c r="I1537" t="s">
        <v>5303</v>
      </c>
    </row>
    <row r="1538">
      <c r="A1538" s="62">
        <v>45233</v>
      </c>
      <c r="B1538" t="s">
        <v>11</v>
      </c>
      <c r="C1538" t="s">
        <v>43</v>
      </c>
      <c r="D1538">
        <v>848</v>
      </c>
      <c r="E1538" t="s">
        <v>46</v>
      </c>
      <c r="F1538" t="s">
        <v>46</v>
      </c>
      <c r="G1538" t="s">
        <v>47</v>
      </c>
      <c r="H1538" t="s">
        <v>1743</v>
      </c>
      <c r="I1538" t="s">
        <v>5303</v>
      </c>
    </row>
    <row r="1539">
      <c r="A1539" s="62">
        <v>45233</v>
      </c>
      <c r="B1539" t="s">
        <v>10</v>
      </c>
      <c r="C1539" t="s">
        <v>43</v>
      </c>
      <c r="D1539">
        <v>714</v>
      </c>
      <c r="E1539" t="s">
        <v>46</v>
      </c>
      <c r="F1539" t="s">
        <v>46</v>
      </c>
      <c r="G1539" t="s">
        <v>47</v>
      </c>
      <c r="H1539" t="s">
        <v>1744</v>
      </c>
      <c r="I1539" t="s">
        <v>5303</v>
      </c>
    </row>
    <row r="1540">
      <c r="A1540" s="62">
        <v>45233</v>
      </c>
      <c r="B1540" t="s">
        <v>21</v>
      </c>
      <c r="C1540" t="s">
        <v>44</v>
      </c>
      <c r="D1540">
        <v>1931.35</v>
      </c>
      <c r="E1540" t="s">
        <v>46</v>
      </c>
      <c r="F1540" t="s">
        <v>46</v>
      </c>
      <c r="G1540" t="s">
        <v>47</v>
      </c>
      <c r="H1540" t="s">
        <v>1745</v>
      </c>
    </row>
    <row r="1541">
      <c r="A1541" s="62">
        <v>45263</v>
      </c>
      <c r="B1541" t="s">
        <v>11</v>
      </c>
      <c r="C1541" t="s">
        <v>43</v>
      </c>
      <c r="D1541">
        <v>809</v>
      </c>
      <c r="E1541" t="s">
        <v>46</v>
      </c>
      <c r="F1541" t="s">
        <v>46</v>
      </c>
      <c r="G1541" t="s">
        <v>47</v>
      </c>
      <c r="H1541" t="s">
        <v>1746</v>
      </c>
      <c r="I1541" t="s">
        <v>5303</v>
      </c>
    </row>
    <row r="1542">
      <c r="A1542" s="62">
        <v>45263</v>
      </c>
      <c r="B1542" t="s">
        <v>10</v>
      </c>
      <c r="C1542" t="s">
        <v>43</v>
      </c>
      <c r="D1542">
        <v>207</v>
      </c>
      <c r="E1542" t="s">
        <v>46</v>
      </c>
      <c r="F1542" t="s">
        <v>46</v>
      </c>
      <c r="G1542" t="s">
        <v>47</v>
      </c>
      <c r="H1542" t="s">
        <v>1747</v>
      </c>
      <c r="I1542" t="s">
        <v>5303</v>
      </c>
    </row>
    <row r="1543">
      <c r="A1543" s="62">
        <v>44998</v>
      </c>
      <c r="B1543" t="s">
        <v>12</v>
      </c>
      <c r="C1543" t="s">
        <v>42</v>
      </c>
      <c r="D1543">
        <v>92</v>
      </c>
      <c r="E1543" t="s">
        <v>46</v>
      </c>
      <c r="F1543" t="s">
        <v>46</v>
      </c>
      <c r="G1543" t="s">
        <v>47</v>
      </c>
      <c r="H1543" t="s">
        <v>1748</v>
      </c>
      <c r="I1543" t="s">
        <v>5303</v>
      </c>
    </row>
    <row r="1544">
      <c r="A1544" s="62">
        <v>44999</v>
      </c>
      <c r="B1544" t="s">
        <v>13</v>
      </c>
      <c r="C1544" t="s">
        <v>43</v>
      </c>
      <c r="D1544">
        <v>7000</v>
      </c>
      <c r="E1544" t="s">
        <v>46</v>
      </c>
      <c r="F1544" t="s">
        <v>46</v>
      </c>
      <c r="G1544" t="s">
        <v>47</v>
      </c>
      <c r="H1544" t="s">
        <v>1749</v>
      </c>
      <c r="I1544" t="s">
        <v>5303</v>
      </c>
    </row>
    <row r="1545">
      <c r="A1545" s="62">
        <v>44999</v>
      </c>
      <c r="B1545" t="s">
        <v>9</v>
      </c>
      <c r="C1545" t="s">
        <v>42</v>
      </c>
      <c r="D1545">
        <v>70</v>
      </c>
      <c r="E1545" t="s">
        <v>46</v>
      </c>
      <c r="F1545" t="s">
        <v>46</v>
      </c>
      <c r="G1545" t="s">
        <v>47</v>
      </c>
      <c r="H1545" t="s">
        <v>1750</v>
      </c>
      <c r="I1545" t="s">
        <v>5303</v>
      </c>
    </row>
    <row r="1546">
      <c r="A1546" s="62">
        <v>45000</v>
      </c>
      <c r="B1546" t="s">
        <v>14</v>
      </c>
      <c r="C1546" t="s">
        <v>42</v>
      </c>
      <c r="D1546">
        <v>759.05</v>
      </c>
      <c r="E1546" t="s">
        <v>46</v>
      </c>
      <c r="F1546" t="s">
        <v>46</v>
      </c>
      <c r="G1546" t="s">
        <v>47</v>
      </c>
      <c r="H1546" t="s">
        <v>1751</v>
      </c>
    </row>
    <row r="1547">
      <c r="A1547" s="62">
        <v>45001</v>
      </c>
      <c r="B1547" t="s">
        <v>15</v>
      </c>
      <c r="C1547" t="s">
        <v>42</v>
      </c>
      <c r="D1547">
        <v>96</v>
      </c>
      <c r="E1547" t="s">
        <v>46</v>
      </c>
      <c r="F1547" t="s">
        <v>46</v>
      </c>
      <c r="G1547" t="s">
        <v>47</v>
      </c>
      <c r="H1547" t="s">
        <v>1752</v>
      </c>
      <c r="I1547" t="s">
        <v>5303</v>
      </c>
    </row>
    <row r="1548">
      <c r="A1548" s="62">
        <v>45001</v>
      </c>
      <c r="B1548" t="s">
        <v>11</v>
      </c>
      <c r="C1548" t="s">
        <v>43</v>
      </c>
      <c r="D1548">
        <v>864</v>
      </c>
      <c r="E1548" t="s">
        <v>46</v>
      </c>
      <c r="F1548" t="s">
        <v>46</v>
      </c>
      <c r="G1548" t="s">
        <v>47</v>
      </c>
      <c r="H1548" t="s">
        <v>1753</v>
      </c>
      <c r="I1548" t="s">
        <v>5303</v>
      </c>
    </row>
    <row r="1549">
      <c r="A1549" s="62">
        <v>45001</v>
      </c>
      <c r="B1549" t="s">
        <v>10</v>
      </c>
      <c r="C1549" t="s">
        <v>43</v>
      </c>
      <c r="D1549">
        <v>205</v>
      </c>
      <c r="E1549" t="s">
        <v>46</v>
      </c>
      <c r="F1549" t="s">
        <v>46</v>
      </c>
      <c r="G1549" t="s">
        <v>47</v>
      </c>
      <c r="H1549" t="s">
        <v>1754</v>
      </c>
      <c r="I1549" t="s">
        <v>5303</v>
      </c>
    </row>
    <row r="1550">
      <c r="A1550" s="62">
        <v>45001</v>
      </c>
      <c r="B1550" t="s">
        <v>12</v>
      </c>
      <c r="C1550" t="s">
        <v>42</v>
      </c>
      <c r="D1550">
        <v>94</v>
      </c>
      <c r="E1550" t="s">
        <v>46</v>
      </c>
      <c r="F1550" t="s">
        <v>46</v>
      </c>
      <c r="G1550" t="s">
        <v>47</v>
      </c>
      <c r="H1550" t="s">
        <v>1755</v>
      </c>
      <c r="I1550" t="s">
        <v>5303</v>
      </c>
    </row>
    <row r="1551">
      <c r="A1551" s="62">
        <v>45003</v>
      </c>
      <c r="B1551" t="s">
        <v>13</v>
      </c>
      <c r="C1551" t="s">
        <v>43</v>
      </c>
      <c r="D1551">
        <v>7000</v>
      </c>
      <c r="E1551" t="s">
        <v>46</v>
      </c>
      <c r="F1551" t="s">
        <v>46</v>
      </c>
      <c r="G1551" t="s">
        <v>47</v>
      </c>
      <c r="H1551" t="s">
        <v>1756</v>
      </c>
      <c r="I1551" t="s">
        <v>5303</v>
      </c>
    </row>
    <row r="1552">
      <c r="A1552" s="62">
        <v>45004</v>
      </c>
      <c r="B1552" t="s">
        <v>15</v>
      </c>
      <c r="C1552" t="s">
        <v>44</v>
      </c>
      <c r="D1552">
        <v>3</v>
      </c>
      <c r="E1552" t="s">
        <v>46</v>
      </c>
      <c r="F1552" t="s">
        <v>46</v>
      </c>
      <c r="G1552" t="s">
        <v>47</v>
      </c>
      <c r="H1552" t="s">
        <v>1757</v>
      </c>
      <c r="I1552" t="s">
        <v>5303</v>
      </c>
    </row>
    <row r="1553">
      <c r="A1553" s="62">
        <v>45004</v>
      </c>
      <c r="B1553" t="s">
        <v>18</v>
      </c>
      <c r="C1553" t="s">
        <v>43</v>
      </c>
      <c r="D1553">
        <v>448.5</v>
      </c>
      <c r="E1553" t="s">
        <v>46</v>
      </c>
      <c r="F1553" t="s">
        <v>46</v>
      </c>
      <c r="G1553" t="s">
        <v>47</v>
      </c>
      <c r="H1553" t="s">
        <v>1758</v>
      </c>
    </row>
    <row r="1554">
      <c r="A1554" s="62">
        <v>45004</v>
      </c>
      <c r="B1554" t="s">
        <v>10</v>
      </c>
      <c r="C1554" t="s">
        <v>43</v>
      </c>
      <c r="D1554">
        <v>699</v>
      </c>
      <c r="E1554" t="s">
        <v>46</v>
      </c>
      <c r="F1554" t="s">
        <v>46</v>
      </c>
      <c r="G1554" t="s">
        <v>47</v>
      </c>
      <c r="H1554" t="s">
        <v>1759</v>
      </c>
      <c r="I1554" t="s">
        <v>5303</v>
      </c>
    </row>
    <row r="1555">
      <c r="A1555" s="62">
        <v>45004</v>
      </c>
      <c r="B1555" t="s">
        <v>13</v>
      </c>
      <c r="C1555" t="s">
        <v>43</v>
      </c>
      <c r="D1555">
        <v>7000</v>
      </c>
      <c r="E1555" t="s">
        <v>46</v>
      </c>
      <c r="F1555" t="s">
        <v>46</v>
      </c>
      <c r="G1555" t="s">
        <v>47</v>
      </c>
      <c r="H1555" t="s">
        <v>1760</v>
      </c>
      <c r="I1555" t="s">
        <v>5303</v>
      </c>
    </row>
    <row r="1556">
      <c r="A1556" s="62">
        <v>45005</v>
      </c>
      <c r="B1556" t="s">
        <v>12</v>
      </c>
      <c r="C1556" t="s">
        <v>42</v>
      </c>
      <c r="D1556">
        <v>93</v>
      </c>
      <c r="E1556" t="s">
        <v>46</v>
      </c>
      <c r="F1556" t="s">
        <v>46</v>
      </c>
      <c r="G1556" t="s">
        <v>47</v>
      </c>
      <c r="H1556" t="s">
        <v>1761</v>
      </c>
      <c r="I1556" t="s">
        <v>5303</v>
      </c>
    </row>
    <row r="1557">
      <c r="A1557" s="62">
        <v>45006</v>
      </c>
      <c r="B1557" t="s">
        <v>11</v>
      </c>
      <c r="C1557" t="s">
        <v>43</v>
      </c>
      <c r="D1557">
        <v>942</v>
      </c>
      <c r="E1557" t="s">
        <v>46</v>
      </c>
      <c r="F1557" t="s">
        <v>46</v>
      </c>
      <c r="G1557" t="s">
        <v>47</v>
      </c>
      <c r="H1557" t="s">
        <v>1762</v>
      </c>
      <c r="I1557" t="s">
        <v>5303</v>
      </c>
    </row>
    <row r="1558">
      <c r="A1558" s="62">
        <v>45006</v>
      </c>
      <c r="B1558" t="s">
        <v>13</v>
      </c>
      <c r="C1558" t="s">
        <v>43</v>
      </c>
      <c r="D1558">
        <v>7000</v>
      </c>
      <c r="E1558" t="s">
        <v>46</v>
      </c>
      <c r="F1558" t="s">
        <v>46</v>
      </c>
      <c r="G1558" t="s">
        <v>47</v>
      </c>
      <c r="H1558" t="s">
        <v>1763</v>
      </c>
      <c r="I1558" t="s">
        <v>5303</v>
      </c>
    </row>
    <row r="1559">
      <c r="A1559" s="62">
        <v>45006</v>
      </c>
      <c r="B1559" t="s">
        <v>12</v>
      </c>
      <c r="C1559" t="s">
        <v>42</v>
      </c>
      <c r="D1559">
        <v>80</v>
      </c>
      <c r="E1559" t="s">
        <v>46</v>
      </c>
      <c r="F1559" t="s">
        <v>46</v>
      </c>
      <c r="G1559" t="s">
        <v>47</v>
      </c>
      <c r="H1559" t="s">
        <v>1764</v>
      </c>
      <c r="I1559" t="s">
        <v>5303</v>
      </c>
    </row>
    <row r="1560">
      <c r="A1560" s="62">
        <v>45006</v>
      </c>
      <c r="B1560" t="s">
        <v>10</v>
      </c>
      <c r="C1560" t="s">
        <v>43</v>
      </c>
      <c r="D1560">
        <v>655</v>
      </c>
      <c r="E1560" t="s">
        <v>46</v>
      </c>
      <c r="F1560" t="s">
        <v>46</v>
      </c>
      <c r="G1560" t="s">
        <v>47</v>
      </c>
      <c r="H1560" t="s">
        <v>1765</v>
      </c>
      <c r="I1560" t="s">
        <v>5303</v>
      </c>
    </row>
    <row r="1561">
      <c r="A1561" s="62">
        <v>45008</v>
      </c>
      <c r="B1561" t="s">
        <v>11</v>
      </c>
      <c r="C1561" t="s">
        <v>43</v>
      </c>
      <c r="D1561">
        <v>993</v>
      </c>
      <c r="E1561" t="s">
        <v>46</v>
      </c>
      <c r="F1561" t="s">
        <v>46</v>
      </c>
      <c r="G1561" t="s">
        <v>47</v>
      </c>
      <c r="H1561" t="s">
        <v>1766</v>
      </c>
      <c r="I1561" t="s">
        <v>5303</v>
      </c>
    </row>
    <row r="1562">
      <c r="A1562" s="62">
        <v>45009</v>
      </c>
      <c r="B1562" t="s">
        <v>20</v>
      </c>
      <c r="C1562" t="s">
        <v>44</v>
      </c>
      <c r="D1562">
        <v>90</v>
      </c>
      <c r="E1562" t="s">
        <v>46</v>
      </c>
      <c r="F1562" t="s">
        <v>46</v>
      </c>
      <c r="G1562" t="s">
        <v>47</v>
      </c>
      <c r="H1562" t="s">
        <v>1767</v>
      </c>
    </row>
    <row r="1563">
      <c r="A1563" s="62">
        <v>45009</v>
      </c>
      <c r="B1563" t="s">
        <v>12</v>
      </c>
      <c r="C1563" t="s">
        <v>42</v>
      </c>
      <c r="D1563">
        <v>82</v>
      </c>
      <c r="E1563" t="s">
        <v>46</v>
      </c>
      <c r="F1563" t="s">
        <v>46</v>
      </c>
      <c r="G1563" t="s">
        <v>47</v>
      </c>
      <c r="H1563" t="s">
        <v>1768</v>
      </c>
      <c r="I1563" t="s">
        <v>5303</v>
      </c>
    </row>
    <row r="1564">
      <c r="A1564" s="62">
        <v>45009</v>
      </c>
      <c r="B1564" t="s">
        <v>13</v>
      </c>
      <c r="C1564" t="s">
        <v>43</v>
      </c>
      <c r="D1564">
        <v>7000</v>
      </c>
      <c r="E1564" t="s">
        <v>46</v>
      </c>
      <c r="F1564" t="s">
        <v>46</v>
      </c>
      <c r="G1564" t="s">
        <v>47</v>
      </c>
      <c r="H1564" t="s">
        <v>1769</v>
      </c>
      <c r="I1564" t="s">
        <v>5303</v>
      </c>
    </row>
    <row r="1565">
      <c r="A1565" s="62">
        <v>45009</v>
      </c>
      <c r="B1565" t="s">
        <v>19</v>
      </c>
      <c r="C1565" t="s">
        <v>42</v>
      </c>
      <c r="D1565">
        <v>356</v>
      </c>
      <c r="E1565" t="s">
        <v>46</v>
      </c>
      <c r="F1565" t="s">
        <v>46</v>
      </c>
      <c r="G1565" t="s">
        <v>47</v>
      </c>
      <c r="H1565" t="s">
        <v>1770</v>
      </c>
      <c r="I1565" t="s">
        <v>5303</v>
      </c>
    </row>
    <row r="1566">
      <c r="A1566" s="62">
        <v>45009</v>
      </c>
      <c r="B1566" t="s">
        <v>11</v>
      </c>
      <c r="C1566" t="s">
        <v>43</v>
      </c>
      <c r="D1566">
        <v>993</v>
      </c>
      <c r="E1566" t="s">
        <v>46</v>
      </c>
      <c r="F1566" t="s">
        <v>46</v>
      </c>
      <c r="G1566" t="s">
        <v>47</v>
      </c>
      <c r="H1566" t="s">
        <v>1771</v>
      </c>
      <c r="I1566" t="s">
        <v>5303</v>
      </c>
    </row>
    <row r="1567">
      <c r="A1567" s="62">
        <v>45010</v>
      </c>
      <c r="B1567" t="s">
        <v>10</v>
      </c>
      <c r="C1567" t="s">
        <v>43</v>
      </c>
      <c r="D1567">
        <v>157</v>
      </c>
      <c r="E1567" t="s">
        <v>46</v>
      </c>
      <c r="F1567" t="s">
        <v>46</v>
      </c>
      <c r="G1567" t="s">
        <v>47</v>
      </c>
      <c r="H1567" t="s">
        <v>1772</v>
      </c>
      <c r="I1567" t="s">
        <v>5303</v>
      </c>
    </row>
    <row r="1568">
      <c r="A1568" s="62">
        <v>45010</v>
      </c>
      <c r="B1568" t="s">
        <v>15</v>
      </c>
      <c r="C1568" t="s">
        <v>42</v>
      </c>
      <c r="D1568">
        <v>84</v>
      </c>
      <c r="E1568" t="s">
        <v>46</v>
      </c>
      <c r="F1568" t="s">
        <v>46</v>
      </c>
      <c r="G1568" t="s">
        <v>47</v>
      </c>
      <c r="H1568" t="s">
        <v>1773</v>
      </c>
      <c r="I1568" t="s">
        <v>5303</v>
      </c>
    </row>
    <row r="1569">
      <c r="A1569" s="62">
        <v>45011</v>
      </c>
      <c r="B1569" t="s">
        <v>13</v>
      </c>
      <c r="C1569" t="s">
        <v>43</v>
      </c>
      <c r="D1569">
        <v>7000</v>
      </c>
      <c r="E1569" t="s">
        <v>46</v>
      </c>
      <c r="F1569" t="s">
        <v>46</v>
      </c>
      <c r="G1569" t="s">
        <v>47</v>
      </c>
      <c r="H1569" t="s">
        <v>1774</v>
      </c>
      <c r="I1569" t="s">
        <v>5303</v>
      </c>
    </row>
    <row r="1570">
      <c r="A1570" s="62">
        <v>45012</v>
      </c>
      <c r="B1570" t="s">
        <v>12</v>
      </c>
      <c r="C1570" t="s">
        <v>42</v>
      </c>
      <c r="D1570">
        <v>87</v>
      </c>
      <c r="E1570" t="s">
        <v>46</v>
      </c>
      <c r="F1570" t="s">
        <v>46</v>
      </c>
      <c r="G1570" t="s">
        <v>47</v>
      </c>
      <c r="H1570" t="s">
        <v>1775</v>
      </c>
      <c r="I1570" t="s">
        <v>5303</v>
      </c>
    </row>
    <row r="1571">
      <c r="A1571" s="62">
        <v>45013</v>
      </c>
      <c r="B1571" t="s">
        <v>10</v>
      </c>
      <c r="C1571" t="s">
        <v>43</v>
      </c>
      <c r="D1571">
        <v>96</v>
      </c>
      <c r="E1571" t="s">
        <v>46</v>
      </c>
      <c r="F1571" t="s">
        <v>46</v>
      </c>
      <c r="G1571" t="s">
        <v>47</v>
      </c>
      <c r="H1571" t="s">
        <v>1776</v>
      </c>
      <c r="I1571" t="s">
        <v>5303</v>
      </c>
    </row>
    <row r="1572">
      <c r="A1572" s="62">
        <v>45014</v>
      </c>
      <c r="B1572" t="s">
        <v>11</v>
      </c>
      <c r="C1572" t="s">
        <v>43</v>
      </c>
      <c r="D1572">
        <v>805</v>
      </c>
      <c r="E1572" t="s">
        <v>46</v>
      </c>
      <c r="F1572" t="s">
        <v>46</v>
      </c>
      <c r="G1572" t="s">
        <v>47</v>
      </c>
      <c r="H1572" t="s">
        <v>1777</v>
      </c>
      <c r="I1572" t="s">
        <v>5303</v>
      </c>
    </row>
    <row r="1573">
      <c r="A1573" s="62">
        <v>45015</v>
      </c>
      <c r="B1573" t="s">
        <v>11</v>
      </c>
      <c r="C1573" t="s">
        <v>43</v>
      </c>
      <c r="D1573">
        <v>845</v>
      </c>
      <c r="E1573" t="s">
        <v>46</v>
      </c>
      <c r="F1573" t="s">
        <v>46</v>
      </c>
      <c r="G1573" t="s">
        <v>47</v>
      </c>
      <c r="H1573" t="s">
        <v>1778</v>
      </c>
      <c r="I1573" t="s">
        <v>5303</v>
      </c>
    </row>
    <row r="1574">
      <c r="A1574" s="62">
        <v>45015</v>
      </c>
      <c r="B1574" t="s">
        <v>12</v>
      </c>
      <c r="C1574" t="s">
        <v>42</v>
      </c>
      <c r="D1574">
        <v>100</v>
      </c>
      <c r="E1574" t="s">
        <v>46</v>
      </c>
      <c r="F1574" t="s">
        <v>46</v>
      </c>
      <c r="G1574" t="s">
        <v>47</v>
      </c>
      <c r="H1574" t="s">
        <v>1779</v>
      </c>
      <c r="I1574" t="s">
        <v>5303</v>
      </c>
    </row>
    <row r="1575">
      <c r="A1575" s="62">
        <v>45016</v>
      </c>
      <c r="B1575" t="s">
        <v>13</v>
      </c>
      <c r="C1575" t="s">
        <v>43</v>
      </c>
      <c r="D1575">
        <v>7000</v>
      </c>
      <c r="E1575" t="s">
        <v>46</v>
      </c>
      <c r="F1575" t="s">
        <v>46</v>
      </c>
      <c r="G1575" t="s">
        <v>47</v>
      </c>
      <c r="H1575" t="s">
        <v>1780</v>
      </c>
      <c r="I1575" t="s">
        <v>5303</v>
      </c>
    </row>
    <row r="1576">
      <c r="A1576" s="62">
        <v>45016</v>
      </c>
      <c r="B1576" t="s">
        <v>10</v>
      </c>
      <c r="C1576" t="s">
        <v>43</v>
      </c>
      <c r="D1576">
        <v>312</v>
      </c>
      <c r="E1576" t="s">
        <v>46</v>
      </c>
      <c r="F1576" t="s">
        <v>46</v>
      </c>
      <c r="G1576" t="s">
        <v>47</v>
      </c>
      <c r="H1576" t="s">
        <v>1781</v>
      </c>
      <c r="I1576" t="s">
        <v>5303</v>
      </c>
    </row>
    <row r="1577">
      <c r="A1577" s="62">
        <v>44930</v>
      </c>
      <c r="B1577" t="s">
        <v>11</v>
      </c>
      <c r="C1577" t="s">
        <v>43</v>
      </c>
      <c r="D1577">
        <v>940</v>
      </c>
      <c r="E1577" t="s">
        <v>46</v>
      </c>
      <c r="F1577" t="s">
        <v>46</v>
      </c>
      <c r="G1577" t="s">
        <v>47</v>
      </c>
      <c r="H1577" t="s">
        <v>1782</v>
      </c>
      <c r="I1577" t="s">
        <v>5303</v>
      </c>
    </row>
    <row r="1578">
      <c r="A1578" s="62">
        <v>44930</v>
      </c>
      <c r="B1578" t="s">
        <v>13</v>
      </c>
      <c r="C1578" t="s">
        <v>43</v>
      </c>
      <c r="D1578">
        <v>7000</v>
      </c>
      <c r="E1578" t="s">
        <v>46</v>
      </c>
      <c r="F1578" t="s">
        <v>46</v>
      </c>
      <c r="G1578" t="s">
        <v>47</v>
      </c>
      <c r="H1578" t="s">
        <v>1783</v>
      </c>
      <c r="I1578" t="s">
        <v>5303</v>
      </c>
    </row>
    <row r="1579">
      <c r="A1579" s="62">
        <v>44930</v>
      </c>
      <c r="B1579" t="s">
        <v>10</v>
      </c>
      <c r="C1579" t="s">
        <v>43</v>
      </c>
      <c r="D1579">
        <v>390</v>
      </c>
      <c r="E1579" t="s">
        <v>46</v>
      </c>
      <c r="F1579" t="s">
        <v>46</v>
      </c>
      <c r="G1579" t="s">
        <v>47</v>
      </c>
      <c r="H1579" t="s">
        <v>1784</v>
      </c>
      <c r="I1579" t="s">
        <v>5303</v>
      </c>
    </row>
    <row r="1580">
      <c r="A1580" s="62">
        <v>44961</v>
      </c>
      <c r="B1580" t="s">
        <v>15</v>
      </c>
      <c r="C1580" t="s">
        <v>42</v>
      </c>
      <c r="D1580">
        <v>34</v>
      </c>
      <c r="E1580" t="s">
        <v>46</v>
      </c>
      <c r="F1580" t="s">
        <v>46</v>
      </c>
      <c r="G1580" t="s">
        <v>47</v>
      </c>
      <c r="H1580" t="s">
        <v>1785</v>
      </c>
      <c r="I1580" t="s">
        <v>5303</v>
      </c>
    </row>
    <row r="1581">
      <c r="A1581" s="62">
        <v>44961</v>
      </c>
      <c r="B1581" t="s">
        <v>12</v>
      </c>
      <c r="C1581" t="s">
        <v>42</v>
      </c>
      <c r="D1581">
        <v>85</v>
      </c>
      <c r="E1581" t="s">
        <v>46</v>
      </c>
      <c r="F1581" t="s">
        <v>46</v>
      </c>
      <c r="G1581" t="s">
        <v>47</v>
      </c>
      <c r="H1581" t="s">
        <v>1786</v>
      </c>
      <c r="I1581" t="s">
        <v>5303</v>
      </c>
    </row>
    <row r="1582">
      <c r="A1582" s="62">
        <v>44961</v>
      </c>
      <c r="B1582" t="s">
        <v>14</v>
      </c>
      <c r="C1582" t="s">
        <v>42</v>
      </c>
      <c r="D1582">
        <v>690.41</v>
      </c>
      <c r="E1582" t="s">
        <v>46</v>
      </c>
      <c r="F1582" t="s">
        <v>46</v>
      </c>
      <c r="G1582" t="s">
        <v>47</v>
      </c>
      <c r="H1582" t="s">
        <v>1787</v>
      </c>
      <c r="I1582" t="s">
        <v>5303</v>
      </c>
    </row>
    <row r="1583">
      <c r="A1583" s="62">
        <v>44961</v>
      </c>
      <c r="B1583" t="s">
        <v>11</v>
      </c>
      <c r="C1583" t="s">
        <v>43</v>
      </c>
      <c r="D1583">
        <v>974</v>
      </c>
      <c r="E1583" t="s">
        <v>46</v>
      </c>
      <c r="F1583" t="s">
        <v>46</v>
      </c>
      <c r="G1583" t="s">
        <v>47</v>
      </c>
      <c r="H1583" t="s">
        <v>1788</v>
      </c>
      <c r="I1583" t="s">
        <v>5303</v>
      </c>
    </row>
    <row r="1584">
      <c r="A1584" s="62">
        <v>44989</v>
      </c>
      <c r="B1584" t="s">
        <v>10</v>
      </c>
      <c r="C1584" t="s">
        <v>43</v>
      </c>
      <c r="D1584">
        <v>953</v>
      </c>
      <c r="E1584" t="s">
        <v>46</v>
      </c>
      <c r="F1584" t="s">
        <v>46</v>
      </c>
      <c r="G1584" t="s">
        <v>47</v>
      </c>
      <c r="H1584" t="s">
        <v>1789</v>
      </c>
      <c r="I1584" t="s">
        <v>5303</v>
      </c>
    </row>
    <row r="1585">
      <c r="A1585" s="62">
        <v>44989</v>
      </c>
      <c r="B1585" t="s">
        <v>9</v>
      </c>
      <c r="C1585" t="s">
        <v>42</v>
      </c>
      <c r="D1585">
        <v>70</v>
      </c>
      <c r="E1585" t="s">
        <v>46</v>
      </c>
      <c r="F1585" t="s">
        <v>46</v>
      </c>
      <c r="G1585" t="s">
        <v>47</v>
      </c>
      <c r="H1585" t="s">
        <v>1790</v>
      </c>
      <c r="I1585" t="s">
        <v>5303</v>
      </c>
    </row>
    <row r="1586">
      <c r="A1586" s="62">
        <v>45020</v>
      </c>
      <c r="B1586" t="s">
        <v>13</v>
      </c>
      <c r="C1586" t="s">
        <v>43</v>
      </c>
      <c r="D1586">
        <v>7000</v>
      </c>
      <c r="E1586" t="s">
        <v>46</v>
      </c>
      <c r="F1586" t="s">
        <v>46</v>
      </c>
      <c r="G1586" t="s">
        <v>47</v>
      </c>
      <c r="H1586" t="s">
        <v>1791</v>
      </c>
      <c r="I1586" t="s">
        <v>5303</v>
      </c>
    </row>
    <row r="1587" customFormat="1" s="21">
      <c r="A1587" s="66">
        <v>45020</v>
      </c>
      <c r="B1587" s="23" t="s">
        <v>24</v>
      </c>
      <c r="C1587" s="21" t="s">
        <v>5320</v>
      </c>
      <c r="D1587" s="23">
        <v>40000</v>
      </c>
      <c r="E1587" s="23" t="s">
        <v>46</v>
      </c>
      <c r="F1587" s="21" t="s">
        <v>46</v>
      </c>
      <c r="G1587" s="23" t="s">
        <v>47</v>
      </c>
      <c r="H1587" s="23" t="s">
        <v>1130</v>
      </c>
      <c r="I1587" s="24" t="s">
        <v>5304</v>
      </c>
    </row>
    <row r="1588">
      <c r="A1588" s="62">
        <v>45020</v>
      </c>
      <c r="B1588" t="s">
        <v>12</v>
      </c>
      <c r="C1588" t="s">
        <v>42</v>
      </c>
      <c r="D1588">
        <v>93</v>
      </c>
      <c r="E1588" t="s">
        <v>46</v>
      </c>
      <c r="F1588" t="s">
        <v>46</v>
      </c>
      <c r="G1588" t="s">
        <v>47</v>
      </c>
      <c r="H1588" t="s">
        <v>1792</v>
      </c>
      <c r="I1588" t="s">
        <v>5303</v>
      </c>
    </row>
    <row r="1589">
      <c r="A1589" s="62">
        <v>45050</v>
      </c>
      <c r="B1589" t="s">
        <v>13</v>
      </c>
      <c r="C1589" t="s">
        <v>43</v>
      </c>
      <c r="D1589">
        <v>7000</v>
      </c>
      <c r="E1589" t="s">
        <v>46</v>
      </c>
      <c r="F1589" t="s">
        <v>46</v>
      </c>
      <c r="G1589" t="s">
        <v>47</v>
      </c>
      <c r="H1589" t="s">
        <v>1793</v>
      </c>
      <c r="I1589" t="s">
        <v>5303</v>
      </c>
    </row>
    <row r="1590">
      <c r="A1590" s="62">
        <v>45050</v>
      </c>
      <c r="B1590" t="s">
        <v>12</v>
      </c>
      <c r="C1590" t="s">
        <v>42</v>
      </c>
      <c r="D1590">
        <v>100</v>
      </c>
      <c r="E1590" t="s">
        <v>46</v>
      </c>
      <c r="F1590" t="s">
        <v>46</v>
      </c>
      <c r="G1590" t="s">
        <v>47</v>
      </c>
      <c r="H1590" t="s">
        <v>1794</v>
      </c>
      <c r="I1590" t="s">
        <v>5303</v>
      </c>
    </row>
    <row r="1591">
      <c r="A1591" s="62">
        <v>45081</v>
      </c>
      <c r="B1591" t="s">
        <v>10</v>
      </c>
      <c r="C1591" t="s">
        <v>43</v>
      </c>
      <c r="D1591">
        <v>210</v>
      </c>
      <c r="E1591" t="s">
        <v>46</v>
      </c>
      <c r="F1591" t="s">
        <v>46</v>
      </c>
      <c r="G1591" t="s">
        <v>47</v>
      </c>
      <c r="H1591" t="s">
        <v>1795</v>
      </c>
      <c r="I1591" t="s">
        <v>5303</v>
      </c>
    </row>
    <row r="1592">
      <c r="A1592" s="62">
        <v>45111</v>
      </c>
      <c r="B1592" t="s">
        <v>11</v>
      </c>
      <c r="C1592" t="s">
        <v>43</v>
      </c>
      <c r="D1592">
        <v>988</v>
      </c>
      <c r="E1592" t="s">
        <v>46</v>
      </c>
      <c r="F1592" t="s">
        <v>46</v>
      </c>
      <c r="G1592" t="s">
        <v>47</v>
      </c>
      <c r="H1592" t="s">
        <v>1796</v>
      </c>
      <c r="I1592" t="s">
        <v>5303</v>
      </c>
    </row>
    <row r="1593">
      <c r="A1593" s="62">
        <v>45142</v>
      </c>
      <c r="B1593" t="s">
        <v>29</v>
      </c>
      <c r="C1593" t="s">
        <v>44</v>
      </c>
      <c r="D1593">
        <v>149</v>
      </c>
      <c r="E1593" t="s">
        <v>46</v>
      </c>
      <c r="F1593" t="s">
        <v>46</v>
      </c>
      <c r="G1593" t="s">
        <v>47</v>
      </c>
      <c r="H1593" t="s">
        <v>1797</v>
      </c>
      <c r="I1593" t="s">
        <v>5303</v>
      </c>
    </row>
    <row r="1594">
      <c r="A1594" s="62">
        <v>45173</v>
      </c>
      <c r="B1594" t="s">
        <v>10</v>
      </c>
      <c r="C1594" t="s">
        <v>43</v>
      </c>
      <c r="D1594">
        <v>918</v>
      </c>
      <c r="E1594" t="s">
        <v>46</v>
      </c>
      <c r="F1594" t="s">
        <v>46</v>
      </c>
      <c r="G1594" t="s">
        <v>47</v>
      </c>
      <c r="H1594" t="s">
        <v>1798</v>
      </c>
      <c r="I1594" t="s">
        <v>5303</v>
      </c>
    </row>
    <row r="1595">
      <c r="A1595" s="62">
        <v>45173</v>
      </c>
      <c r="B1595" t="s">
        <v>11</v>
      </c>
      <c r="C1595" t="s">
        <v>43</v>
      </c>
      <c r="D1595">
        <v>829</v>
      </c>
      <c r="E1595" t="s">
        <v>46</v>
      </c>
      <c r="F1595" t="s">
        <v>46</v>
      </c>
      <c r="G1595" t="s">
        <v>47</v>
      </c>
      <c r="H1595" t="s">
        <v>1799</v>
      </c>
      <c r="I1595" t="s">
        <v>5303</v>
      </c>
    </row>
    <row r="1596">
      <c r="A1596" s="62">
        <v>45203</v>
      </c>
      <c r="B1596" t="s">
        <v>13</v>
      </c>
      <c r="C1596" t="s">
        <v>43</v>
      </c>
      <c r="D1596">
        <v>7000</v>
      </c>
      <c r="E1596" t="s">
        <v>46</v>
      </c>
      <c r="F1596" t="s">
        <v>46</v>
      </c>
      <c r="G1596" t="s">
        <v>47</v>
      </c>
      <c r="H1596" t="s">
        <v>1800</v>
      </c>
      <c r="I1596" t="s">
        <v>5303</v>
      </c>
    </row>
    <row r="1597">
      <c r="A1597" s="62">
        <v>45203</v>
      </c>
      <c r="B1597" t="s">
        <v>20</v>
      </c>
      <c r="C1597" t="s">
        <v>44</v>
      </c>
      <c r="D1597">
        <v>90</v>
      </c>
      <c r="E1597" t="s">
        <v>46</v>
      </c>
      <c r="F1597" t="s">
        <v>46</v>
      </c>
      <c r="G1597" t="s">
        <v>47</v>
      </c>
      <c r="H1597" t="s">
        <v>1801</v>
      </c>
    </row>
    <row r="1598">
      <c r="A1598" s="62">
        <v>45203</v>
      </c>
      <c r="B1598" t="s">
        <v>12</v>
      </c>
      <c r="C1598" t="s">
        <v>42</v>
      </c>
      <c r="D1598">
        <v>75</v>
      </c>
      <c r="E1598" t="s">
        <v>46</v>
      </c>
      <c r="F1598" t="s">
        <v>46</v>
      </c>
      <c r="G1598" t="s">
        <v>47</v>
      </c>
      <c r="H1598" t="s">
        <v>1802</v>
      </c>
      <c r="I1598" t="s">
        <v>5303</v>
      </c>
    </row>
    <row r="1599">
      <c r="A1599" s="62">
        <v>45203</v>
      </c>
      <c r="B1599" t="s">
        <v>13</v>
      </c>
      <c r="C1599" t="s">
        <v>43</v>
      </c>
      <c r="D1599">
        <v>7000</v>
      </c>
      <c r="E1599" t="s">
        <v>46</v>
      </c>
      <c r="F1599" t="s">
        <v>46</v>
      </c>
      <c r="G1599" t="s">
        <v>47</v>
      </c>
      <c r="H1599" t="s">
        <v>1803</v>
      </c>
      <c r="I1599" t="s">
        <v>5303</v>
      </c>
    </row>
    <row r="1600">
      <c r="A1600" s="62">
        <v>45234</v>
      </c>
      <c r="B1600" t="s">
        <v>12</v>
      </c>
      <c r="C1600" t="s">
        <v>42</v>
      </c>
      <c r="D1600">
        <v>83</v>
      </c>
      <c r="E1600" t="s">
        <v>46</v>
      </c>
      <c r="F1600" t="s">
        <v>46</v>
      </c>
      <c r="G1600" t="s">
        <v>47</v>
      </c>
      <c r="H1600" t="s">
        <v>1804</v>
      </c>
      <c r="I1600" t="s">
        <v>5303</v>
      </c>
    </row>
    <row r="1601">
      <c r="A1601" s="62">
        <v>45264</v>
      </c>
      <c r="B1601" t="s">
        <v>10</v>
      </c>
      <c r="C1601" t="s">
        <v>43</v>
      </c>
      <c r="D1601">
        <v>847</v>
      </c>
      <c r="E1601" t="s">
        <v>46</v>
      </c>
      <c r="F1601" t="s">
        <v>46</v>
      </c>
      <c r="G1601" t="s">
        <v>47</v>
      </c>
      <c r="H1601" t="s">
        <v>1805</v>
      </c>
      <c r="I1601" t="s">
        <v>5303</v>
      </c>
    </row>
    <row r="1602">
      <c r="A1602" s="62">
        <v>45029</v>
      </c>
      <c r="B1602" t="s">
        <v>11</v>
      </c>
      <c r="C1602" t="s">
        <v>43</v>
      </c>
      <c r="D1602">
        <v>826</v>
      </c>
      <c r="E1602" t="s">
        <v>46</v>
      </c>
      <c r="F1602" t="s">
        <v>46</v>
      </c>
      <c r="G1602" t="s">
        <v>47</v>
      </c>
      <c r="H1602" t="s">
        <v>1806</v>
      </c>
      <c r="I1602" t="s">
        <v>5303</v>
      </c>
    </row>
    <row r="1603">
      <c r="A1603" s="62">
        <v>45029</v>
      </c>
      <c r="B1603" t="s">
        <v>19</v>
      </c>
      <c r="C1603" t="s">
        <v>42</v>
      </c>
      <c r="D1603">
        <v>292</v>
      </c>
      <c r="E1603" t="s">
        <v>46</v>
      </c>
      <c r="F1603" t="s">
        <v>46</v>
      </c>
      <c r="G1603" t="s">
        <v>47</v>
      </c>
      <c r="H1603" t="s">
        <v>1807</v>
      </c>
      <c r="I1603" t="s">
        <v>5303</v>
      </c>
    </row>
    <row r="1604">
      <c r="A1604" s="62">
        <v>45030</v>
      </c>
      <c r="B1604" t="s">
        <v>13</v>
      </c>
      <c r="C1604" t="s">
        <v>43</v>
      </c>
      <c r="D1604">
        <v>7000</v>
      </c>
      <c r="E1604" t="s">
        <v>46</v>
      </c>
      <c r="F1604" t="s">
        <v>46</v>
      </c>
      <c r="G1604" t="s">
        <v>47</v>
      </c>
      <c r="H1604" t="s">
        <v>1808</v>
      </c>
      <c r="I1604" t="s">
        <v>5303</v>
      </c>
    </row>
    <row r="1605">
      <c r="A1605" s="62">
        <v>45030</v>
      </c>
      <c r="B1605" t="s">
        <v>12</v>
      </c>
      <c r="C1605" t="s">
        <v>42</v>
      </c>
      <c r="D1605">
        <v>92</v>
      </c>
      <c r="E1605" t="s">
        <v>46</v>
      </c>
      <c r="F1605" t="s">
        <v>46</v>
      </c>
      <c r="G1605" t="s">
        <v>47</v>
      </c>
      <c r="H1605" t="s">
        <v>1809</v>
      </c>
      <c r="I1605" t="s">
        <v>5303</v>
      </c>
    </row>
    <row r="1606">
      <c r="A1606" s="62">
        <v>45030</v>
      </c>
      <c r="B1606" t="s">
        <v>11</v>
      </c>
      <c r="C1606" t="s">
        <v>43</v>
      </c>
      <c r="D1606">
        <v>895</v>
      </c>
      <c r="E1606" t="s">
        <v>46</v>
      </c>
      <c r="F1606" t="s">
        <v>46</v>
      </c>
      <c r="G1606" t="s">
        <v>47</v>
      </c>
      <c r="H1606" t="s">
        <v>1810</v>
      </c>
      <c r="I1606" t="s">
        <v>5303</v>
      </c>
    </row>
    <row r="1607">
      <c r="A1607" s="62">
        <v>45032</v>
      </c>
      <c r="B1607" t="s">
        <v>10</v>
      </c>
      <c r="C1607" t="s">
        <v>43</v>
      </c>
      <c r="D1607">
        <v>944</v>
      </c>
      <c r="E1607" t="s">
        <v>46</v>
      </c>
      <c r="F1607" t="s">
        <v>46</v>
      </c>
      <c r="G1607" t="s">
        <v>47</v>
      </c>
      <c r="H1607" t="s">
        <v>1811</v>
      </c>
      <c r="I1607" t="s">
        <v>5303</v>
      </c>
    </row>
    <row r="1608">
      <c r="A1608" s="62">
        <v>45033</v>
      </c>
      <c r="B1608" t="s">
        <v>15</v>
      </c>
      <c r="C1608" t="s">
        <v>42</v>
      </c>
      <c r="D1608">
        <v>93</v>
      </c>
      <c r="E1608" t="s">
        <v>46</v>
      </c>
      <c r="F1608" t="s">
        <v>46</v>
      </c>
      <c r="G1608" t="s">
        <v>47</v>
      </c>
      <c r="H1608" t="s">
        <v>1812</v>
      </c>
      <c r="I1608" t="s">
        <v>5303</v>
      </c>
    </row>
    <row r="1609">
      <c r="A1609" s="62">
        <v>45034</v>
      </c>
      <c r="B1609" t="s">
        <v>11</v>
      </c>
      <c r="C1609" t="s">
        <v>43</v>
      </c>
      <c r="D1609">
        <v>818</v>
      </c>
      <c r="E1609" t="s">
        <v>46</v>
      </c>
      <c r="F1609" t="s">
        <v>46</v>
      </c>
      <c r="G1609" t="s">
        <v>47</v>
      </c>
      <c r="H1609" t="s">
        <v>1813</v>
      </c>
      <c r="I1609" t="s">
        <v>5303</v>
      </c>
    </row>
    <row r="1610">
      <c r="A1610" s="62">
        <v>45034</v>
      </c>
      <c r="B1610" t="s">
        <v>10</v>
      </c>
      <c r="C1610" t="s">
        <v>43</v>
      </c>
      <c r="D1610">
        <v>966</v>
      </c>
      <c r="E1610" t="s">
        <v>46</v>
      </c>
      <c r="F1610" t="s">
        <v>46</v>
      </c>
      <c r="G1610" t="s">
        <v>47</v>
      </c>
      <c r="H1610" t="s">
        <v>1814</v>
      </c>
      <c r="I1610" t="s">
        <v>5303</v>
      </c>
    </row>
    <row r="1611">
      <c r="A1611" s="62">
        <v>45037</v>
      </c>
      <c r="B1611" t="s">
        <v>12</v>
      </c>
      <c r="C1611" t="s">
        <v>42</v>
      </c>
      <c r="D1611">
        <v>97</v>
      </c>
      <c r="E1611" t="s">
        <v>46</v>
      </c>
      <c r="F1611" t="s">
        <v>46</v>
      </c>
      <c r="G1611" t="s">
        <v>47</v>
      </c>
      <c r="H1611" t="s">
        <v>1815</v>
      </c>
      <c r="I1611" t="s">
        <v>5303</v>
      </c>
    </row>
    <row r="1612">
      <c r="A1612" s="62">
        <v>45039</v>
      </c>
      <c r="B1612" t="s">
        <v>13</v>
      </c>
      <c r="C1612" t="s">
        <v>43</v>
      </c>
      <c r="D1612">
        <v>7000</v>
      </c>
      <c r="E1612" t="s">
        <v>46</v>
      </c>
      <c r="F1612" t="s">
        <v>46</v>
      </c>
      <c r="G1612" t="s">
        <v>47</v>
      </c>
      <c r="H1612" t="s">
        <v>1816</v>
      </c>
      <c r="I1612" t="s">
        <v>5303</v>
      </c>
    </row>
    <row r="1613">
      <c r="A1613" s="62">
        <v>45040</v>
      </c>
      <c r="B1613" t="s">
        <v>11</v>
      </c>
      <c r="C1613" t="s">
        <v>43</v>
      </c>
      <c r="D1613">
        <v>950</v>
      </c>
      <c r="E1613" t="s">
        <v>46</v>
      </c>
      <c r="F1613" t="s">
        <v>46</v>
      </c>
      <c r="G1613" t="s">
        <v>47</v>
      </c>
      <c r="H1613" t="s">
        <v>1817</v>
      </c>
      <c r="I1613" t="s">
        <v>5303</v>
      </c>
    </row>
    <row r="1614">
      <c r="A1614" s="62">
        <v>45040</v>
      </c>
      <c r="B1614" t="s">
        <v>10</v>
      </c>
      <c r="C1614" t="s">
        <v>43</v>
      </c>
      <c r="D1614">
        <v>216</v>
      </c>
      <c r="E1614" t="s">
        <v>46</v>
      </c>
      <c r="F1614" t="s">
        <v>46</v>
      </c>
      <c r="G1614" t="s">
        <v>47</v>
      </c>
      <c r="H1614" t="s">
        <v>1818</v>
      </c>
      <c r="I1614" t="s">
        <v>5303</v>
      </c>
    </row>
    <row r="1615">
      <c r="A1615" s="62">
        <v>45041</v>
      </c>
      <c r="B1615" t="s">
        <v>12</v>
      </c>
      <c r="C1615" t="s">
        <v>42</v>
      </c>
      <c r="D1615">
        <v>96</v>
      </c>
      <c r="E1615" t="s">
        <v>46</v>
      </c>
      <c r="F1615" t="s">
        <v>46</v>
      </c>
      <c r="G1615" t="s">
        <v>47</v>
      </c>
      <c r="H1615" t="s">
        <v>1819</v>
      </c>
      <c r="I1615" t="s">
        <v>5303</v>
      </c>
    </row>
    <row r="1616">
      <c r="A1616" s="62">
        <v>45041</v>
      </c>
      <c r="B1616" t="s">
        <v>13</v>
      </c>
      <c r="C1616" t="s">
        <v>43</v>
      </c>
      <c r="D1616">
        <v>7000</v>
      </c>
      <c r="E1616" t="s">
        <v>46</v>
      </c>
      <c r="F1616" t="s">
        <v>46</v>
      </c>
      <c r="G1616" t="s">
        <v>47</v>
      </c>
      <c r="H1616" t="s">
        <v>1820</v>
      </c>
      <c r="I1616" t="s">
        <v>5303</v>
      </c>
    </row>
    <row r="1617">
      <c r="A1617" s="62">
        <v>45041</v>
      </c>
      <c r="B1617" t="s">
        <v>13</v>
      </c>
      <c r="C1617" t="s">
        <v>43</v>
      </c>
      <c r="D1617">
        <v>7000</v>
      </c>
      <c r="E1617" t="s">
        <v>46</v>
      </c>
      <c r="F1617" t="s">
        <v>46</v>
      </c>
      <c r="G1617" t="s">
        <v>47</v>
      </c>
      <c r="H1617" t="s">
        <v>1821</v>
      </c>
      <c r="I1617" t="s">
        <v>5303</v>
      </c>
    </row>
    <row r="1618">
      <c r="A1618" s="62">
        <v>45042</v>
      </c>
      <c r="B1618" t="s">
        <v>11</v>
      </c>
      <c r="C1618" t="s">
        <v>43</v>
      </c>
      <c r="D1618">
        <v>874</v>
      </c>
      <c r="E1618" t="s">
        <v>46</v>
      </c>
      <c r="F1618" t="s">
        <v>46</v>
      </c>
      <c r="G1618" t="s">
        <v>47</v>
      </c>
      <c r="H1618" t="s">
        <v>1822</v>
      </c>
      <c r="I1618" t="s">
        <v>5303</v>
      </c>
    </row>
    <row r="1619">
      <c r="A1619" s="62">
        <v>45042</v>
      </c>
      <c r="B1619" t="s">
        <v>10</v>
      </c>
      <c r="C1619" t="s">
        <v>43</v>
      </c>
      <c r="D1619">
        <v>948</v>
      </c>
      <c r="E1619" t="s">
        <v>46</v>
      </c>
      <c r="F1619" t="s">
        <v>46</v>
      </c>
      <c r="G1619" t="s">
        <v>47</v>
      </c>
      <c r="H1619" t="s">
        <v>1823</v>
      </c>
      <c r="I1619" t="s">
        <v>5303</v>
      </c>
    </row>
    <row r="1620">
      <c r="A1620" s="62">
        <v>45042</v>
      </c>
      <c r="B1620" t="s">
        <v>12</v>
      </c>
      <c r="C1620" t="s">
        <v>42</v>
      </c>
      <c r="D1620">
        <v>90</v>
      </c>
      <c r="E1620" t="s">
        <v>46</v>
      </c>
      <c r="F1620" t="s">
        <v>46</v>
      </c>
      <c r="G1620" t="s">
        <v>47</v>
      </c>
      <c r="H1620" t="s">
        <v>1824</v>
      </c>
      <c r="I1620" t="s">
        <v>5303</v>
      </c>
    </row>
    <row r="1621">
      <c r="A1621" s="62">
        <v>45044</v>
      </c>
      <c r="B1621" t="s">
        <v>33</v>
      </c>
      <c r="C1621" t="s">
        <v>43</v>
      </c>
      <c r="D1621">
        <v>380</v>
      </c>
      <c r="E1621" t="s">
        <v>46</v>
      </c>
      <c r="F1621" t="s">
        <v>46</v>
      </c>
      <c r="G1621" t="s">
        <v>47</v>
      </c>
      <c r="H1621" t="s">
        <v>1825</v>
      </c>
    </row>
    <row r="1622">
      <c r="A1622" s="62">
        <v>45044</v>
      </c>
      <c r="B1622" t="s">
        <v>15</v>
      </c>
      <c r="C1622" t="s">
        <v>42</v>
      </c>
      <c r="D1622">
        <v>96</v>
      </c>
      <c r="E1622" t="s">
        <v>46</v>
      </c>
      <c r="F1622" t="s">
        <v>46</v>
      </c>
      <c r="G1622" t="s">
        <v>47</v>
      </c>
      <c r="H1622" t="s">
        <v>1826</v>
      </c>
      <c r="I1622" t="s">
        <v>5303</v>
      </c>
    </row>
    <row r="1623">
      <c r="A1623" s="62">
        <v>45044</v>
      </c>
      <c r="B1623" t="s">
        <v>14</v>
      </c>
      <c r="C1623" t="s">
        <v>42</v>
      </c>
      <c r="D1623">
        <v>611.12</v>
      </c>
      <c r="E1623" t="s">
        <v>46</v>
      </c>
      <c r="F1623" t="s">
        <v>46</v>
      </c>
      <c r="G1623" t="s">
        <v>47</v>
      </c>
      <c r="H1623" t="s">
        <v>1827</v>
      </c>
    </row>
    <row r="1624">
      <c r="A1624" s="62">
        <v>45045</v>
      </c>
      <c r="B1624" t="s">
        <v>9</v>
      </c>
      <c r="C1624" t="s">
        <v>42</v>
      </c>
      <c r="D1624">
        <v>70</v>
      </c>
      <c r="E1624" t="s">
        <v>46</v>
      </c>
      <c r="F1624" t="s">
        <v>46</v>
      </c>
      <c r="G1624" t="s">
        <v>47</v>
      </c>
      <c r="H1624" t="s">
        <v>1828</v>
      </c>
      <c r="I1624" t="s">
        <v>5303</v>
      </c>
    </row>
    <row r="1625">
      <c r="A1625" s="62">
        <v>45045</v>
      </c>
      <c r="B1625" t="s">
        <v>12</v>
      </c>
      <c r="C1625" t="s">
        <v>42</v>
      </c>
      <c r="D1625">
        <v>80</v>
      </c>
      <c r="E1625" t="s">
        <v>46</v>
      </c>
      <c r="F1625" t="s">
        <v>46</v>
      </c>
      <c r="G1625" t="s">
        <v>47</v>
      </c>
      <c r="H1625" t="s">
        <v>1829</v>
      </c>
      <c r="I1625" t="s">
        <v>5303</v>
      </c>
    </row>
    <row r="1626">
      <c r="A1626" s="62">
        <v>45046</v>
      </c>
      <c r="B1626" t="s">
        <v>13</v>
      </c>
      <c r="C1626" t="s">
        <v>43</v>
      </c>
      <c r="D1626">
        <v>7000</v>
      </c>
      <c r="E1626" t="s">
        <v>46</v>
      </c>
      <c r="F1626" t="s">
        <v>46</v>
      </c>
      <c r="G1626" t="s">
        <v>47</v>
      </c>
      <c r="H1626" t="s">
        <v>1830</v>
      </c>
      <c r="I1626" t="s">
        <v>5303</v>
      </c>
    </row>
    <row r="1627">
      <c r="A1627" s="62">
        <v>45046</v>
      </c>
      <c r="B1627" t="s">
        <v>21</v>
      </c>
      <c r="C1627" t="s">
        <v>44</v>
      </c>
      <c r="D1627">
        <v>2128.82</v>
      </c>
      <c r="E1627" t="s">
        <v>46</v>
      </c>
      <c r="F1627" t="s">
        <v>46</v>
      </c>
      <c r="G1627" t="s">
        <v>47</v>
      </c>
      <c r="H1627" t="s">
        <v>1831</v>
      </c>
    </row>
    <row r="1628">
      <c r="A1628" s="62">
        <v>44931</v>
      </c>
      <c r="B1628" t="s">
        <v>15</v>
      </c>
      <c r="C1628" t="s">
        <v>44</v>
      </c>
      <c r="D1628">
        <v>3</v>
      </c>
      <c r="E1628" t="s">
        <v>46</v>
      </c>
      <c r="F1628" t="s">
        <v>46</v>
      </c>
      <c r="G1628" t="s">
        <v>47</v>
      </c>
      <c r="H1628" t="s">
        <v>1832</v>
      </c>
      <c r="I1628" t="s">
        <v>5303</v>
      </c>
    </row>
    <row r="1629">
      <c r="A1629" s="62">
        <v>44931</v>
      </c>
      <c r="B1629" t="s">
        <v>20</v>
      </c>
      <c r="C1629" t="s">
        <v>44</v>
      </c>
      <c r="D1629">
        <v>90</v>
      </c>
      <c r="E1629" t="s">
        <v>46</v>
      </c>
      <c r="F1629" t="s">
        <v>46</v>
      </c>
      <c r="G1629" t="s">
        <v>47</v>
      </c>
      <c r="H1629" t="s">
        <v>1833</v>
      </c>
    </row>
    <row r="1630">
      <c r="A1630" s="62">
        <v>44990</v>
      </c>
      <c r="B1630" t="s">
        <v>11</v>
      </c>
      <c r="C1630" t="s">
        <v>43</v>
      </c>
      <c r="D1630">
        <v>849</v>
      </c>
      <c r="E1630" t="s">
        <v>46</v>
      </c>
      <c r="F1630" t="s">
        <v>46</v>
      </c>
      <c r="G1630" t="s">
        <v>47</v>
      </c>
      <c r="H1630" t="s">
        <v>1834</v>
      </c>
      <c r="I1630" t="s">
        <v>5303</v>
      </c>
    </row>
    <row r="1631" customFormat="1" s="21">
      <c r="A1631" s="66">
        <v>45050</v>
      </c>
      <c r="B1631" s="23" t="s">
        <v>24</v>
      </c>
      <c r="C1631" s="21" t="s">
        <v>5320</v>
      </c>
      <c r="D1631" s="23">
        <v>40000</v>
      </c>
      <c r="E1631" s="23" t="s">
        <v>46</v>
      </c>
      <c r="F1631" s="21" t="s">
        <v>46</v>
      </c>
      <c r="G1631" s="23" t="s">
        <v>47</v>
      </c>
      <c r="H1631" s="23" t="s">
        <v>1130</v>
      </c>
      <c r="I1631" s="24" t="s">
        <v>5304</v>
      </c>
    </row>
    <row r="1632">
      <c r="A1632" s="62">
        <v>45051</v>
      </c>
      <c r="B1632" t="s">
        <v>10</v>
      </c>
      <c r="C1632" t="s">
        <v>43</v>
      </c>
      <c r="D1632">
        <v>266</v>
      </c>
      <c r="E1632" t="s">
        <v>46</v>
      </c>
      <c r="F1632" t="s">
        <v>46</v>
      </c>
      <c r="G1632" t="s">
        <v>47</v>
      </c>
      <c r="H1632" t="s">
        <v>1835</v>
      </c>
      <c r="I1632" t="s">
        <v>5303</v>
      </c>
    </row>
    <row r="1633">
      <c r="A1633" s="62">
        <v>45112</v>
      </c>
      <c r="B1633" t="s">
        <v>13</v>
      </c>
      <c r="C1633" t="s">
        <v>43</v>
      </c>
      <c r="D1633">
        <v>7000</v>
      </c>
      <c r="E1633" t="s">
        <v>46</v>
      </c>
      <c r="F1633" t="s">
        <v>46</v>
      </c>
      <c r="G1633" t="s">
        <v>47</v>
      </c>
      <c r="H1633" t="s">
        <v>1836</v>
      </c>
      <c r="I1633" t="s">
        <v>5303</v>
      </c>
    </row>
    <row r="1634">
      <c r="A1634" s="62">
        <v>45112</v>
      </c>
      <c r="B1634" t="s">
        <v>12</v>
      </c>
      <c r="C1634" t="s">
        <v>42</v>
      </c>
      <c r="D1634">
        <v>85</v>
      </c>
      <c r="E1634" t="s">
        <v>46</v>
      </c>
      <c r="F1634" t="s">
        <v>46</v>
      </c>
      <c r="G1634" t="s">
        <v>47</v>
      </c>
      <c r="H1634" t="s">
        <v>1837</v>
      </c>
      <c r="I1634" t="s">
        <v>5303</v>
      </c>
    </row>
    <row r="1635">
      <c r="A1635" s="62">
        <v>45143</v>
      </c>
      <c r="B1635" t="s">
        <v>10</v>
      </c>
      <c r="C1635" t="s">
        <v>43</v>
      </c>
      <c r="D1635">
        <v>342</v>
      </c>
      <c r="E1635" t="s">
        <v>46</v>
      </c>
      <c r="F1635" t="s">
        <v>46</v>
      </c>
      <c r="G1635" t="s">
        <v>47</v>
      </c>
      <c r="H1635" t="s">
        <v>1838</v>
      </c>
      <c r="I1635" t="s">
        <v>5303</v>
      </c>
    </row>
    <row r="1636">
      <c r="A1636" s="62">
        <v>45143</v>
      </c>
      <c r="B1636" t="s">
        <v>11</v>
      </c>
      <c r="C1636" t="s">
        <v>43</v>
      </c>
      <c r="D1636">
        <v>812</v>
      </c>
      <c r="E1636" t="s">
        <v>46</v>
      </c>
      <c r="F1636" t="s">
        <v>46</v>
      </c>
      <c r="G1636" t="s">
        <v>47</v>
      </c>
      <c r="H1636" t="s">
        <v>1839</v>
      </c>
      <c r="I1636" t="s">
        <v>5303</v>
      </c>
    </row>
    <row r="1637">
      <c r="A1637" s="62">
        <v>45174</v>
      </c>
      <c r="B1637" t="s">
        <v>10</v>
      </c>
      <c r="C1637" t="s">
        <v>43</v>
      </c>
      <c r="D1637">
        <v>207</v>
      </c>
      <c r="E1637" t="s">
        <v>46</v>
      </c>
      <c r="F1637" t="s">
        <v>46</v>
      </c>
      <c r="G1637" t="s">
        <v>47</v>
      </c>
      <c r="H1637" t="s">
        <v>1840</v>
      </c>
      <c r="I1637" t="s">
        <v>5303</v>
      </c>
    </row>
    <row r="1638">
      <c r="A1638" s="62">
        <v>45174</v>
      </c>
      <c r="B1638" t="s">
        <v>18</v>
      </c>
      <c r="C1638" t="s">
        <v>43</v>
      </c>
      <c r="D1638">
        <v>130.68</v>
      </c>
      <c r="E1638" t="s">
        <v>46</v>
      </c>
      <c r="F1638" t="s">
        <v>46</v>
      </c>
      <c r="G1638" t="s">
        <v>47</v>
      </c>
      <c r="H1638" t="s">
        <v>1841</v>
      </c>
    </row>
    <row r="1639">
      <c r="A1639" s="62">
        <v>45174</v>
      </c>
      <c r="B1639" t="s">
        <v>13</v>
      </c>
      <c r="C1639" t="s">
        <v>43</v>
      </c>
      <c r="D1639">
        <v>7000</v>
      </c>
      <c r="E1639" t="s">
        <v>46</v>
      </c>
      <c r="F1639" t="s">
        <v>46</v>
      </c>
      <c r="G1639" t="s">
        <v>47</v>
      </c>
      <c r="H1639" t="s">
        <v>1842</v>
      </c>
      <c r="I1639" t="s">
        <v>5303</v>
      </c>
    </row>
    <row r="1640">
      <c r="A1640" s="62">
        <v>45204</v>
      </c>
      <c r="B1640" t="s">
        <v>12</v>
      </c>
      <c r="C1640" t="s">
        <v>42</v>
      </c>
      <c r="D1640">
        <v>100</v>
      </c>
      <c r="E1640" t="s">
        <v>46</v>
      </c>
      <c r="F1640" t="s">
        <v>46</v>
      </c>
      <c r="G1640" t="s">
        <v>47</v>
      </c>
      <c r="H1640" t="s">
        <v>1843</v>
      </c>
      <c r="I1640" t="s">
        <v>5303</v>
      </c>
    </row>
    <row r="1641">
      <c r="A1641" s="62">
        <v>45204</v>
      </c>
      <c r="B1641" t="s">
        <v>11</v>
      </c>
      <c r="C1641" t="s">
        <v>43</v>
      </c>
      <c r="D1641">
        <v>996</v>
      </c>
      <c r="E1641" t="s">
        <v>46</v>
      </c>
      <c r="F1641" t="s">
        <v>46</v>
      </c>
      <c r="G1641" t="s">
        <v>47</v>
      </c>
      <c r="H1641" t="s">
        <v>1844</v>
      </c>
      <c r="I1641" t="s">
        <v>5303</v>
      </c>
    </row>
    <row r="1642">
      <c r="A1642" s="62">
        <v>45204</v>
      </c>
      <c r="B1642" t="s">
        <v>19</v>
      </c>
      <c r="C1642" t="s">
        <v>42</v>
      </c>
      <c r="D1642">
        <v>272</v>
      </c>
      <c r="E1642" t="s">
        <v>46</v>
      </c>
      <c r="F1642" t="s">
        <v>46</v>
      </c>
      <c r="G1642" t="s">
        <v>47</v>
      </c>
      <c r="H1642" t="s">
        <v>1845</v>
      </c>
      <c r="I1642" t="s">
        <v>5303</v>
      </c>
    </row>
    <row r="1643">
      <c r="A1643" s="62">
        <v>45204</v>
      </c>
      <c r="B1643" t="s">
        <v>22</v>
      </c>
      <c r="C1643" t="s">
        <v>43</v>
      </c>
      <c r="D1643">
        <v>3000</v>
      </c>
      <c r="E1643" t="s">
        <v>46</v>
      </c>
      <c r="F1643" t="s">
        <v>46</v>
      </c>
      <c r="G1643" t="s">
        <v>47</v>
      </c>
      <c r="H1643" t="s">
        <v>1846</v>
      </c>
      <c r="I1643" t="s">
        <v>5304</v>
      </c>
    </row>
    <row r="1644">
      <c r="A1644" s="62">
        <v>45235</v>
      </c>
      <c r="B1644" t="s">
        <v>23</v>
      </c>
      <c r="C1644" t="s">
        <v>42</v>
      </c>
      <c r="D1644">
        <v>161</v>
      </c>
      <c r="E1644" t="s">
        <v>46</v>
      </c>
      <c r="F1644" t="s">
        <v>46</v>
      </c>
      <c r="G1644" t="s">
        <v>47</v>
      </c>
      <c r="H1644" t="s">
        <v>1847</v>
      </c>
      <c r="I1644" t="s">
        <v>5303</v>
      </c>
    </row>
    <row r="1645">
      <c r="A1645" s="62">
        <v>45235</v>
      </c>
      <c r="B1645" t="s">
        <v>11</v>
      </c>
      <c r="C1645" t="s">
        <v>43</v>
      </c>
      <c r="D1645">
        <v>936</v>
      </c>
      <c r="E1645" t="s">
        <v>46</v>
      </c>
      <c r="F1645" t="s">
        <v>46</v>
      </c>
      <c r="G1645" t="s">
        <v>47</v>
      </c>
      <c r="H1645" t="s">
        <v>1848</v>
      </c>
      <c r="I1645" t="s">
        <v>5303</v>
      </c>
    </row>
    <row r="1646">
      <c r="A1646" s="62">
        <v>45235</v>
      </c>
      <c r="B1646" t="s">
        <v>15</v>
      </c>
      <c r="C1646" t="s">
        <v>42</v>
      </c>
      <c r="D1646">
        <v>70</v>
      </c>
      <c r="E1646" t="s">
        <v>46</v>
      </c>
      <c r="F1646" t="s">
        <v>46</v>
      </c>
      <c r="G1646" t="s">
        <v>47</v>
      </c>
      <c r="H1646" t="s">
        <v>1849</v>
      </c>
      <c r="I1646" t="s">
        <v>5303</v>
      </c>
    </row>
    <row r="1647">
      <c r="A1647" s="62">
        <v>45235</v>
      </c>
      <c r="B1647" t="s">
        <v>10</v>
      </c>
      <c r="C1647" t="s">
        <v>43</v>
      </c>
      <c r="D1647">
        <v>778</v>
      </c>
      <c r="E1647" t="s">
        <v>46</v>
      </c>
      <c r="F1647" t="s">
        <v>46</v>
      </c>
      <c r="G1647" t="s">
        <v>47</v>
      </c>
      <c r="H1647" t="s">
        <v>1850</v>
      </c>
      <c r="I1647" t="s">
        <v>5303</v>
      </c>
    </row>
    <row r="1648">
      <c r="A1648" s="62">
        <v>45265</v>
      </c>
      <c r="B1648" t="s">
        <v>12</v>
      </c>
      <c r="C1648" t="s">
        <v>42</v>
      </c>
      <c r="D1648">
        <v>98</v>
      </c>
      <c r="E1648" t="s">
        <v>46</v>
      </c>
      <c r="F1648" t="s">
        <v>46</v>
      </c>
      <c r="G1648" t="s">
        <v>47</v>
      </c>
      <c r="H1648" t="s">
        <v>1851</v>
      </c>
      <c r="I1648" t="s">
        <v>5303</v>
      </c>
    </row>
    <row r="1649">
      <c r="A1649" s="62">
        <v>45060</v>
      </c>
      <c r="B1649" t="s">
        <v>13</v>
      </c>
      <c r="C1649" t="s">
        <v>43</v>
      </c>
      <c r="D1649">
        <v>7000</v>
      </c>
      <c r="E1649" t="s">
        <v>46</v>
      </c>
      <c r="F1649" t="s">
        <v>46</v>
      </c>
      <c r="G1649" t="s">
        <v>47</v>
      </c>
      <c r="H1649" t="s">
        <v>1852</v>
      </c>
      <c r="I1649" t="s">
        <v>5303</v>
      </c>
    </row>
    <row r="1650">
      <c r="A1650" s="62">
        <v>45060</v>
      </c>
      <c r="B1650" t="s">
        <v>12</v>
      </c>
      <c r="C1650" t="s">
        <v>42</v>
      </c>
      <c r="D1650">
        <v>89</v>
      </c>
      <c r="E1650" t="s">
        <v>46</v>
      </c>
      <c r="F1650" t="s">
        <v>46</v>
      </c>
      <c r="G1650" t="s">
        <v>47</v>
      </c>
      <c r="H1650" t="s">
        <v>1853</v>
      </c>
      <c r="I1650" t="s">
        <v>5303</v>
      </c>
    </row>
    <row r="1651">
      <c r="A1651" s="62">
        <v>45061</v>
      </c>
      <c r="B1651" t="s">
        <v>13</v>
      </c>
      <c r="C1651" t="s">
        <v>43</v>
      </c>
      <c r="D1651">
        <v>7000</v>
      </c>
      <c r="E1651" t="s">
        <v>46</v>
      </c>
      <c r="F1651" t="s">
        <v>46</v>
      </c>
      <c r="G1651" t="s">
        <v>47</v>
      </c>
      <c r="H1651" t="s">
        <v>1854</v>
      </c>
      <c r="I1651" t="s">
        <v>5303</v>
      </c>
    </row>
    <row r="1652">
      <c r="A1652" s="62">
        <v>45062</v>
      </c>
      <c r="B1652" t="s">
        <v>11</v>
      </c>
      <c r="C1652" t="s">
        <v>43</v>
      </c>
      <c r="D1652">
        <v>962</v>
      </c>
      <c r="E1652" t="s">
        <v>46</v>
      </c>
      <c r="F1652" t="s">
        <v>46</v>
      </c>
      <c r="G1652" t="s">
        <v>47</v>
      </c>
      <c r="H1652" t="s">
        <v>1855</v>
      </c>
      <c r="I1652" t="s">
        <v>5303</v>
      </c>
    </row>
    <row r="1653">
      <c r="A1653" s="62">
        <v>45062</v>
      </c>
      <c r="B1653" t="s">
        <v>10</v>
      </c>
      <c r="C1653" t="s">
        <v>43</v>
      </c>
      <c r="D1653">
        <v>147</v>
      </c>
      <c r="E1653" t="s">
        <v>46</v>
      </c>
      <c r="F1653" t="s">
        <v>46</v>
      </c>
      <c r="G1653" t="s">
        <v>47</v>
      </c>
      <c r="H1653" t="s">
        <v>1856</v>
      </c>
      <c r="I1653" t="s">
        <v>5303</v>
      </c>
    </row>
    <row r="1654">
      <c r="A1654" s="62">
        <v>45063</v>
      </c>
      <c r="B1654" t="s">
        <v>13</v>
      </c>
      <c r="C1654" t="s">
        <v>43</v>
      </c>
      <c r="D1654">
        <v>7000</v>
      </c>
      <c r="E1654" t="s">
        <v>46</v>
      </c>
      <c r="F1654" t="s">
        <v>46</v>
      </c>
      <c r="G1654" t="s">
        <v>47</v>
      </c>
      <c r="H1654" t="s">
        <v>1857</v>
      </c>
      <c r="I1654" t="s">
        <v>5303</v>
      </c>
    </row>
    <row r="1655">
      <c r="A1655" s="62">
        <v>45064</v>
      </c>
      <c r="B1655" t="s">
        <v>11</v>
      </c>
      <c r="C1655" t="s">
        <v>43</v>
      </c>
      <c r="D1655">
        <v>893</v>
      </c>
      <c r="E1655" t="s">
        <v>46</v>
      </c>
      <c r="F1655" t="s">
        <v>46</v>
      </c>
      <c r="G1655" t="s">
        <v>47</v>
      </c>
      <c r="H1655" t="s">
        <v>1858</v>
      </c>
      <c r="I1655" t="s">
        <v>5303</v>
      </c>
    </row>
    <row r="1656">
      <c r="A1656" s="62">
        <v>45064</v>
      </c>
      <c r="B1656" t="s">
        <v>10</v>
      </c>
      <c r="C1656" t="s">
        <v>43</v>
      </c>
      <c r="D1656">
        <v>35</v>
      </c>
      <c r="E1656" t="s">
        <v>46</v>
      </c>
      <c r="F1656" t="s">
        <v>46</v>
      </c>
      <c r="G1656" t="s">
        <v>47</v>
      </c>
      <c r="H1656" t="s">
        <v>1859</v>
      </c>
      <c r="I1656" t="s">
        <v>5303</v>
      </c>
    </row>
    <row r="1657">
      <c r="A1657" s="62">
        <v>45064</v>
      </c>
      <c r="B1657" t="s">
        <v>12</v>
      </c>
      <c r="C1657" t="s">
        <v>42</v>
      </c>
      <c r="D1657">
        <v>75</v>
      </c>
      <c r="E1657" t="s">
        <v>46</v>
      </c>
      <c r="F1657" t="s">
        <v>46</v>
      </c>
      <c r="G1657" t="s">
        <v>47</v>
      </c>
      <c r="H1657" t="s">
        <v>1860</v>
      </c>
      <c r="I1657" t="s">
        <v>5303</v>
      </c>
    </row>
    <row r="1658">
      <c r="A1658" s="62">
        <v>45065</v>
      </c>
      <c r="B1658" t="s">
        <v>12</v>
      </c>
      <c r="C1658" t="s">
        <v>42</v>
      </c>
      <c r="D1658">
        <v>76</v>
      </c>
      <c r="E1658" t="s">
        <v>46</v>
      </c>
      <c r="F1658" t="s">
        <v>46</v>
      </c>
      <c r="G1658" t="s">
        <v>47</v>
      </c>
      <c r="H1658" t="s">
        <v>1861</v>
      </c>
      <c r="I1658" t="s">
        <v>5303</v>
      </c>
    </row>
    <row r="1659">
      <c r="A1659" s="62">
        <v>45066</v>
      </c>
      <c r="B1659" t="s">
        <v>13</v>
      </c>
      <c r="C1659" t="s">
        <v>43</v>
      </c>
      <c r="D1659">
        <v>7000</v>
      </c>
      <c r="E1659" t="s">
        <v>46</v>
      </c>
      <c r="F1659" t="s">
        <v>46</v>
      </c>
      <c r="G1659" t="s">
        <v>47</v>
      </c>
      <c r="H1659" t="s">
        <v>1862</v>
      </c>
      <c r="I1659" t="s">
        <v>5303</v>
      </c>
    </row>
    <row r="1660">
      <c r="A1660" s="62">
        <v>45067</v>
      </c>
      <c r="B1660" t="s">
        <v>24</v>
      </c>
      <c r="C1660" t="s">
        <v>43</v>
      </c>
      <c r="D1660">
        <v>40000</v>
      </c>
      <c r="E1660" t="s">
        <v>46</v>
      </c>
      <c r="F1660" t="s">
        <v>46</v>
      </c>
      <c r="G1660" t="s">
        <v>47</v>
      </c>
      <c r="H1660" t="s">
        <v>1863</v>
      </c>
      <c r="I1660" t="s">
        <v>5304</v>
      </c>
    </row>
    <row r="1661">
      <c r="A1661" s="62">
        <v>45068</v>
      </c>
      <c r="B1661" t="s">
        <v>10</v>
      </c>
      <c r="C1661" t="s">
        <v>43</v>
      </c>
      <c r="D1661">
        <v>36</v>
      </c>
      <c r="E1661" t="s">
        <v>46</v>
      </c>
      <c r="F1661" t="s">
        <v>46</v>
      </c>
      <c r="G1661" t="s">
        <v>47</v>
      </c>
      <c r="H1661" t="s">
        <v>1864</v>
      </c>
      <c r="I1661" t="s">
        <v>5303</v>
      </c>
    </row>
    <row r="1662">
      <c r="A1662" s="62">
        <v>45068</v>
      </c>
      <c r="B1662" t="s">
        <v>14</v>
      </c>
      <c r="C1662" t="s">
        <v>42</v>
      </c>
      <c r="D1662">
        <v>557.9</v>
      </c>
      <c r="E1662" t="s">
        <v>46</v>
      </c>
      <c r="F1662" t="s">
        <v>46</v>
      </c>
      <c r="G1662" t="s">
        <v>47</v>
      </c>
      <c r="H1662" t="s">
        <v>1865</v>
      </c>
    </row>
    <row r="1663">
      <c r="A1663" s="62">
        <v>45069</v>
      </c>
      <c r="B1663" t="s">
        <v>26</v>
      </c>
      <c r="C1663" t="s">
        <v>44</v>
      </c>
      <c r="D1663">
        <v>60</v>
      </c>
      <c r="E1663" t="s">
        <v>46</v>
      </c>
      <c r="F1663" t="s">
        <v>46</v>
      </c>
      <c r="G1663" t="s">
        <v>47</v>
      </c>
      <c r="H1663" t="s">
        <v>1866</v>
      </c>
    </row>
    <row r="1664">
      <c r="A1664" s="62">
        <v>45069</v>
      </c>
      <c r="B1664" t="s">
        <v>9</v>
      </c>
      <c r="C1664" t="s">
        <v>42</v>
      </c>
      <c r="D1664">
        <v>35</v>
      </c>
      <c r="E1664" t="s">
        <v>46</v>
      </c>
      <c r="F1664" t="s">
        <v>46</v>
      </c>
      <c r="G1664" t="s">
        <v>47</v>
      </c>
      <c r="H1664" t="s">
        <v>1867</v>
      </c>
      <c r="I1664" t="s">
        <v>5303</v>
      </c>
    </row>
    <row r="1665">
      <c r="A1665" s="62">
        <v>45069</v>
      </c>
      <c r="B1665" t="s">
        <v>11</v>
      </c>
      <c r="C1665" t="s">
        <v>43</v>
      </c>
      <c r="D1665">
        <v>801</v>
      </c>
      <c r="E1665" t="s">
        <v>46</v>
      </c>
      <c r="F1665" t="s">
        <v>46</v>
      </c>
      <c r="G1665" t="s">
        <v>47</v>
      </c>
      <c r="H1665" t="s">
        <v>1868</v>
      </c>
      <c r="I1665" t="s">
        <v>5303</v>
      </c>
    </row>
    <row r="1666">
      <c r="A1666" s="62">
        <v>45069</v>
      </c>
      <c r="B1666" t="s">
        <v>10</v>
      </c>
      <c r="C1666" t="s">
        <v>43</v>
      </c>
      <c r="D1666">
        <v>63</v>
      </c>
      <c r="E1666" t="s">
        <v>46</v>
      </c>
      <c r="F1666" t="s">
        <v>46</v>
      </c>
      <c r="G1666" t="s">
        <v>47</v>
      </c>
      <c r="H1666" t="s">
        <v>1869</v>
      </c>
      <c r="I1666" t="s">
        <v>5303</v>
      </c>
    </row>
    <row r="1667">
      <c r="A1667" s="62">
        <v>45069</v>
      </c>
      <c r="B1667" t="s">
        <v>15</v>
      </c>
      <c r="C1667" t="s">
        <v>44</v>
      </c>
      <c r="D1667">
        <v>3</v>
      </c>
      <c r="E1667" t="s">
        <v>46</v>
      </c>
      <c r="F1667" t="s">
        <v>46</v>
      </c>
      <c r="G1667" t="s">
        <v>47</v>
      </c>
      <c r="H1667" t="s">
        <v>1870</v>
      </c>
      <c r="I1667" t="s">
        <v>5303</v>
      </c>
    </row>
    <row r="1668">
      <c r="A1668" s="62">
        <v>45070</v>
      </c>
      <c r="B1668" t="s">
        <v>15</v>
      </c>
      <c r="C1668" t="s">
        <v>42</v>
      </c>
      <c r="D1668">
        <v>96</v>
      </c>
      <c r="E1668" t="s">
        <v>46</v>
      </c>
      <c r="F1668" t="s">
        <v>46</v>
      </c>
      <c r="G1668" t="s">
        <v>47</v>
      </c>
      <c r="H1668" t="s">
        <v>1871</v>
      </c>
      <c r="I1668" t="s">
        <v>5303</v>
      </c>
    </row>
    <row r="1669">
      <c r="A1669" s="62">
        <v>45071</v>
      </c>
      <c r="B1669" t="s">
        <v>13</v>
      </c>
      <c r="C1669" t="s">
        <v>43</v>
      </c>
      <c r="D1669">
        <v>7000</v>
      </c>
      <c r="E1669" t="s">
        <v>46</v>
      </c>
      <c r="F1669" t="s">
        <v>46</v>
      </c>
      <c r="G1669" t="s">
        <v>47</v>
      </c>
      <c r="H1669" t="s">
        <v>1872</v>
      </c>
      <c r="I1669" t="s">
        <v>5303</v>
      </c>
    </row>
    <row r="1670">
      <c r="A1670" s="62">
        <v>45071</v>
      </c>
      <c r="B1670" t="s">
        <v>12</v>
      </c>
      <c r="C1670" t="s">
        <v>42</v>
      </c>
      <c r="D1670">
        <v>75</v>
      </c>
      <c r="E1670" t="s">
        <v>46</v>
      </c>
      <c r="F1670" t="s">
        <v>46</v>
      </c>
      <c r="G1670" t="s">
        <v>47</v>
      </c>
      <c r="H1670" t="s">
        <v>1873</v>
      </c>
      <c r="I1670" t="s">
        <v>5303</v>
      </c>
    </row>
    <row r="1671">
      <c r="A1671" s="62">
        <v>45072</v>
      </c>
      <c r="B1671" t="s">
        <v>11</v>
      </c>
      <c r="C1671" t="s">
        <v>43</v>
      </c>
      <c r="D1671">
        <v>901</v>
      </c>
      <c r="E1671" t="s">
        <v>46</v>
      </c>
      <c r="F1671" t="s">
        <v>46</v>
      </c>
      <c r="G1671" t="s">
        <v>47</v>
      </c>
      <c r="H1671" t="s">
        <v>1874</v>
      </c>
      <c r="I1671" t="s">
        <v>5303</v>
      </c>
    </row>
    <row r="1672">
      <c r="A1672" s="62">
        <v>45073</v>
      </c>
      <c r="B1672" t="s">
        <v>11</v>
      </c>
      <c r="C1672" t="s">
        <v>43</v>
      </c>
      <c r="D1672">
        <v>989</v>
      </c>
      <c r="E1672" t="s">
        <v>46</v>
      </c>
      <c r="F1672" t="s">
        <v>46</v>
      </c>
      <c r="G1672" t="s">
        <v>47</v>
      </c>
      <c r="H1672" t="s">
        <v>1875</v>
      </c>
      <c r="I1672" t="s">
        <v>5303</v>
      </c>
    </row>
    <row r="1673">
      <c r="A1673" s="62">
        <v>45074</v>
      </c>
      <c r="B1673" t="s">
        <v>10</v>
      </c>
      <c r="C1673" t="s">
        <v>43</v>
      </c>
      <c r="D1673">
        <v>769</v>
      </c>
      <c r="E1673" t="s">
        <v>46</v>
      </c>
      <c r="F1673" t="s">
        <v>46</v>
      </c>
      <c r="G1673" t="s">
        <v>47</v>
      </c>
      <c r="H1673" t="s">
        <v>1876</v>
      </c>
      <c r="I1673" t="s">
        <v>5303</v>
      </c>
    </row>
    <row r="1674">
      <c r="A1674" s="62">
        <v>45075</v>
      </c>
      <c r="B1674" t="s">
        <v>12</v>
      </c>
      <c r="C1674" t="s">
        <v>42</v>
      </c>
      <c r="D1674">
        <v>76</v>
      </c>
      <c r="E1674" t="s">
        <v>46</v>
      </c>
      <c r="F1674" t="s">
        <v>46</v>
      </c>
      <c r="G1674" t="s">
        <v>47</v>
      </c>
      <c r="H1674" t="s">
        <v>1877</v>
      </c>
      <c r="I1674" t="s">
        <v>5303</v>
      </c>
    </row>
    <row r="1675">
      <c r="A1675" s="62">
        <v>45077</v>
      </c>
      <c r="B1675" t="s">
        <v>13</v>
      </c>
      <c r="C1675" t="s">
        <v>43</v>
      </c>
      <c r="D1675">
        <v>7000</v>
      </c>
      <c r="E1675" t="s">
        <v>46</v>
      </c>
      <c r="F1675" t="s">
        <v>46</v>
      </c>
      <c r="G1675" t="s">
        <v>47</v>
      </c>
      <c r="H1675" t="s">
        <v>1878</v>
      </c>
      <c r="I1675" t="s">
        <v>5303</v>
      </c>
    </row>
    <row r="1676">
      <c r="A1676" s="62">
        <v>45077</v>
      </c>
      <c r="B1676" t="s">
        <v>13</v>
      </c>
      <c r="C1676" t="s">
        <v>43</v>
      </c>
      <c r="D1676">
        <v>7000</v>
      </c>
      <c r="E1676" t="s">
        <v>46</v>
      </c>
      <c r="F1676" t="s">
        <v>46</v>
      </c>
      <c r="G1676" t="s">
        <v>47</v>
      </c>
      <c r="H1676" t="s">
        <v>1879</v>
      </c>
      <c r="I1676" t="s">
        <v>5303</v>
      </c>
    </row>
    <row r="1677">
      <c r="A1677" s="62">
        <v>45077</v>
      </c>
      <c r="B1677" t="s">
        <v>10</v>
      </c>
      <c r="C1677" t="s">
        <v>43</v>
      </c>
      <c r="D1677">
        <v>677</v>
      </c>
      <c r="E1677" t="s">
        <v>46</v>
      </c>
      <c r="F1677" t="s">
        <v>46</v>
      </c>
      <c r="G1677" t="s">
        <v>47</v>
      </c>
      <c r="H1677" t="s">
        <v>1880</v>
      </c>
      <c r="I1677" t="s">
        <v>5303</v>
      </c>
    </row>
    <row r="1678">
      <c r="A1678" s="62">
        <v>45077</v>
      </c>
      <c r="B1678" t="s">
        <v>11</v>
      </c>
      <c r="C1678" t="s">
        <v>43</v>
      </c>
      <c r="D1678">
        <v>852</v>
      </c>
      <c r="E1678" t="s">
        <v>46</v>
      </c>
      <c r="F1678" t="s">
        <v>46</v>
      </c>
      <c r="G1678" t="s">
        <v>47</v>
      </c>
      <c r="H1678" t="s">
        <v>1881</v>
      </c>
      <c r="I1678" t="s">
        <v>5303</v>
      </c>
    </row>
    <row r="1679">
      <c r="A1679" s="62">
        <v>44932</v>
      </c>
      <c r="B1679" t="s">
        <v>19</v>
      </c>
      <c r="C1679" t="s">
        <v>42</v>
      </c>
      <c r="D1679">
        <v>325</v>
      </c>
      <c r="E1679" t="s">
        <v>46</v>
      </c>
      <c r="F1679" t="s">
        <v>46</v>
      </c>
      <c r="G1679" t="s">
        <v>47</v>
      </c>
      <c r="H1679" t="s">
        <v>1882</v>
      </c>
      <c r="I1679" t="s">
        <v>5303</v>
      </c>
    </row>
    <row r="1680">
      <c r="A1680" s="62">
        <v>44963</v>
      </c>
      <c r="B1680" t="s">
        <v>12</v>
      </c>
      <c r="C1680" t="s">
        <v>42</v>
      </c>
      <c r="D1680">
        <v>88</v>
      </c>
      <c r="E1680" t="s">
        <v>46</v>
      </c>
      <c r="F1680" t="s">
        <v>46</v>
      </c>
      <c r="G1680" t="s">
        <v>47</v>
      </c>
      <c r="H1680" t="s">
        <v>1883</v>
      </c>
      <c r="I1680" t="s">
        <v>5303</v>
      </c>
    </row>
    <row r="1681">
      <c r="A1681" s="62">
        <v>44963</v>
      </c>
      <c r="B1681" t="s">
        <v>15</v>
      </c>
      <c r="C1681" t="s">
        <v>42</v>
      </c>
      <c r="D1681">
        <v>100</v>
      </c>
      <c r="E1681" t="s">
        <v>46</v>
      </c>
      <c r="F1681" t="s">
        <v>46</v>
      </c>
      <c r="G1681" t="s">
        <v>47</v>
      </c>
      <c r="H1681" t="s">
        <v>1884</v>
      </c>
      <c r="I1681" t="s">
        <v>5303</v>
      </c>
    </row>
    <row r="1682">
      <c r="A1682" s="62">
        <v>44963</v>
      </c>
      <c r="B1682" t="s">
        <v>10</v>
      </c>
      <c r="C1682" t="s">
        <v>43</v>
      </c>
      <c r="D1682">
        <v>112</v>
      </c>
      <c r="E1682" t="s">
        <v>46</v>
      </c>
      <c r="F1682" t="s">
        <v>46</v>
      </c>
      <c r="G1682" t="s">
        <v>47</v>
      </c>
      <c r="H1682" t="s">
        <v>1885</v>
      </c>
      <c r="I1682" t="s">
        <v>5303</v>
      </c>
    </row>
    <row r="1683">
      <c r="A1683" s="62">
        <v>44991</v>
      </c>
      <c r="B1683" t="s">
        <v>13</v>
      </c>
      <c r="C1683" t="s">
        <v>43</v>
      </c>
      <c r="D1683">
        <v>7000</v>
      </c>
      <c r="E1683" t="s">
        <v>46</v>
      </c>
      <c r="F1683" t="s">
        <v>46</v>
      </c>
      <c r="G1683" t="s">
        <v>47</v>
      </c>
      <c r="H1683" t="s">
        <v>1886</v>
      </c>
      <c r="I1683" t="s">
        <v>5303</v>
      </c>
    </row>
    <row r="1684">
      <c r="A1684" s="62">
        <v>44991</v>
      </c>
      <c r="B1684" t="s">
        <v>12</v>
      </c>
      <c r="C1684" t="s">
        <v>42</v>
      </c>
      <c r="D1684">
        <v>92</v>
      </c>
      <c r="E1684" t="s">
        <v>46</v>
      </c>
      <c r="F1684" t="s">
        <v>46</v>
      </c>
      <c r="G1684" t="s">
        <v>47</v>
      </c>
      <c r="H1684" t="s">
        <v>1887</v>
      </c>
      <c r="I1684" t="s">
        <v>5303</v>
      </c>
    </row>
    <row r="1685">
      <c r="A1685" s="62">
        <v>44991</v>
      </c>
      <c r="B1685" t="s">
        <v>11</v>
      </c>
      <c r="C1685" t="s">
        <v>43</v>
      </c>
      <c r="D1685">
        <v>823</v>
      </c>
      <c r="E1685" t="s">
        <v>46</v>
      </c>
      <c r="F1685" t="s">
        <v>46</v>
      </c>
      <c r="G1685" t="s">
        <v>47</v>
      </c>
      <c r="H1685" t="s">
        <v>1888</v>
      </c>
      <c r="I1685" t="s">
        <v>5303</v>
      </c>
    </row>
    <row r="1686" customFormat="1" s="21">
      <c r="A1686" s="66">
        <v>45022</v>
      </c>
      <c r="B1686" s="23" t="s">
        <v>24</v>
      </c>
      <c r="C1686" s="21" t="s">
        <v>5320</v>
      </c>
      <c r="D1686" s="23">
        <v>40000</v>
      </c>
      <c r="E1686" s="23" t="s">
        <v>46</v>
      </c>
      <c r="F1686" s="21" t="s">
        <v>46</v>
      </c>
      <c r="G1686" s="23" t="s">
        <v>47</v>
      </c>
      <c r="H1686" s="23" t="s">
        <v>1120</v>
      </c>
      <c r="I1686" s="24" t="s">
        <v>5304</v>
      </c>
    </row>
    <row r="1687">
      <c r="A1687" s="62">
        <v>45022</v>
      </c>
      <c r="B1687" t="s">
        <v>11</v>
      </c>
      <c r="C1687" t="s">
        <v>43</v>
      </c>
      <c r="D1687">
        <v>850</v>
      </c>
      <c r="E1687" t="s">
        <v>46</v>
      </c>
      <c r="F1687" t="s">
        <v>46</v>
      </c>
      <c r="G1687" t="s">
        <v>47</v>
      </c>
      <c r="H1687" t="s">
        <v>1889</v>
      </c>
      <c r="I1687" t="s">
        <v>5303</v>
      </c>
    </row>
    <row r="1688">
      <c r="A1688" s="62">
        <v>45052</v>
      </c>
      <c r="B1688" t="s">
        <v>10</v>
      </c>
      <c r="C1688" t="s">
        <v>43</v>
      </c>
      <c r="D1688">
        <v>476</v>
      </c>
      <c r="E1688" t="s">
        <v>46</v>
      </c>
      <c r="F1688" t="s">
        <v>46</v>
      </c>
      <c r="G1688" t="s">
        <v>47</v>
      </c>
      <c r="H1688" t="s">
        <v>1890</v>
      </c>
      <c r="I1688" t="s">
        <v>5303</v>
      </c>
    </row>
    <row r="1689">
      <c r="A1689" s="62">
        <v>45052</v>
      </c>
      <c r="B1689" t="s">
        <v>20</v>
      </c>
      <c r="C1689" t="s">
        <v>44</v>
      </c>
      <c r="D1689">
        <v>90</v>
      </c>
      <c r="E1689" t="s">
        <v>46</v>
      </c>
      <c r="F1689" t="s">
        <v>46</v>
      </c>
      <c r="G1689" t="s">
        <v>47</v>
      </c>
      <c r="H1689" t="s">
        <v>1891</v>
      </c>
    </row>
    <row r="1690">
      <c r="A1690" s="62">
        <v>45052</v>
      </c>
      <c r="B1690" t="s">
        <v>13</v>
      </c>
      <c r="C1690" t="s">
        <v>43</v>
      </c>
      <c r="D1690">
        <v>7000</v>
      </c>
      <c r="E1690" t="s">
        <v>46</v>
      </c>
      <c r="F1690" t="s">
        <v>46</v>
      </c>
      <c r="G1690" t="s">
        <v>47</v>
      </c>
      <c r="H1690" t="s">
        <v>1892</v>
      </c>
      <c r="I1690" t="s">
        <v>5303</v>
      </c>
    </row>
    <row r="1691">
      <c r="A1691" s="62">
        <v>45083</v>
      </c>
      <c r="B1691" t="s">
        <v>12</v>
      </c>
      <c r="C1691" t="s">
        <v>42</v>
      </c>
      <c r="D1691">
        <v>95</v>
      </c>
      <c r="E1691" t="s">
        <v>46</v>
      </c>
      <c r="F1691" t="s">
        <v>46</v>
      </c>
      <c r="G1691" t="s">
        <v>47</v>
      </c>
      <c r="H1691" t="s">
        <v>1893</v>
      </c>
      <c r="I1691" t="s">
        <v>5303</v>
      </c>
    </row>
    <row r="1692">
      <c r="A1692" s="62">
        <v>45113</v>
      </c>
      <c r="B1692" t="s">
        <v>13</v>
      </c>
      <c r="C1692" t="s">
        <v>43</v>
      </c>
      <c r="D1692">
        <v>7000</v>
      </c>
      <c r="E1692" t="s">
        <v>46</v>
      </c>
      <c r="F1692" t="s">
        <v>46</v>
      </c>
      <c r="G1692" t="s">
        <v>47</v>
      </c>
      <c r="H1692" t="s">
        <v>1894</v>
      </c>
      <c r="I1692" t="s">
        <v>5303</v>
      </c>
    </row>
    <row r="1693">
      <c r="A1693" s="62">
        <v>45113</v>
      </c>
      <c r="B1693" t="s">
        <v>10</v>
      </c>
      <c r="C1693" t="s">
        <v>43</v>
      </c>
      <c r="D1693">
        <v>257</v>
      </c>
      <c r="E1693" t="s">
        <v>46</v>
      </c>
      <c r="F1693" t="s">
        <v>46</v>
      </c>
      <c r="G1693" t="s">
        <v>47</v>
      </c>
      <c r="H1693" t="s">
        <v>1895</v>
      </c>
      <c r="I1693" t="s">
        <v>5303</v>
      </c>
    </row>
    <row r="1694">
      <c r="A1694" s="62">
        <v>45144</v>
      </c>
      <c r="B1694" t="s">
        <v>11</v>
      </c>
      <c r="C1694" t="s">
        <v>43</v>
      </c>
      <c r="D1694">
        <v>894</v>
      </c>
      <c r="E1694" t="s">
        <v>46</v>
      </c>
      <c r="F1694" t="s">
        <v>46</v>
      </c>
      <c r="G1694" t="s">
        <v>47</v>
      </c>
      <c r="H1694" t="s">
        <v>1896</v>
      </c>
      <c r="I1694" t="s">
        <v>5303</v>
      </c>
    </row>
    <row r="1695">
      <c r="A1695" s="62">
        <v>45144</v>
      </c>
      <c r="B1695" t="s">
        <v>12</v>
      </c>
      <c r="C1695" t="s">
        <v>42</v>
      </c>
      <c r="D1695">
        <v>70</v>
      </c>
      <c r="E1695" t="s">
        <v>46</v>
      </c>
      <c r="F1695" t="s">
        <v>46</v>
      </c>
      <c r="G1695" t="s">
        <v>47</v>
      </c>
      <c r="H1695" t="s">
        <v>1897</v>
      </c>
      <c r="I1695" t="s">
        <v>5303</v>
      </c>
    </row>
    <row r="1696">
      <c r="A1696" s="62">
        <v>45175</v>
      </c>
      <c r="B1696" t="s">
        <v>9</v>
      </c>
      <c r="C1696" t="s">
        <v>42</v>
      </c>
      <c r="D1696">
        <v>30</v>
      </c>
      <c r="E1696" t="s">
        <v>46</v>
      </c>
      <c r="F1696" t="s">
        <v>46</v>
      </c>
      <c r="G1696" t="s">
        <v>47</v>
      </c>
      <c r="H1696" t="s">
        <v>1898</v>
      </c>
      <c r="I1696" t="s">
        <v>5303</v>
      </c>
    </row>
    <row r="1697">
      <c r="A1697" s="62">
        <v>45175</v>
      </c>
      <c r="B1697" t="s">
        <v>14</v>
      </c>
      <c r="C1697" t="s">
        <v>42</v>
      </c>
      <c r="D1697">
        <v>789.77</v>
      </c>
      <c r="E1697" t="s">
        <v>46</v>
      </c>
      <c r="F1697" t="s">
        <v>46</v>
      </c>
      <c r="G1697" t="s">
        <v>47</v>
      </c>
      <c r="H1697" t="s">
        <v>1899</v>
      </c>
    </row>
    <row r="1698">
      <c r="A1698" s="62">
        <v>45205</v>
      </c>
      <c r="B1698" t="s">
        <v>13</v>
      </c>
      <c r="C1698" t="s">
        <v>43</v>
      </c>
      <c r="D1698">
        <v>7000</v>
      </c>
      <c r="E1698" t="s">
        <v>46</v>
      </c>
      <c r="F1698" t="s">
        <v>46</v>
      </c>
      <c r="G1698" t="s">
        <v>47</v>
      </c>
      <c r="H1698" t="s">
        <v>1900</v>
      </c>
      <c r="I1698" t="s">
        <v>5303</v>
      </c>
    </row>
    <row r="1699">
      <c r="A1699" s="62">
        <v>45205</v>
      </c>
      <c r="B1699" t="s">
        <v>12</v>
      </c>
      <c r="C1699" t="s">
        <v>42</v>
      </c>
      <c r="D1699">
        <v>92</v>
      </c>
      <c r="E1699" t="s">
        <v>46</v>
      </c>
      <c r="F1699" t="s">
        <v>46</v>
      </c>
      <c r="G1699" t="s">
        <v>47</v>
      </c>
      <c r="H1699" t="s">
        <v>1901</v>
      </c>
      <c r="I1699" t="s">
        <v>5303</v>
      </c>
    </row>
    <row r="1700">
      <c r="A1700" s="62">
        <v>45236</v>
      </c>
      <c r="B1700" t="s">
        <v>10</v>
      </c>
      <c r="C1700" t="s">
        <v>43</v>
      </c>
      <c r="D1700">
        <v>35</v>
      </c>
      <c r="E1700" t="s">
        <v>46</v>
      </c>
      <c r="F1700" t="s">
        <v>46</v>
      </c>
      <c r="G1700" t="s">
        <v>47</v>
      </c>
      <c r="H1700" t="s">
        <v>1902</v>
      </c>
      <c r="I1700" t="s">
        <v>5303</v>
      </c>
    </row>
    <row r="1701">
      <c r="A1701" s="62">
        <v>45236</v>
      </c>
      <c r="B1701" t="s">
        <v>11</v>
      </c>
      <c r="C1701" t="s">
        <v>43</v>
      </c>
      <c r="D1701">
        <v>986</v>
      </c>
      <c r="E1701" t="s">
        <v>46</v>
      </c>
      <c r="F1701" t="s">
        <v>46</v>
      </c>
      <c r="G1701" t="s">
        <v>47</v>
      </c>
      <c r="H1701" t="s">
        <v>1903</v>
      </c>
      <c r="I1701" t="s">
        <v>5303</v>
      </c>
    </row>
    <row r="1702">
      <c r="A1702" s="62">
        <v>45236</v>
      </c>
      <c r="B1702" t="s">
        <v>15</v>
      </c>
      <c r="C1702" t="s">
        <v>44</v>
      </c>
      <c r="D1702">
        <v>3</v>
      </c>
      <c r="E1702" t="s">
        <v>46</v>
      </c>
      <c r="F1702" t="s">
        <v>46</v>
      </c>
      <c r="G1702" t="s">
        <v>47</v>
      </c>
      <c r="H1702" t="s">
        <v>1904</v>
      </c>
      <c r="I1702" t="s">
        <v>5303</v>
      </c>
    </row>
    <row r="1703">
      <c r="A1703" s="62">
        <v>45236</v>
      </c>
      <c r="B1703" t="s">
        <v>15</v>
      </c>
      <c r="C1703" t="s">
        <v>44</v>
      </c>
      <c r="D1703">
        <v>165</v>
      </c>
      <c r="E1703" t="s">
        <v>46</v>
      </c>
      <c r="F1703" t="s">
        <v>46</v>
      </c>
      <c r="G1703" t="s">
        <v>47</v>
      </c>
      <c r="H1703" t="s">
        <v>1905</v>
      </c>
      <c r="I1703" t="s">
        <v>5303</v>
      </c>
    </row>
    <row r="1704">
      <c r="A1704" s="62">
        <v>45090</v>
      </c>
      <c r="B1704" t="s">
        <v>12</v>
      </c>
      <c r="C1704" t="s">
        <v>42</v>
      </c>
      <c r="D1704">
        <v>70</v>
      </c>
      <c r="E1704" t="s">
        <v>46</v>
      </c>
      <c r="F1704" t="s">
        <v>46</v>
      </c>
      <c r="G1704" t="s">
        <v>47</v>
      </c>
      <c r="H1704" t="s">
        <v>1906</v>
      </c>
      <c r="I1704" t="s">
        <v>5303</v>
      </c>
    </row>
    <row r="1705">
      <c r="A1705" s="62">
        <v>45090</v>
      </c>
      <c r="B1705" t="s">
        <v>11</v>
      </c>
      <c r="C1705" t="s">
        <v>43</v>
      </c>
      <c r="D1705">
        <v>887</v>
      </c>
      <c r="E1705" t="s">
        <v>46</v>
      </c>
      <c r="F1705" t="s">
        <v>46</v>
      </c>
      <c r="G1705" t="s">
        <v>47</v>
      </c>
      <c r="H1705" t="s">
        <v>1907</v>
      </c>
      <c r="I1705" t="s">
        <v>5303</v>
      </c>
    </row>
    <row r="1706">
      <c r="A1706" s="62">
        <v>45094</v>
      </c>
      <c r="B1706" t="s">
        <v>10</v>
      </c>
      <c r="C1706" t="s">
        <v>43</v>
      </c>
      <c r="D1706">
        <v>895</v>
      </c>
      <c r="E1706" t="s">
        <v>46</v>
      </c>
      <c r="F1706" t="s">
        <v>46</v>
      </c>
      <c r="G1706" t="s">
        <v>47</v>
      </c>
      <c r="H1706" t="s">
        <v>1908</v>
      </c>
      <c r="I1706" t="s">
        <v>5303</v>
      </c>
    </row>
    <row r="1707">
      <c r="A1707" s="62">
        <v>45094</v>
      </c>
      <c r="B1707" t="s">
        <v>13</v>
      </c>
      <c r="C1707" t="s">
        <v>43</v>
      </c>
      <c r="D1707">
        <v>7000</v>
      </c>
      <c r="E1707" t="s">
        <v>46</v>
      </c>
      <c r="F1707" t="s">
        <v>46</v>
      </c>
      <c r="G1707" t="s">
        <v>47</v>
      </c>
      <c r="H1707" t="s">
        <v>1909</v>
      </c>
      <c r="I1707" t="s">
        <v>5303</v>
      </c>
    </row>
    <row r="1708">
      <c r="A1708" s="62">
        <v>45094</v>
      </c>
      <c r="B1708" t="s">
        <v>9</v>
      </c>
      <c r="C1708" t="s">
        <v>42</v>
      </c>
      <c r="D1708">
        <v>179</v>
      </c>
      <c r="E1708" t="s">
        <v>46</v>
      </c>
      <c r="F1708" t="s">
        <v>46</v>
      </c>
      <c r="G1708" t="s">
        <v>47</v>
      </c>
      <c r="H1708" t="s">
        <v>1910</v>
      </c>
      <c r="I1708" t="s">
        <v>5303</v>
      </c>
    </row>
    <row r="1709">
      <c r="A1709" s="62">
        <v>45095</v>
      </c>
      <c r="B1709" t="s">
        <v>21</v>
      </c>
      <c r="C1709" t="s">
        <v>44</v>
      </c>
      <c r="D1709">
        <v>773.09</v>
      </c>
      <c r="E1709" t="s">
        <v>46</v>
      </c>
      <c r="F1709" t="s">
        <v>46</v>
      </c>
      <c r="G1709" t="s">
        <v>47</v>
      </c>
      <c r="H1709" t="s">
        <v>1911</v>
      </c>
    </row>
    <row r="1710">
      <c r="A1710" s="62">
        <v>45095</v>
      </c>
      <c r="B1710" t="s">
        <v>12</v>
      </c>
      <c r="C1710" t="s">
        <v>42</v>
      </c>
      <c r="D1710">
        <v>81</v>
      </c>
      <c r="E1710" t="s">
        <v>46</v>
      </c>
      <c r="F1710" t="s">
        <v>46</v>
      </c>
      <c r="G1710" t="s">
        <v>47</v>
      </c>
      <c r="H1710" t="s">
        <v>1912</v>
      </c>
      <c r="I1710" t="s">
        <v>5303</v>
      </c>
    </row>
    <row r="1711">
      <c r="A1711" s="62">
        <v>45096</v>
      </c>
      <c r="B1711" t="s">
        <v>10</v>
      </c>
      <c r="C1711" t="s">
        <v>43</v>
      </c>
      <c r="D1711">
        <v>461</v>
      </c>
      <c r="E1711" t="s">
        <v>46</v>
      </c>
      <c r="F1711" t="s">
        <v>46</v>
      </c>
      <c r="G1711" t="s">
        <v>47</v>
      </c>
      <c r="H1711" t="s">
        <v>1913</v>
      </c>
      <c r="I1711" t="s">
        <v>5303</v>
      </c>
    </row>
    <row r="1712">
      <c r="A1712" s="62">
        <v>45096</v>
      </c>
      <c r="B1712" t="s">
        <v>11</v>
      </c>
      <c r="C1712" t="s">
        <v>43</v>
      </c>
      <c r="D1712">
        <v>804</v>
      </c>
      <c r="E1712" t="s">
        <v>46</v>
      </c>
      <c r="F1712" t="s">
        <v>46</v>
      </c>
      <c r="G1712" t="s">
        <v>47</v>
      </c>
      <c r="H1712" t="s">
        <v>1914</v>
      </c>
      <c r="I1712" t="s">
        <v>5303</v>
      </c>
    </row>
    <row r="1713">
      <c r="A1713" s="62">
        <v>45096</v>
      </c>
      <c r="B1713" t="s">
        <v>13</v>
      </c>
      <c r="C1713" t="s">
        <v>43</v>
      </c>
      <c r="D1713">
        <v>7000</v>
      </c>
      <c r="E1713" t="s">
        <v>46</v>
      </c>
      <c r="F1713" t="s">
        <v>46</v>
      </c>
      <c r="G1713" t="s">
        <v>47</v>
      </c>
      <c r="H1713" t="s">
        <v>1915</v>
      </c>
      <c r="I1713" t="s">
        <v>5303</v>
      </c>
    </row>
    <row r="1714">
      <c r="A1714" s="62">
        <v>45096</v>
      </c>
      <c r="B1714" t="s">
        <v>13</v>
      </c>
      <c r="C1714" t="s">
        <v>43</v>
      </c>
      <c r="D1714">
        <v>7000</v>
      </c>
      <c r="E1714" t="s">
        <v>46</v>
      </c>
      <c r="F1714" t="s">
        <v>46</v>
      </c>
      <c r="G1714" t="s">
        <v>47</v>
      </c>
      <c r="H1714" t="s">
        <v>1916</v>
      </c>
      <c r="I1714" t="s">
        <v>5303</v>
      </c>
    </row>
    <row r="1715">
      <c r="A1715" s="62">
        <v>45097</v>
      </c>
      <c r="B1715" t="s">
        <v>12</v>
      </c>
      <c r="C1715" t="s">
        <v>42</v>
      </c>
      <c r="D1715">
        <v>88</v>
      </c>
      <c r="E1715" t="s">
        <v>46</v>
      </c>
      <c r="F1715" t="s">
        <v>46</v>
      </c>
      <c r="G1715" t="s">
        <v>47</v>
      </c>
      <c r="H1715" t="s">
        <v>1917</v>
      </c>
      <c r="I1715" t="s">
        <v>5303</v>
      </c>
    </row>
    <row r="1716">
      <c r="A1716" s="62">
        <v>45098</v>
      </c>
      <c r="B1716" t="s">
        <v>10</v>
      </c>
      <c r="C1716" t="s">
        <v>43</v>
      </c>
      <c r="D1716">
        <v>384</v>
      </c>
      <c r="E1716" t="s">
        <v>46</v>
      </c>
      <c r="F1716" t="s">
        <v>46</v>
      </c>
      <c r="G1716" t="s">
        <v>47</v>
      </c>
      <c r="H1716" t="s">
        <v>1918</v>
      </c>
      <c r="I1716" t="s">
        <v>5303</v>
      </c>
    </row>
    <row r="1717">
      <c r="A1717" s="62">
        <v>45099</v>
      </c>
      <c r="B1717" t="s">
        <v>11</v>
      </c>
      <c r="C1717" t="s">
        <v>43</v>
      </c>
      <c r="D1717">
        <v>901</v>
      </c>
      <c r="E1717" t="s">
        <v>46</v>
      </c>
      <c r="F1717" t="s">
        <v>46</v>
      </c>
      <c r="G1717" t="s">
        <v>47</v>
      </c>
      <c r="H1717" t="s">
        <v>1919</v>
      </c>
      <c r="I1717" t="s">
        <v>5303</v>
      </c>
    </row>
    <row r="1718">
      <c r="A1718" s="62">
        <v>45099</v>
      </c>
      <c r="B1718" t="s">
        <v>19</v>
      </c>
      <c r="C1718" t="s">
        <v>42</v>
      </c>
      <c r="D1718">
        <v>372</v>
      </c>
      <c r="E1718" t="s">
        <v>46</v>
      </c>
      <c r="F1718" t="s">
        <v>46</v>
      </c>
      <c r="G1718" t="s">
        <v>47</v>
      </c>
      <c r="H1718" t="s">
        <v>1920</v>
      </c>
      <c r="I1718" t="s">
        <v>5303</v>
      </c>
    </row>
    <row r="1719">
      <c r="A1719" s="62">
        <v>45100</v>
      </c>
      <c r="B1719" t="s">
        <v>10</v>
      </c>
      <c r="C1719" t="s">
        <v>43</v>
      </c>
      <c r="D1719">
        <v>534</v>
      </c>
      <c r="E1719" t="s">
        <v>46</v>
      </c>
      <c r="F1719" t="s">
        <v>46</v>
      </c>
      <c r="G1719" t="s">
        <v>47</v>
      </c>
      <c r="H1719" t="s">
        <v>1921</v>
      </c>
      <c r="I1719" t="s">
        <v>5303</v>
      </c>
    </row>
    <row r="1720">
      <c r="A1720" s="62">
        <v>45100</v>
      </c>
      <c r="B1720" t="s">
        <v>15</v>
      </c>
      <c r="C1720" t="s">
        <v>42</v>
      </c>
      <c r="D1720">
        <v>65</v>
      </c>
      <c r="E1720" t="s">
        <v>46</v>
      </c>
      <c r="F1720" t="s">
        <v>46</v>
      </c>
      <c r="G1720" t="s">
        <v>47</v>
      </c>
      <c r="H1720" t="s">
        <v>1922</v>
      </c>
      <c r="I1720" t="s">
        <v>5303</v>
      </c>
    </row>
    <row r="1721">
      <c r="A1721" s="62">
        <v>45100</v>
      </c>
      <c r="B1721" t="s">
        <v>13</v>
      </c>
      <c r="C1721" t="s">
        <v>43</v>
      </c>
      <c r="D1721">
        <v>7000</v>
      </c>
      <c r="E1721" t="s">
        <v>46</v>
      </c>
      <c r="F1721" t="s">
        <v>46</v>
      </c>
      <c r="G1721" t="s">
        <v>47</v>
      </c>
      <c r="H1721" t="s">
        <v>1923</v>
      </c>
      <c r="I1721" t="s">
        <v>5303</v>
      </c>
    </row>
    <row r="1722">
      <c r="A1722" s="62">
        <v>45101</v>
      </c>
      <c r="B1722" t="s">
        <v>12</v>
      </c>
      <c r="C1722" t="s">
        <v>42</v>
      </c>
      <c r="D1722">
        <v>74</v>
      </c>
      <c r="E1722" t="s">
        <v>46</v>
      </c>
      <c r="F1722" t="s">
        <v>46</v>
      </c>
      <c r="G1722" t="s">
        <v>47</v>
      </c>
      <c r="H1722" t="s">
        <v>1924</v>
      </c>
      <c r="I1722" t="s">
        <v>5303</v>
      </c>
    </row>
    <row r="1723">
      <c r="A1723" s="62">
        <v>45101</v>
      </c>
      <c r="B1723" t="s">
        <v>11</v>
      </c>
      <c r="C1723" t="s">
        <v>43</v>
      </c>
      <c r="D1723">
        <v>929</v>
      </c>
      <c r="E1723" t="s">
        <v>46</v>
      </c>
      <c r="F1723" t="s">
        <v>46</v>
      </c>
      <c r="G1723" t="s">
        <v>47</v>
      </c>
      <c r="H1723" t="s">
        <v>1925</v>
      </c>
      <c r="I1723" t="s">
        <v>5303</v>
      </c>
    </row>
    <row r="1724">
      <c r="A1724" s="62">
        <v>45103</v>
      </c>
      <c r="B1724" t="s">
        <v>18</v>
      </c>
      <c r="C1724" t="s">
        <v>43</v>
      </c>
      <c r="D1724">
        <v>330</v>
      </c>
      <c r="E1724" t="s">
        <v>46</v>
      </c>
      <c r="F1724" t="s">
        <v>46</v>
      </c>
      <c r="G1724" t="s">
        <v>47</v>
      </c>
      <c r="H1724" t="s">
        <v>1926</v>
      </c>
    </row>
    <row r="1725">
      <c r="A1725" s="62">
        <v>45103</v>
      </c>
      <c r="B1725" t="s">
        <v>10</v>
      </c>
      <c r="C1725" t="s">
        <v>43</v>
      </c>
      <c r="D1725">
        <v>616</v>
      </c>
      <c r="E1725" t="s">
        <v>46</v>
      </c>
      <c r="F1725" t="s">
        <v>46</v>
      </c>
      <c r="G1725" t="s">
        <v>47</v>
      </c>
      <c r="H1725" t="s">
        <v>1927</v>
      </c>
      <c r="I1725" t="s">
        <v>5303</v>
      </c>
    </row>
    <row r="1726">
      <c r="A1726" s="62">
        <v>45104</v>
      </c>
      <c r="B1726" t="s">
        <v>11</v>
      </c>
      <c r="C1726" t="s">
        <v>43</v>
      </c>
      <c r="D1726">
        <v>827</v>
      </c>
      <c r="E1726" t="s">
        <v>46</v>
      </c>
      <c r="F1726" t="s">
        <v>46</v>
      </c>
      <c r="G1726" t="s">
        <v>47</v>
      </c>
      <c r="H1726" t="s">
        <v>1928</v>
      </c>
      <c r="I1726" t="s">
        <v>5303</v>
      </c>
    </row>
    <row r="1727">
      <c r="A1727" s="62">
        <v>45106</v>
      </c>
      <c r="B1727" t="s">
        <v>12</v>
      </c>
      <c r="C1727" t="s">
        <v>42</v>
      </c>
      <c r="D1727">
        <v>87</v>
      </c>
      <c r="E1727" t="s">
        <v>46</v>
      </c>
      <c r="F1727" t="s">
        <v>46</v>
      </c>
      <c r="G1727" t="s">
        <v>47</v>
      </c>
      <c r="H1727" t="s">
        <v>1929</v>
      </c>
      <c r="I1727" t="s">
        <v>5303</v>
      </c>
    </row>
    <row r="1728">
      <c r="A1728" s="62">
        <v>45107</v>
      </c>
      <c r="B1728" t="s">
        <v>13</v>
      </c>
      <c r="C1728" t="s">
        <v>43</v>
      </c>
      <c r="D1728">
        <v>7000</v>
      </c>
      <c r="E1728" t="s">
        <v>46</v>
      </c>
      <c r="F1728" t="s">
        <v>46</v>
      </c>
      <c r="G1728" t="s">
        <v>47</v>
      </c>
      <c r="H1728" t="s">
        <v>1930</v>
      </c>
      <c r="I1728" t="s">
        <v>5303</v>
      </c>
    </row>
    <row r="1729">
      <c r="A1729" s="62">
        <v>45107</v>
      </c>
      <c r="B1729" t="s">
        <v>11</v>
      </c>
      <c r="C1729" t="s">
        <v>43</v>
      </c>
      <c r="D1729">
        <v>989</v>
      </c>
      <c r="E1729" t="s">
        <v>46</v>
      </c>
      <c r="F1729" t="s">
        <v>46</v>
      </c>
      <c r="G1729" t="s">
        <v>47</v>
      </c>
      <c r="H1729" t="s">
        <v>1931</v>
      </c>
      <c r="I1729" t="s">
        <v>5303</v>
      </c>
    </row>
    <row r="1730">
      <c r="A1730" s="62">
        <v>44933</v>
      </c>
      <c r="B1730" t="s">
        <v>10</v>
      </c>
      <c r="C1730" t="s">
        <v>43</v>
      </c>
      <c r="D1730">
        <v>248</v>
      </c>
      <c r="E1730" t="s">
        <v>46</v>
      </c>
      <c r="F1730" t="s">
        <v>46</v>
      </c>
      <c r="G1730" t="s">
        <v>47</v>
      </c>
      <c r="H1730" t="s">
        <v>1932</v>
      </c>
      <c r="I1730" t="s">
        <v>5303</v>
      </c>
    </row>
    <row r="1731">
      <c r="A1731" s="62">
        <v>44933</v>
      </c>
      <c r="B1731" t="s">
        <v>13</v>
      </c>
      <c r="C1731" t="s">
        <v>43</v>
      </c>
      <c r="D1731">
        <v>7000</v>
      </c>
      <c r="E1731" t="s">
        <v>46</v>
      </c>
      <c r="F1731" t="s">
        <v>46</v>
      </c>
      <c r="G1731" t="s">
        <v>47</v>
      </c>
      <c r="H1731" t="s">
        <v>1933</v>
      </c>
      <c r="I1731" t="s">
        <v>5303</v>
      </c>
    </row>
    <row r="1732">
      <c r="A1732" s="62">
        <v>44964</v>
      </c>
      <c r="B1732" t="s">
        <v>27</v>
      </c>
      <c r="C1732" t="s">
        <v>43</v>
      </c>
      <c r="D1732">
        <v>20</v>
      </c>
      <c r="E1732" t="s">
        <v>46</v>
      </c>
      <c r="F1732" t="s">
        <v>46</v>
      </c>
      <c r="G1732" t="s">
        <v>47</v>
      </c>
      <c r="H1732" t="s">
        <v>1934</v>
      </c>
    </row>
    <row r="1733">
      <c r="A1733" s="62">
        <v>44964</v>
      </c>
      <c r="B1733" t="s">
        <v>12</v>
      </c>
      <c r="C1733" t="s">
        <v>42</v>
      </c>
      <c r="D1733">
        <v>86</v>
      </c>
      <c r="E1733" t="s">
        <v>46</v>
      </c>
      <c r="F1733" t="s">
        <v>46</v>
      </c>
      <c r="G1733" t="s">
        <v>47</v>
      </c>
      <c r="H1733" t="s">
        <v>1935</v>
      </c>
      <c r="I1733" t="s">
        <v>5303</v>
      </c>
    </row>
    <row r="1734">
      <c r="A1734" s="62">
        <v>44992</v>
      </c>
      <c r="B1734" t="s">
        <v>9</v>
      </c>
      <c r="C1734" t="s">
        <v>42</v>
      </c>
      <c r="D1734">
        <v>70</v>
      </c>
      <c r="E1734" t="s">
        <v>46</v>
      </c>
      <c r="F1734" t="s">
        <v>46</v>
      </c>
      <c r="G1734" t="s">
        <v>47</v>
      </c>
      <c r="H1734" t="s">
        <v>1936</v>
      </c>
      <c r="I1734" t="s">
        <v>5303</v>
      </c>
    </row>
    <row r="1735" customFormat="1" s="21">
      <c r="A1735" s="66">
        <v>45111</v>
      </c>
      <c r="B1735" s="23" t="s">
        <v>24</v>
      </c>
      <c r="C1735" s="21" t="s">
        <v>5320</v>
      </c>
      <c r="D1735" s="23">
        <v>40000</v>
      </c>
      <c r="E1735" s="23" t="s">
        <v>46</v>
      </c>
      <c r="F1735" s="21" t="s">
        <v>46</v>
      </c>
      <c r="G1735" s="23" t="s">
        <v>47</v>
      </c>
      <c r="H1735" s="23" t="s">
        <v>1114</v>
      </c>
      <c r="I1735" s="24" t="s">
        <v>5304</v>
      </c>
    </row>
    <row r="1736">
      <c r="A1736" s="62">
        <v>45023</v>
      </c>
      <c r="B1736" t="s">
        <v>15</v>
      </c>
      <c r="C1736" t="s">
        <v>44</v>
      </c>
      <c r="D1736">
        <v>3</v>
      </c>
      <c r="E1736" t="s">
        <v>46</v>
      </c>
      <c r="F1736" t="s">
        <v>46</v>
      </c>
      <c r="G1736" t="s">
        <v>47</v>
      </c>
      <c r="H1736" t="s">
        <v>1937</v>
      </c>
      <c r="I1736" t="s">
        <v>5303</v>
      </c>
    </row>
    <row r="1737">
      <c r="A1737" s="62">
        <v>45053</v>
      </c>
      <c r="B1737" t="s">
        <v>14</v>
      </c>
      <c r="C1737" t="s">
        <v>42</v>
      </c>
      <c r="D1737">
        <v>777.05</v>
      </c>
      <c r="E1737" t="s">
        <v>46</v>
      </c>
      <c r="F1737" t="s">
        <v>46</v>
      </c>
      <c r="G1737" t="s">
        <v>47</v>
      </c>
      <c r="H1737" t="s">
        <v>1938</v>
      </c>
    </row>
    <row r="1738">
      <c r="A1738" s="62">
        <v>45053</v>
      </c>
      <c r="B1738" t="s">
        <v>11</v>
      </c>
      <c r="C1738" t="s">
        <v>43</v>
      </c>
      <c r="D1738">
        <v>917</v>
      </c>
      <c r="E1738" t="s">
        <v>46</v>
      </c>
      <c r="F1738" t="s">
        <v>46</v>
      </c>
      <c r="G1738" t="s">
        <v>47</v>
      </c>
      <c r="H1738" t="s">
        <v>1939</v>
      </c>
      <c r="I1738" t="s">
        <v>5303</v>
      </c>
    </row>
    <row r="1739">
      <c r="A1739" s="62">
        <v>45084</v>
      </c>
      <c r="B1739" t="s">
        <v>10</v>
      </c>
      <c r="C1739" t="s">
        <v>43</v>
      </c>
      <c r="D1739">
        <v>227</v>
      </c>
      <c r="E1739" t="s">
        <v>46</v>
      </c>
      <c r="F1739" t="s">
        <v>46</v>
      </c>
      <c r="G1739" t="s">
        <v>47</v>
      </c>
      <c r="H1739" t="s">
        <v>1940</v>
      </c>
      <c r="I1739" t="s">
        <v>5303</v>
      </c>
    </row>
    <row r="1740">
      <c r="A1740" s="62">
        <v>45114</v>
      </c>
      <c r="B1740" t="s">
        <v>12</v>
      </c>
      <c r="C1740" t="s">
        <v>42</v>
      </c>
      <c r="D1740">
        <v>71</v>
      </c>
      <c r="E1740" t="s">
        <v>46</v>
      </c>
      <c r="F1740" t="s">
        <v>46</v>
      </c>
      <c r="G1740" t="s">
        <v>47</v>
      </c>
      <c r="H1740" t="s">
        <v>1941</v>
      </c>
      <c r="I1740" t="s">
        <v>5303</v>
      </c>
    </row>
    <row r="1741">
      <c r="A1741" s="62">
        <v>45145</v>
      </c>
      <c r="B1741" t="s">
        <v>13</v>
      </c>
      <c r="C1741" t="s">
        <v>43</v>
      </c>
      <c r="D1741">
        <v>7000</v>
      </c>
      <c r="E1741" t="s">
        <v>46</v>
      </c>
      <c r="F1741" t="s">
        <v>46</v>
      </c>
      <c r="G1741" t="s">
        <v>47</v>
      </c>
      <c r="H1741" t="s">
        <v>1942</v>
      </c>
      <c r="I1741" t="s">
        <v>5303</v>
      </c>
    </row>
    <row r="1742">
      <c r="A1742" s="62">
        <v>45145</v>
      </c>
      <c r="B1742" t="s">
        <v>12</v>
      </c>
      <c r="C1742" t="s">
        <v>42</v>
      </c>
      <c r="D1742">
        <v>97</v>
      </c>
      <c r="E1742" t="s">
        <v>46</v>
      </c>
      <c r="F1742" t="s">
        <v>46</v>
      </c>
      <c r="G1742" t="s">
        <v>47</v>
      </c>
      <c r="H1742" t="s">
        <v>1943</v>
      </c>
      <c r="I1742" t="s">
        <v>5303</v>
      </c>
    </row>
    <row r="1743">
      <c r="A1743" s="62">
        <v>45145</v>
      </c>
      <c r="B1743" t="s">
        <v>13</v>
      </c>
      <c r="C1743" t="s">
        <v>43</v>
      </c>
      <c r="D1743">
        <v>7000</v>
      </c>
      <c r="E1743" t="s">
        <v>46</v>
      </c>
      <c r="F1743" t="s">
        <v>46</v>
      </c>
      <c r="G1743" t="s">
        <v>47</v>
      </c>
      <c r="H1743" t="s">
        <v>1944</v>
      </c>
      <c r="I1743" t="s">
        <v>5303</v>
      </c>
    </row>
    <row r="1744">
      <c r="A1744" s="62">
        <v>45237</v>
      </c>
      <c r="B1744" t="s">
        <v>10</v>
      </c>
      <c r="C1744" t="s">
        <v>43</v>
      </c>
      <c r="D1744">
        <v>660</v>
      </c>
      <c r="E1744" t="s">
        <v>46</v>
      </c>
      <c r="F1744" t="s">
        <v>46</v>
      </c>
      <c r="G1744" t="s">
        <v>47</v>
      </c>
      <c r="H1744" t="s">
        <v>1945</v>
      </c>
      <c r="I1744" t="s">
        <v>5303</v>
      </c>
    </row>
    <row r="1745">
      <c r="A1745" s="62">
        <v>45237</v>
      </c>
      <c r="B1745" t="s">
        <v>11</v>
      </c>
      <c r="C1745" t="s">
        <v>43</v>
      </c>
      <c r="D1745">
        <v>826</v>
      </c>
      <c r="E1745" t="s">
        <v>46</v>
      </c>
      <c r="F1745" t="s">
        <v>46</v>
      </c>
      <c r="G1745" t="s">
        <v>47</v>
      </c>
      <c r="H1745" t="s">
        <v>1946</v>
      </c>
      <c r="I1745" t="s">
        <v>5303</v>
      </c>
    </row>
    <row r="1746">
      <c r="A1746" s="62">
        <v>45267</v>
      </c>
      <c r="B1746" t="s">
        <v>13</v>
      </c>
      <c r="C1746" t="s">
        <v>43</v>
      </c>
      <c r="D1746">
        <v>7000</v>
      </c>
      <c r="E1746" t="s">
        <v>46</v>
      </c>
      <c r="F1746" t="s">
        <v>46</v>
      </c>
      <c r="G1746" t="s">
        <v>47</v>
      </c>
      <c r="H1746" t="s">
        <v>1947</v>
      </c>
      <c r="I1746" t="s">
        <v>5303</v>
      </c>
    </row>
    <row r="1747">
      <c r="A1747" s="62">
        <v>45267</v>
      </c>
      <c r="B1747" t="s">
        <v>10</v>
      </c>
      <c r="C1747" t="s">
        <v>43</v>
      </c>
      <c r="D1747">
        <v>771</v>
      </c>
      <c r="E1747" t="s">
        <v>46</v>
      </c>
      <c r="F1747" t="s">
        <v>46</v>
      </c>
      <c r="G1747" t="s">
        <v>47</v>
      </c>
      <c r="H1747" t="s">
        <v>1948</v>
      </c>
      <c r="I1747" t="s">
        <v>5303</v>
      </c>
    </row>
    <row r="1748">
      <c r="A1748" s="62">
        <v>45267</v>
      </c>
      <c r="B1748" t="s">
        <v>11</v>
      </c>
      <c r="C1748" t="s">
        <v>43</v>
      </c>
      <c r="D1748">
        <v>995</v>
      </c>
      <c r="E1748" t="s">
        <v>46</v>
      </c>
      <c r="F1748" t="s">
        <v>46</v>
      </c>
      <c r="G1748" t="s">
        <v>47</v>
      </c>
      <c r="H1748" t="s">
        <v>1949</v>
      </c>
      <c r="I1748" t="s">
        <v>5303</v>
      </c>
    </row>
    <row r="1749">
      <c r="A1749" s="62">
        <v>45120</v>
      </c>
      <c r="B1749" t="s">
        <v>12</v>
      </c>
      <c r="C1749" t="s">
        <v>42</v>
      </c>
      <c r="D1749">
        <v>98</v>
      </c>
      <c r="E1749" t="s">
        <v>46</v>
      </c>
      <c r="F1749" t="s">
        <v>46</v>
      </c>
      <c r="G1749" t="s">
        <v>47</v>
      </c>
      <c r="H1749" t="s">
        <v>1950</v>
      </c>
      <c r="I1749" t="s">
        <v>5303</v>
      </c>
    </row>
    <row r="1750">
      <c r="A1750" s="62">
        <v>45121</v>
      </c>
      <c r="B1750" t="s">
        <v>15</v>
      </c>
      <c r="C1750" t="s">
        <v>44</v>
      </c>
      <c r="D1750">
        <v>3</v>
      </c>
      <c r="E1750" t="s">
        <v>46</v>
      </c>
      <c r="F1750" t="s">
        <v>46</v>
      </c>
      <c r="G1750" t="s">
        <v>47</v>
      </c>
      <c r="H1750" t="s">
        <v>1951</v>
      </c>
      <c r="I1750" t="s">
        <v>5303</v>
      </c>
    </row>
    <row r="1751">
      <c r="A1751" s="62">
        <v>45122</v>
      </c>
      <c r="B1751" t="s">
        <v>11</v>
      </c>
      <c r="C1751" t="s">
        <v>43</v>
      </c>
      <c r="D1751">
        <v>863</v>
      </c>
      <c r="E1751" t="s">
        <v>46</v>
      </c>
      <c r="F1751" t="s">
        <v>46</v>
      </c>
      <c r="G1751" t="s">
        <v>47</v>
      </c>
      <c r="H1751" t="s">
        <v>1952</v>
      </c>
      <c r="I1751" t="s">
        <v>5303</v>
      </c>
    </row>
    <row r="1752">
      <c r="A1752" s="62">
        <v>45122</v>
      </c>
      <c r="B1752" t="s">
        <v>10</v>
      </c>
      <c r="C1752" t="s">
        <v>43</v>
      </c>
      <c r="D1752">
        <v>395</v>
      </c>
      <c r="E1752" t="s">
        <v>46</v>
      </c>
      <c r="F1752" t="s">
        <v>46</v>
      </c>
      <c r="G1752" t="s">
        <v>47</v>
      </c>
      <c r="H1752" t="s">
        <v>1953</v>
      </c>
      <c r="I1752" t="s">
        <v>5303</v>
      </c>
    </row>
    <row r="1753">
      <c r="A1753" s="62">
        <v>45123</v>
      </c>
      <c r="B1753" t="s">
        <v>12</v>
      </c>
      <c r="C1753" t="s">
        <v>42</v>
      </c>
      <c r="D1753">
        <v>91</v>
      </c>
      <c r="E1753" t="s">
        <v>46</v>
      </c>
      <c r="F1753" t="s">
        <v>46</v>
      </c>
      <c r="G1753" t="s">
        <v>47</v>
      </c>
      <c r="H1753" t="s">
        <v>1954</v>
      </c>
      <c r="I1753" t="s">
        <v>5303</v>
      </c>
    </row>
    <row r="1754">
      <c r="A1754" s="62">
        <v>45123</v>
      </c>
      <c r="B1754" t="s">
        <v>13</v>
      </c>
      <c r="C1754" t="s">
        <v>43</v>
      </c>
      <c r="D1754">
        <v>7000</v>
      </c>
      <c r="E1754" t="s">
        <v>46</v>
      </c>
      <c r="F1754" t="s">
        <v>46</v>
      </c>
      <c r="G1754" t="s">
        <v>47</v>
      </c>
      <c r="H1754" t="s">
        <v>1955</v>
      </c>
      <c r="I1754" t="s">
        <v>5303</v>
      </c>
    </row>
    <row r="1755">
      <c r="A1755" s="62">
        <v>45124</v>
      </c>
      <c r="B1755" t="s">
        <v>19</v>
      </c>
      <c r="C1755" t="s">
        <v>42</v>
      </c>
      <c r="D1755">
        <v>384</v>
      </c>
      <c r="E1755" t="s">
        <v>46</v>
      </c>
      <c r="F1755" t="s">
        <v>46</v>
      </c>
      <c r="G1755" t="s">
        <v>47</v>
      </c>
      <c r="H1755" t="s">
        <v>1956</v>
      </c>
      <c r="I1755" t="s">
        <v>5303</v>
      </c>
    </row>
    <row r="1756">
      <c r="A1756" s="62">
        <v>45124</v>
      </c>
      <c r="B1756" t="s">
        <v>15</v>
      </c>
      <c r="C1756" t="s">
        <v>42</v>
      </c>
      <c r="D1756">
        <v>90</v>
      </c>
      <c r="E1756" t="s">
        <v>46</v>
      </c>
      <c r="F1756" t="s">
        <v>46</v>
      </c>
      <c r="G1756" t="s">
        <v>47</v>
      </c>
      <c r="H1756" t="s">
        <v>1957</v>
      </c>
      <c r="I1756" t="s">
        <v>5303</v>
      </c>
    </row>
    <row r="1757">
      <c r="A1757" s="62">
        <v>45125</v>
      </c>
      <c r="B1757" t="s">
        <v>13</v>
      </c>
      <c r="C1757" t="s">
        <v>43</v>
      </c>
      <c r="D1757">
        <v>7000</v>
      </c>
      <c r="E1757" t="s">
        <v>46</v>
      </c>
      <c r="F1757" t="s">
        <v>46</v>
      </c>
      <c r="G1757" t="s">
        <v>47</v>
      </c>
      <c r="H1757" t="s">
        <v>1958</v>
      </c>
      <c r="I1757" t="s">
        <v>5303</v>
      </c>
    </row>
    <row r="1758">
      <c r="A1758" s="62">
        <v>45125</v>
      </c>
      <c r="B1758" t="s">
        <v>10</v>
      </c>
      <c r="C1758" t="s">
        <v>43</v>
      </c>
      <c r="D1758">
        <v>948</v>
      </c>
      <c r="E1758" t="s">
        <v>46</v>
      </c>
      <c r="F1758" t="s">
        <v>46</v>
      </c>
      <c r="G1758" t="s">
        <v>47</v>
      </c>
      <c r="H1758" t="s">
        <v>1959</v>
      </c>
      <c r="I1758" t="s">
        <v>5303</v>
      </c>
    </row>
    <row r="1759">
      <c r="A1759" s="62">
        <v>45125</v>
      </c>
      <c r="B1759" t="s">
        <v>12</v>
      </c>
      <c r="C1759" t="s">
        <v>42</v>
      </c>
      <c r="D1759">
        <v>100</v>
      </c>
      <c r="E1759" t="s">
        <v>46</v>
      </c>
      <c r="F1759" t="s">
        <v>46</v>
      </c>
      <c r="G1759" t="s">
        <v>47</v>
      </c>
      <c r="H1759" t="s">
        <v>1960</v>
      </c>
      <c r="I1759" t="s">
        <v>5303</v>
      </c>
    </row>
    <row r="1760">
      <c r="A1760" s="62">
        <v>45126</v>
      </c>
      <c r="B1760" t="s">
        <v>20</v>
      </c>
      <c r="C1760" t="s">
        <v>44</v>
      </c>
      <c r="D1760">
        <v>90</v>
      </c>
      <c r="E1760" t="s">
        <v>46</v>
      </c>
      <c r="F1760" t="s">
        <v>46</v>
      </c>
      <c r="G1760" t="s">
        <v>47</v>
      </c>
      <c r="H1760" t="s">
        <v>1961</v>
      </c>
    </row>
    <row r="1761">
      <c r="A1761" s="62">
        <v>45127</v>
      </c>
      <c r="B1761" t="s">
        <v>11</v>
      </c>
      <c r="C1761" t="s">
        <v>43</v>
      </c>
      <c r="D1761">
        <v>952</v>
      </c>
      <c r="E1761" t="s">
        <v>46</v>
      </c>
      <c r="F1761" t="s">
        <v>46</v>
      </c>
      <c r="G1761" t="s">
        <v>47</v>
      </c>
      <c r="H1761" t="s">
        <v>1962</v>
      </c>
      <c r="I1761" t="s">
        <v>5303</v>
      </c>
    </row>
    <row r="1762">
      <c r="A1762" s="62">
        <v>45127</v>
      </c>
      <c r="B1762" t="s">
        <v>18</v>
      </c>
      <c r="C1762" t="s">
        <v>43</v>
      </c>
      <c r="D1762">
        <v>130.68</v>
      </c>
      <c r="E1762" t="s">
        <v>46</v>
      </c>
      <c r="F1762" t="s">
        <v>46</v>
      </c>
      <c r="G1762" t="s">
        <v>47</v>
      </c>
      <c r="H1762" t="s">
        <v>1963</v>
      </c>
    </row>
    <row r="1763">
      <c r="A1763" s="62">
        <v>45127</v>
      </c>
      <c r="B1763" t="s">
        <v>11</v>
      </c>
      <c r="C1763" t="s">
        <v>43</v>
      </c>
      <c r="D1763">
        <v>876</v>
      </c>
      <c r="E1763" t="s">
        <v>46</v>
      </c>
      <c r="F1763" t="s">
        <v>46</v>
      </c>
      <c r="G1763" t="s">
        <v>47</v>
      </c>
      <c r="H1763" t="s">
        <v>1964</v>
      </c>
      <c r="I1763" t="s">
        <v>5303</v>
      </c>
    </row>
    <row r="1764">
      <c r="A1764" s="62">
        <v>45129</v>
      </c>
      <c r="B1764" t="s">
        <v>10</v>
      </c>
      <c r="C1764" t="s">
        <v>43</v>
      </c>
      <c r="D1764">
        <v>434</v>
      </c>
      <c r="E1764" t="s">
        <v>46</v>
      </c>
      <c r="F1764" t="s">
        <v>46</v>
      </c>
      <c r="G1764" t="s">
        <v>47</v>
      </c>
      <c r="H1764" t="s">
        <v>1965</v>
      </c>
      <c r="I1764" t="s">
        <v>5303</v>
      </c>
    </row>
    <row r="1765">
      <c r="A1765" s="62">
        <v>45130</v>
      </c>
      <c r="B1765" t="s">
        <v>12</v>
      </c>
      <c r="C1765" t="s">
        <v>42</v>
      </c>
      <c r="D1765">
        <v>73</v>
      </c>
      <c r="E1765" t="s">
        <v>46</v>
      </c>
      <c r="F1765" t="s">
        <v>46</v>
      </c>
      <c r="G1765" t="s">
        <v>47</v>
      </c>
      <c r="H1765" t="s">
        <v>1966</v>
      </c>
      <c r="I1765" t="s">
        <v>5303</v>
      </c>
    </row>
    <row r="1766">
      <c r="A1766" s="62">
        <v>45130</v>
      </c>
      <c r="B1766" t="s">
        <v>13</v>
      </c>
      <c r="C1766" t="s">
        <v>43</v>
      </c>
      <c r="D1766">
        <v>7000</v>
      </c>
      <c r="E1766" t="s">
        <v>46</v>
      </c>
      <c r="F1766" t="s">
        <v>46</v>
      </c>
      <c r="G1766" t="s">
        <v>47</v>
      </c>
      <c r="H1766" t="s">
        <v>1967</v>
      </c>
      <c r="I1766" t="s">
        <v>5303</v>
      </c>
    </row>
    <row r="1767">
      <c r="A1767" s="62">
        <v>45131</v>
      </c>
      <c r="B1767" t="s">
        <v>29</v>
      </c>
      <c r="C1767" t="s">
        <v>44</v>
      </c>
      <c r="D1767">
        <v>1250</v>
      </c>
      <c r="E1767" t="s">
        <v>46</v>
      </c>
      <c r="F1767" t="s">
        <v>46</v>
      </c>
      <c r="G1767" t="s">
        <v>47</v>
      </c>
      <c r="H1767" t="s">
        <v>1968</v>
      </c>
    </row>
    <row r="1768">
      <c r="A1768" s="62">
        <v>45131</v>
      </c>
      <c r="B1768" t="s">
        <v>30</v>
      </c>
      <c r="C1768" t="s">
        <v>45</v>
      </c>
      <c r="D1768">
        <v>100</v>
      </c>
      <c r="E1768" t="s">
        <v>46</v>
      </c>
      <c r="F1768" t="s">
        <v>46</v>
      </c>
      <c r="G1768" t="s">
        <v>47</v>
      </c>
      <c r="H1768" t="s">
        <v>1969</v>
      </c>
    </row>
    <row r="1769">
      <c r="A1769" s="62">
        <v>45131</v>
      </c>
      <c r="B1769" t="s">
        <v>12</v>
      </c>
      <c r="C1769" t="s">
        <v>42</v>
      </c>
      <c r="D1769">
        <v>99</v>
      </c>
      <c r="E1769" t="s">
        <v>46</v>
      </c>
      <c r="F1769" t="s">
        <v>46</v>
      </c>
      <c r="G1769" t="s">
        <v>47</v>
      </c>
      <c r="H1769" t="s">
        <v>1970</v>
      </c>
      <c r="I1769" t="s">
        <v>5303</v>
      </c>
    </row>
    <row r="1770">
      <c r="A1770" s="62">
        <v>45131</v>
      </c>
      <c r="B1770" t="s">
        <v>10</v>
      </c>
      <c r="C1770" t="s">
        <v>43</v>
      </c>
      <c r="D1770">
        <v>591</v>
      </c>
      <c r="E1770" t="s">
        <v>46</v>
      </c>
      <c r="F1770" t="s">
        <v>46</v>
      </c>
      <c r="G1770" t="s">
        <v>47</v>
      </c>
      <c r="H1770" t="s">
        <v>1971</v>
      </c>
      <c r="I1770" t="s">
        <v>5303</v>
      </c>
    </row>
    <row r="1771">
      <c r="A1771" s="62">
        <v>45131</v>
      </c>
      <c r="B1771" t="s">
        <v>11</v>
      </c>
      <c r="C1771" t="s">
        <v>43</v>
      </c>
      <c r="D1771">
        <v>988</v>
      </c>
      <c r="E1771" t="s">
        <v>46</v>
      </c>
      <c r="F1771" t="s">
        <v>46</v>
      </c>
      <c r="G1771" t="s">
        <v>47</v>
      </c>
      <c r="H1771" t="s">
        <v>1972</v>
      </c>
      <c r="I1771" t="s">
        <v>5303</v>
      </c>
    </row>
    <row r="1772">
      <c r="A1772" s="62">
        <v>45133</v>
      </c>
      <c r="B1772" t="s">
        <v>13</v>
      </c>
      <c r="C1772" t="s">
        <v>43</v>
      </c>
      <c r="D1772">
        <v>7000</v>
      </c>
      <c r="E1772" t="s">
        <v>46</v>
      </c>
      <c r="F1772" t="s">
        <v>46</v>
      </c>
      <c r="G1772" t="s">
        <v>47</v>
      </c>
      <c r="H1772" t="s">
        <v>1973</v>
      </c>
      <c r="I1772" t="s">
        <v>5303</v>
      </c>
    </row>
    <row r="1773">
      <c r="A1773" s="62">
        <v>45133</v>
      </c>
      <c r="B1773" t="s">
        <v>27</v>
      </c>
      <c r="C1773" t="s">
        <v>43</v>
      </c>
      <c r="D1773">
        <v>10</v>
      </c>
      <c r="E1773" t="s">
        <v>46</v>
      </c>
      <c r="F1773" t="s">
        <v>46</v>
      </c>
      <c r="G1773" t="s">
        <v>47</v>
      </c>
      <c r="H1773" t="s">
        <v>1974</v>
      </c>
    </row>
    <row r="1774">
      <c r="A1774" s="62">
        <v>45137</v>
      </c>
      <c r="B1774" t="s">
        <v>13</v>
      </c>
      <c r="C1774" t="s">
        <v>43</v>
      </c>
      <c r="D1774">
        <v>7000</v>
      </c>
      <c r="E1774" t="s">
        <v>46</v>
      </c>
      <c r="F1774" t="s">
        <v>46</v>
      </c>
      <c r="G1774" t="s">
        <v>47</v>
      </c>
      <c r="H1774" t="s">
        <v>1975</v>
      </c>
      <c r="I1774" t="s">
        <v>5303</v>
      </c>
    </row>
    <row r="1775">
      <c r="A1775" s="62">
        <v>45137</v>
      </c>
      <c r="B1775" t="s">
        <v>12</v>
      </c>
      <c r="C1775" t="s">
        <v>42</v>
      </c>
      <c r="D1775">
        <v>85</v>
      </c>
      <c r="E1775" t="s">
        <v>46</v>
      </c>
      <c r="F1775" t="s">
        <v>46</v>
      </c>
      <c r="G1775" t="s">
        <v>47</v>
      </c>
      <c r="H1775" t="s">
        <v>1976</v>
      </c>
      <c r="I1775" t="s">
        <v>5303</v>
      </c>
    </row>
    <row r="1776">
      <c r="A1776" s="62">
        <v>45137</v>
      </c>
      <c r="B1776" t="s">
        <v>10</v>
      </c>
      <c r="C1776" t="s">
        <v>43</v>
      </c>
      <c r="D1776">
        <v>913</v>
      </c>
      <c r="E1776" t="s">
        <v>46</v>
      </c>
      <c r="F1776" t="s">
        <v>46</v>
      </c>
      <c r="G1776" t="s">
        <v>47</v>
      </c>
      <c r="H1776" t="s">
        <v>1977</v>
      </c>
      <c r="I1776" t="s">
        <v>5303</v>
      </c>
    </row>
    <row r="1777">
      <c r="A1777" s="62">
        <v>45137</v>
      </c>
      <c r="B1777" t="s">
        <v>11</v>
      </c>
      <c r="C1777" t="s">
        <v>43</v>
      </c>
      <c r="D1777">
        <v>916</v>
      </c>
      <c r="E1777" t="s">
        <v>46</v>
      </c>
      <c r="F1777" t="s">
        <v>46</v>
      </c>
      <c r="G1777" t="s">
        <v>47</v>
      </c>
      <c r="H1777" t="s">
        <v>1978</v>
      </c>
      <c r="I1777" t="s">
        <v>5303</v>
      </c>
    </row>
    <row r="1778">
      <c r="A1778" s="62">
        <v>45137</v>
      </c>
      <c r="B1778" t="s">
        <v>14</v>
      </c>
      <c r="C1778" t="s">
        <v>42</v>
      </c>
      <c r="D1778">
        <v>1000</v>
      </c>
      <c r="E1778" t="s">
        <v>46</v>
      </c>
      <c r="F1778" t="s">
        <v>46</v>
      </c>
      <c r="G1778" t="s">
        <v>47</v>
      </c>
      <c r="H1778" t="s">
        <v>1979</v>
      </c>
    </row>
    <row r="1779">
      <c r="A1779" s="62">
        <v>45138</v>
      </c>
      <c r="B1779" t="s">
        <v>31</v>
      </c>
      <c r="C1779" t="s">
        <v>44</v>
      </c>
      <c r="D1779">
        <v>400</v>
      </c>
      <c r="E1779" t="s">
        <v>46</v>
      </c>
      <c r="F1779" t="s">
        <v>46</v>
      </c>
      <c r="G1779" t="s">
        <v>47</v>
      </c>
      <c r="H1779" t="s">
        <v>1980</v>
      </c>
    </row>
    <row r="1780">
      <c r="A1780" s="62">
        <v>45138</v>
      </c>
      <c r="B1780" t="s">
        <v>9</v>
      </c>
      <c r="C1780" t="s">
        <v>42</v>
      </c>
      <c r="D1780">
        <v>100</v>
      </c>
      <c r="E1780" t="s">
        <v>46</v>
      </c>
      <c r="F1780" t="s">
        <v>46</v>
      </c>
      <c r="G1780" t="s">
        <v>47</v>
      </c>
      <c r="H1780" t="s">
        <v>1981</v>
      </c>
      <c r="I1780" t="s">
        <v>5303</v>
      </c>
    </row>
    <row r="1781">
      <c r="A1781" s="62">
        <v>44934</v>
      </c>
      <c r="B1781" t="s">
        <v>13</v>
      </c>
      <c r="C1781" t="s">
        <v>43</v>
      </c>
      <c r="D1781">
        <v>7000</v>
      </c>
      <c r="E1781" t="s">
        <v>46</v>
      </c>
      <c r="F1781" t="s">
        <v>46</v>
      </c>
      <c r="G1781" t="s">
        <v>47</v>
      </c>
      <c r="H1781" t="s">
        <v>1982</v>
      </c>
      <c r="I1781" t="s">
        <v>5303</v>
      </c>
    </row>
    <row r="1782">
      <c r="A1782" s="62">
        <v>44934</v>
      </c>
      <c r="B1782" t="s">
        <v>12</v>
      </c>
      <c r="C1782" t="s">
        <v>42</v>
      </c>
      <c r="D1782">
        <v>100</v>
      </c>
      <c r="E1782" t="s">
        <v>46</v>
      </c>
      <c r="F1782" t="s">
        <v>46</v>
      </c>
      <c r="G1782" t="s">
        <v>47</v>
      </c>
      <c r="H1782" t="s">
        <v>1983</v>
      </c>
      <c r="I1782" t="s">
        <v>5303</v>
      </c>
    </row>
    <row r="1783">
      <c r="A1783" s="62">
        <v>44965</v>
      </c>
      <c r="B1783" t="s">
        <v>10</v>
      </c>
      <c r="C1783" t="s">
        <v>43</v>
      </c>
      <c r="D1783">
        <v>830</v>
      </c>
      <c r="E1783" t="s">
        <v>46</v>
      </c>
      <c r="F1783" t="s">
        <v>46</v>
      </c>
      <c r="G1783" t="s">
        <v>47</v>
      </c>
      <c r="H1783" t="s">
        <v>1984</v>
      </c>
      <c r="I1783" t="s">
        <v>5303</v>
      </c>
    </row>
    <row r="1784">
      <c r="A1784" s="62">
        <v>44965</v>
      </c>
      <c r="B1784" t="s">
        <v>11</v>
      </c>
      <c r="C1784" t="s">
        <v>43</v>
      </c>
      <c r="D1784">
        <v>820</v>
      </c>
      <c r="E1784" t="s">
        <v>46</v>
      </c>
      <c r="F1784" t="s">
        <v>46</v>
      </c>
      <c r="G1784" t="s">
        <v>47</v>
      </c>
      <c r="H1784" t="s">
        <v>1985</v>
      </c>
      <c r="I1784" t="s">
        <v>5303</v>
      </c>
    </row>
    <row r="1785" customFormat="1" s="21">
      <c r="A1785" s="66">
        <v>45024</v>
      </c>
      <c r="B1785" s="23" t="s">
        <v>24</v>
      </c>
      <c r="C1785" s="21" t="s">
        <v>5320</v>
      </c>
      <c r="D1785" s="23">
        <v>40000</v>
      </c>
      <c r="E1785" s="23" t="s">
        <v>46</v>
      </c>
      <c r="F1785" s="21" t="s">
        <v>46</v>
      </c>
      <c r="G1785" s="23" t="s">
        <v>47</v>
      </c>
      <c r="H1785" s="23" t="s">
        <v>1101</v>
      </c>
      <c r="I1785" s="24" t="s">
        <v>5304</v>
      </c>
    </row>
    <row r="1786">
      <c r="A1786" s="62">
        <v>45024</v>
      </c>
      <c r="B1786" t="s">
        <v>11</v>
      </c>
      <c r="C1786" t="s">
        <v>43</v>
      </c>
      <c r="D1786">
        <v>823</v>
      </c>
      <c r="E1786" t="s">
        <v>46</v>
      </c>
      <c r="F1786" t="s">
        <v>46</v>
      </c>
      <c r="G1786" t="s">
        <v>47</v>
      </c>
      <c r="H1786" t="s">
        <v>1986</v>
      </c>
      <c r="I1786" t="s">
        <v>5303</v>
      </c>
    </row>
    <row r="1787">
      <c r="A1787" s="62">
        <v>45054</v>
      </c>
      <c r="B1787" t="s">
        <v>12</v>
      </c>
      <c r="C1787" t="s">
        <v>42</v>
      </c>
      <c r="D1787">
        <v>73</v>
      </c>
      <c r="E1787" t="s">
        <v>46</v>
      </c>
      <c r="F1787" t="s">
        <v>46</v>
      </c>
      <c r="G1787" t="s">
        <v>47</v>
      </c>
      <c r="H1787" t="s">
        <v>1987</v>
      </c>
      <c r="I1787" t="s">
        <v>5303</v>
      </c>
    </row>
    <row r="1788">
      <c r="A1788" s="62">
        <v>45146</v>
      </c>
      <c r="B1788" t="s">
        <v>13</v>
      </c>
      <c r="C1788" t="s">
        <v>43</v>
      </c>
      <c r="D1788">
        <v>7000</v>
      </c>
      <c r="E1788" t="s">
        <v>46</v>
      </c>
      <c r="F1788" t="s">
        <v>46</v>
      </c>
      <c r="G1788" t="s">
        <v>47</v>
      </c>
      <c r="H1788" t="s">
        <v>1988</v>
      </c>
      <c r="I1788" t="s">
        <v>5303</v>
      </c>
    </row>
    <row r="1789">
      <c r="A1789" s="62">
        <v>45146</v>
      </c>
      <c r="B1789" t="s">
        <v>10</v>
      </c>
      <c r="C1789" t="s">
        <v>43</v>
      </c>
      <c r="D1789">
        <v>849</v>
      </c>
      <c r="E1789" t="s">
        <v>46</v>
      </c>
      <c r="F1789" t="s">
        <v>46</v>
      </c>
      <c r="G1789" t="s">
        <v>47</v>
      </c>
      <c r="H1789" t="s">
        <v>1989</v>
      </c>
      <c r="I1789" t="s">
        <v>5303</v>
      </c>
    </row>
    <row r="1790">
      <c r="A1790" s="62">
        <v>45146</v>
      </c>
      <c r="B1790" t="s">
        <v>19</v>
      </c>
      <c r="C1790" t="s">
        <v>42</v>
      </c>
      <c r="D1790">
        <v>307</v>
      </c>
      <c r="E1790" t="s">
        <v>46</v>
      </c>
      <c r="F1790" t="s">
        <v>46</v>
      </c>
      <c r="G1790" t="s">
        <v>47</v>
      </c>
      <c r="H1790" t="s">
        <v>1990</v>
      </c>
      <c r="I1790" t="s">
        <v>5303</v>
      </c>
    </row>
    <row r="1791">
      <c r="A1791" s="62">
        <v>45146</v>
      </c>
      <c r="B1791" t="s">
        <v>11</v>
      </c>
      <c r="C1791" t="s">
        <v>43</v>
      </c>
      <c r="D1791">
        <v>853</v>
      </c>
      <c r="E1791" t="s">
        <v>46</v>
      </c>
      <c r="F1791" t="s">
        <v>46</v>
      </c>
      <c r="G1791" t="s">
        <v>47</v>
      </c>
      <c r="H1791" t="s">
        <v>1991</v>
      </c>
      <c r="I1791" t="s">
        <v>5303</v>
      </c>
    </row>
    <row r="1792">
      <c r="A1792" s="62">
        <v>45177</v>
      </c>
      <c r="B1792" t="s">
        <v>10</v>
      </c>
      <c r="C1792" t="s">
        <v>43</v>
      </c>
      <c r="D1792">
        <v>56</v>
      </c>
      <c r="E1792" t="s">
        <v>46</v>
      </c>
      <c r="F1792" t="s">
        <v>46</v>
      </c>
      <c r="G1792" t="s">
        <v>47</v>
      </c>
      <c r="H1792" t="s">
        <v>1992</v>
      </c>
      <c r="I1792" t="s">
        <v>5303</v>
      </c>
    </row>
    <row r="1793">
      <c r="A1793" s="62">
        <v>45177</v>
      </c>
      <c r="B1793" t="s">
        <v>12</v>
      </c>
      <c r="C1793" t="s">
        <v>42</v>
      </c>
      <c r="D1793">
        <v>93</v>
      </c>
      <c r="E1793" t="s">
        <v>46</v>
      </c>
      <c r="F1793" t="s">
        <v>46</v>
      </c>
      <c r="G1793" t="s">
        <v>47</v>
      </c>
      <c r="H1793" t="s">
        <v>1993</v>
      </c>
      <c r="I1793" t="s">
        <v>5303</v>
      </c>
    </row>
    <row r="1794">
      <c r="A1794" s="62">
        <v>45177</v>
      </c>
      <c r="B1794" t="s">
        <v>13</v>
      </c>
      <c r="C1794" t="s">
        <v>43</v>
      </c>
      <c r="D1794">
        <v>7000</v>
      </c>
      <c r="E1794" t="s">
        <v>46</v>
      </c>
      <c r="F1794" t="s">
        <v>46</v>
      </c>
      <c r="G1794" t="s">
        <v>47</v>
      </c>
      <c r="H1794" t="s">
        <v>1994</v>
      </c>
      <c r="I1794" t="s">
        <v>5303</v>
      </c>
    </row>
    <row r="1795">
      <c r="A1795" s="62">
        <v>45207</v>
      </c>
      <c r="B1795" t="s">
        <v>15</v>
      </c>
      <c r="C1795" t="s">
        <v>42</v>
      </c>
      <c r="D1795">
        <v>72</v>
      </c>
      <c r="E1795" t="s">
        <v>46</v>
      </c>
      <c r="F1795" t="s">
        <v>46</v>
      </c>
      <c r="G1795" t="s">
        <v>47</v>
      </c>
      <c r="H1795" t="s">
        <v>1995</v>
      </c>
      <c r="I1795" t="s">
        <v>5303</v>
      </c>
    </row>
    <row r="1796">
      <c r="A1796" s="62">
        <v>45268</v>
      </c>
      <c r="B1796" t="s">
        <v>25</v>
      </c>
      <c r="C1796" t="s">
        <v>43</v>
      </c>
      <c r="D1796">
        <v>1130</v>
      </c>
      <c r="E1796" t="s">
        <v>46</v>
      </c>
      <c r="F1796" t="s">
        <v>46</v>
      </c>
      <c r="G1796" t="s">
        <v>47</v>
      </c>
      <c r="H1796" t="s">
        <v>1996</v>
      </c>
    </row>
    <row r="1797">
      <c r="A1797" s="62">
        <v>45268</v>
      </c>
      <c r="B1797" t="s">
        <v>20</v>
      </c>
      <c r="C1797" t="s">
        <v>44</v>
      </c>
      <c r="D1797">
        <v>70</v>
      </c>
      <c r="E1797" t="s">
        <v>46</v>
      </c>
      <c r="F1797" t="s">
        <v>46</v>
      </c>
      <c r="G1797" t="s">
        <v>47</v>
      </c>
      <c r="H1797" t="s">
        <v>1997</v>
      </c>
    </row>
    <row r="1798">
      <c r="A1798" s="62">
        <v>45151</v>
      </c>
      <c r="B1798" t="s">
        <v>12</v>
      </c>
      <c r="C1798" t="s">
        <v>42</v>
      </c>
      <c r="D1798">
        <v>88</v>
      </c>
      <c r="E1798" t="s">
        <v>46</v>
      </c>
      <c r="F1798" t="s">
        <v>46</v>
      </c>
      <c r="G1798" t="s">
        <v>47</v>
      </c>
      <c r="H1798" t="s">
        <v>1998</v>
      </c>
      <c r="I1798" t="s">
        <v>5303</v>
      </c>
    </row>
    <row r="1799">
      <c r="A1799" s="62">
        <v>45152</v>
      </c>
      <c r="B1799" t="s">
        <v>10</v>
      </c>
      <c r="C1799" t="s">
        <v>43</v>
      </c>
      <c r="D1799">
        <v>258</v>
      </c>
      <c r="E1799" t="s">
        <v>46</v>
      </c>
      <c r="F1799" t="s">
        <v>46</v>
      </c>
      <c r="G1799" t="s">
        <v>47</v>
      </c>
      <c r="H1799" t="s">
        <v>1999</v>
      </c>
      <c r="I1799" t="s">
        <v>5303</v>
      </c>
    </row>
    <row r="1800">
      <c r="A1800" s="62">
        <v>45153</v>
      </c>
      <c r="B1800" t="s">
        <v>11</v>
      </c>
      <c r="C1800" t="s">
        <v>43</v>
      </c>
      <c r="D1800">
        <v>992</v>
      </c>
      <c r="E1800" t="s">
        <v>46</v>
      </c>
      <c r="F1800" t="s">
        <v>46</v>
      </c>
      <c r="G1800" t="s">
        <v>47</v>
      </c>
      <c r="H1800" t="s">
        <v>2000</v>
      </c>
      <c r="I1800" t="s">
        <v>5303</v>
      </c>
    </row>
    <row r="1801">
      <c r="A1801" s="62">
        <v>45153</v>
      </c>
      <c r="B1801" t="s">
        <v>25</v>
      </c>
      <c r="C1801" t="s">
        <v>43</v>
      </c>
      <c r="D1801">
        <v>1670</v>
      </c>
      <c r="E1801" t="s">
        <v>46</v>
      </c>
      <c r="F1801" t="s">
        <v>46</v>
      </c>
      <c r="G1801" t="s">
        <v>47</v>
      </c>
      <c r="H1801" t="s">
        <v>2001</v>
      </c>
    </row>
    <row r="1802">
      <c r="A1802" s="62">
        <v>45154</v>
      </c>
      <c r="B1802" t="s">
        <v>13</v>
      </c>
      <c r="C1802" t="s">
        <v>43</v>
      </c>
      <c r="D1802">
        <v>7000</v>
      </c>
      <c r="E1802" t="s">
        <v>46</v>
      </c>
      <c r="F1802" t="s">
        <v>46</v>
      </c>
      <c r="G1802" t="s">
        <v>47</v>
      </c>
      <c r="H1802" t="s">
        <v>2002</v>
      </c>
      <c r="I1802" t="s">
        <v>5303</v>
      </c>
    </row>
    <row r="1803">
      <c r="A1803" s="62">
        <v>45154</v>
      </c>
      <c r="B1803" t="s">
        <v>13</v>
      </c>
      <c r="C1803" t="s">
        <v>43</v>
      </c>
      <c r="D1803">
        <v>7000</v>
      </c>
      <c r="E1803" t="s">
        <v>46</v>
      </c>
      <c r="F1803" t="s">
        <v>46</v>
      </c>
      <c r="G1803" t="s">
        <v>47</v>
      </c>
      <c r="H1803" t="s">
        <v>2003</v>
      </c>
      <c r="I1803" t="s">
        <v>5303</v>
      </c>
    </row>
    <row r="1804">
      <c r="A1804" s="62">
        <v>45155</v>
      </c>
      <c r="B1804" t="s">
        <v>17</v>
      </c>
      <c r="C1804" t="s">
        <v>43</v>
      </c>
      <c r="D1804">
        <v>3000</v>
      </c>
      <c r="E1804" t="s">
        <v>46</v>
      </c>
      <c r="F1804" t="s">
        <v>46</v>
      </c>
      <c r="G1804" t="s">
        <v>47</v>
      </c>
      <c r="H1804" t="s">
        <v>2004</v>
      </c>
    </row>
    <row r="1805">
      <c r="A1805" s="62">
        <v>45156</v>
      </c>
      <c r="B1805" t="s">
        <v>12</v>
      </c>
      <c r="C1805" t="s">
        <v>42</v>
      </c>
      <c r="D1805">
        <v>94</v>
      </c>
      <c r="E1805" t="s">
        <v>46</v>
      </c>
      <c r="F1805" t="s">
        <v>46</v>
      </c>
      <c r="G1805" t="s">
        <v>47</v>
      </c>
      <c r="H1805" t="s">
        <v>2005</v>
      </c>
      <c r="I1805" t="s">
        <v>5303</v>
      </c>
    </row>
    <row r="1806">
      <c r="A1806" s="62">
        <v>45156</v>
      </c>
      <c r="B1806" t="s">
        <v>10</v>
      </c>
      <c r="C1806" t="s">
        <v>43</v>
      </c>
      <c r="D1806">
        <v>960</v>
      </c>
      <c r="E1806" t="s">
        <v>46</v>
      </c>
      <c r="F1806" t="s">
        <v>46</v>
      </c>
      <c r="G1806" t="s">
        <v>47</v>
      </c>
      <c r="H1806" t="s">
        <v>2006</v>
      </c>
      <c r="I1806" t="s">
        <v>5303</v>
      </c>
    </row>
    <row r="1807">
      <c r="A1807" s="62">
        <v>45156</v>
      </c>
      <c r="B1807" t="s">
        <v>11</v>
      </c>
      <c r="C1807" t="s">
        <v>43</v>
      </c>
      <c r="D1807">
        <v>895</v>
      </c>
      <c r="E1807" t="s">
        <v>46</v>
      </c>
      <c r="F1807" t="s">
        <v>46</v>
      </c>
      <c r="G1807" t="s">
        <v>47</v>
      </c>
      <c r="H1807" t="s">
        <v>2007</v>
      </c>
      <c r="I1807" t="s">
        <v>5303</v>
      </c>
    </row>
    <row r="1808">
      <c r="A1808" s="62">
        <v>45157</v>
      </c>
      <c r="B1808" t="s">
        <v>27</v>
      </c>
      <c r="C1808" t="s">
        <v>43</v>
      </c>
      <c r="D1808">
        <v>10</v>
      </c>
      <c r="E1808" t="s">
        <v>46</v>
      </c>
      <c r="F1808" t="s">
        <v>46</v>
      </c>
      <c r="G1808" t="s">
        <v>47</v>
      </c>
      <c r="H1808" t="s">
        <v>2008</v>
      </c>
    </row>
    <row r="1809">
      <c r="A1809" s="62">
        <v>45157</v>
      </c>
      <c r="B1809" t="s">
        <v>12</v>
      </c>
      <c r="C1809" t="s">
        <v>42</v>
      </c>
      <c r="D1809">
        <v>79</v>
      </c>
      <c r="E1809" t="s">
        <v>46</v>
      </c>
      <c r="F1809" t="s">
        <v>46</v>
      </c>
      <c r="G1809" t="s">
        <v>47</v>
      </c>
      <c r="H1809" t="s">
        <v>2009</v>
      </c>
      <c r="I1809" t="s">
        <v>5303</v>
      </c>
    </row>
    <row r="1810">
      <c r="A1810" s="62">
        <v>45157</v>
      </c>
      <c r="B1810" t="s">
        <v>11</v>
      </c>
      <c r="C1810" t="s">
        <v>43</v>
      </c>
      <c r="D1810">
        <v>882</v>
      </c>
      <c r="E1810" t="s">
        <v>46</v>
      </c>
      <c r="F1810" t="s">
        <v>46</v>
      </c>
      <c r="G1810" t="s">
        <v>47</v>
      </c>
      <c r="H1810" t="s">
        <v>2010</v>
      </c>
      <c r="I1810" t="s">
        <v>5303</v>
      </c>
    </row>
    <row r="1811">
      <c r="A1811" s="62">
        <v>45158</v>
      </c>
      <c r="B1811" t="s">
        <v>10</v>
      </c>
      <c r="C1811" t="s">
        <v>43</v>
      </c>
      <c r="D1811">
        <v>59</v>
      </c>
      <c r="E1811" t="s">
        <v>46</v>
      </c>
      <c r="F1811" t="s">
        <v>46</v>
      </c>
      <c r="G1811" t="s">
        <v>47</v>
      </c>
      <c r="H1811" t="s">
        <v>2011</v>
      </c>
      <c r="I1811" t="s">
        <v>5303</v>
      </c>
    </row>
    <row r="1812">
      <c r="A1812" s="62">
        <v>45158</v>
      </c>
      <c r="B1812" t="s">
        <v>13</v>
      </c>
      <c r="C1812" t="s">
        <v>43</v>
      </c>
      <c r="D1812">
        <v>7000</v>
      </c>
      <c r="E1812" t="s">
        <v>46</v>
      </c>
      <c r="F1812" t="s">
        <v>46</v>
      </c>
      <c r="G1812" t="s">
        <v>47</v>
      </c>
      <c r="H1812" t="s">
        <v>2012</v>
      </c>
      <c r="I1812" t="s">
        <v>5303</v>
      </c>
    </row>
    <row r="1813">
      <c r="A1813" s="62">
        <v>45158</v>
      </c>
      <c r="B1813" t="s">
        <v>10</v>
      </c>
      <c r="C1813" t="s">
        <v>43</v>
      </c>
      <c r="D1813">
        <v>809</v>
      </c>
      <c r="E1813" t="s">
        <v>46</v>
      </c>
      <c r="F1813" t="s">
        <v>46</v>
      </c>
      <c r="G1813" t="s">
        <v>47</v>
      </c>
      <c r="H1813" t="s">
        <v>2013</v>
      </c>
      <c r="I1813" t="s">
        <v>5303</v>
      </c>
    </row>
    <row r="1814">
      <c r="A1814" s="62">
        <v>45159</v>
      </c>
      <c r="B1814" t="s">
        <v>12</v>
      </c>
      <c r="C1814" t="s">
        <v>42</v>
      </c>
      <c r="D1814">
        <v>86</v>
      </c>
      <c r="E1814" t="s">
        <v>46</v>
      </c>
      <c r="F1814" t="s">
        <v>46</v>
      </c>
      <c r="G1814" t="s">
        <v>47</v>
      </c>
      <c r="H1814" t="s">
        <v>2014</v>
      </c>
      <c r="I1814" t="s">
        <v>5303</v>
      </c>
    </row>
    <row r="1815">
      <c r="A1815" s="62">
        <v>45159</v>
      </c>
      <c r="B1815" t="s">
        <v>13</v>
      </c>
      <c r="C1815" t="s">
        <v>43</v>
      </c>
      <c r="D1815">
        <v>7000</v>
      </c>
      <c r="E1815" t="s">
        <v>46</v>
      </c>
      <c r="F1815" t="s">
        <v>46</v>
      </c>
      <c r="G1815" t="s">
        <v>47</v>
      </c>
      <c r="H1815" t="s">
        <v>2015</v>
      </c>
      <c r="I1815" t="s">
        <v>5303</v>
      </c>
    </row>
    <row r="1816">
      <c r="A1816" s="62">
        <v>45160</v>
      </c>
      <c r="B1816" t="s">
        <v>23</v>
      </c>
      <c r="C1816" t="s">
        <v>42</v>
      </c>
      <c r="D1816">
        <v>70</v>
      </c>
      <c r="E1816" t="s">
        <v>46</v>
      </c>
      <c r="F1816" t="s">
        <v>46</v>
      </c>
      <c r="G1816" t="s">
        <v>47</v>
      </c>
      <c r="H1816" t="s">
        <v>2016</v>
      </c>
      <c r="I1816" t="s">
        <v>5303</v>
      </c>
    </row>
    <row r="1817">
      <c r="A1817" s="62">
        <v>45161</v>
      </c>
      <c r="B1817" t="s">
        <v>22</v>
      </c>
      <c r="C1817" t="s">
        <v>43</v>
      </c>
      <c r="D1817">
        <v>3000</v>
      </c>
      <c r="E1817" t="s">
        <v>46</v>
      </c>
      <c r="F1817" t="s">
        <v>46</v>
      </c>
      <c r="G1817" t="s">
        <v>47</v>
      </c>
      <c r="H1817" t="s">
        <v>2017</v>
      </c>
      <c r="I1817" t="s">
        <v>5304</v>
      </c>
    </row>
    <row r="1818">
      <c r="A1818" s="62">
        <v>45162</v>
      </c>
      <c r="B1818" t="s">
        <v>32</v>
      </c>
      <c r="C1818" t="s">
        <v>43</v>
      </c>
      <c r="D1818">
        <v>1000</v>
      </c>
      <c r="E1818" t="s">
        <v>46</v>
      </c>
      <c r="F1818" t="s">
        <v>46</v>
      </c>
      <c r="G1818" t="s">
        <v>47</v>
      </c>
      <c r="H1818" t="s">
        <v>2018</v>
      </c>
    </row>
    <row r="1819">
      <c r="A1819" s="62">
        <v>45163</v>
      </c>
      <c r="B1819" t="s">
        <v>11</v>
      </c>
      <c r="C1819" t="s">
        <v>43</v>
      </c>
      <c r="D1819">
        <v>807</v>
      </c>
      <c r="E1819" t="s">
        <v>46</v>
      </c>
      <c r="F1819" t="s">
        <v>46</v>
      </c>
      <c r="G1819" t="s">
        <v>47</v>
      </c>
      <c r="H1819" t="s">
        <v>2019</v>
      </c>
      <c r="I1819" t="s">
        <v>5303</v>
      </c>
    </row>
    <row r="1820">
      <c r="A1820" s="62">
        <v>45163</v>
      </c>
      <c r="B1820" t="s">
        <v>20</v>
      </c>
      <c r="C1820" t="s">
        <v>43</v>
      </c>
      <c r="D1820">
        <v>90</v>
      </c>
      <c r="E1820" t="s">
        <v>46</v>
      </c>
      <c r="F1820" t="s">
        <v>46</v>
      </c>
      <c r="G1820" t="s">
        <v>47</v>
      </c>
      <c r="H1820" t="s">
        <v>2020</v>
      </c>
    </row>
    <row r="1821">
      <c r="A1821" s="62">
        <v>45163</v>
      </c>
      <c r="B1821" t="s">
        <v>11</v>
      </c>
      <c r="C1821" t="s">
        <v>43</v>
      </c>
      <c r="D1821">
        <v>925</v>
      </c>
      <c r="E1821" t="s">
        <v>46</v>
      </c>
      <c r="F1821" t="s">
        <v>46</v>
      </c>
      <c r="G1821" t="s">
        <v>47</v>
      </c>
      <c r="H1821" t="s">
        <v>2021</v>
      </c>
      <c r="I1821" t="s">
        <v>5303</v>
      </c>
    </row>
    <row r="1822">
      <c r="A1822" s="62">
        <v>45165</v>
      </c>
      <c r="B1822" t="s">
        <v>12</v>
      </c>
      <c r="C1822" t="s">
        <v>42</v>
      </c>
      <c r="D1822">
        <v>71</v>
      </c>
      <c r="E1822" t="s">
        <v>46</v>
      </c>
      <c r="F1822" t="s">
        <v>46</v>
      </c>
      <c r="G1822" t="s">
        <v>47</v>
      </c>
      <c r="H1822" t="s">
        <v>2022</v>
      </c>
      <c r="I1822" t="s">
        <v>5303</v>
      </c>
    </row>
    <row r="1823">
      <c r="A1823" s="62">
        <v>45166</v>
      </c>
      <c r="B1823" t="s">
        <v>13</v>
      </c>
      <c r="C1823" t="s">
        <v>43</v>
      </c>
      <c r="D1823">
        <v>7000</v>
      </c>
      <c r="E1823" t="s">
        <v>46</v>
      </c>
      <c r="F1823" t="s">
        <v>46</v>
      </c>
      <c r="G1823" t="s">
        <v>47</v>
      </c>
      <c r="H1823" t="s">
        <v>2023</v>
      </c>
      <c r="I1823" t="s">
        <v>5303</v>
      </c>
    </row>
    <row r="1824">
      <c r="A1824" s="62">
        <v>45166</v>
      </c>
      <c r="B1824" t="s">
        <v>10</v>
      </c>
      <c r="C1824" t="s">
        <v>43</v>
      </c>
      <c r="D1824">
        <v>683</v>
      </c>
      <c r="E1824" t="s">
        <v>46</v>
      </c>
      <c r="F1824" t="s">
        <v>46</v>
      </c>
      <c r="G1824" t="s">
        <v>47</v>
      </c>
      <c r="H1824" t="s">
        <v>2024</v>
      </c>
      <c r="I1824" t="s">
        <v>5303</v>
      </c>
    </row>
    <row r="1825">
      <c r="A1825" s="62">
        <v>45167</v>
      </c>
      <c r="B1825" t="s">
        <v>12</v>
      </c>
      <c r="C1825" t="s">
        <v>42</v>
      </c>
      <c r="D1825">
        <v>83</v>
      </c>
      <c r="E1825" t="s">
        <v>46</v>
      </c>
      <c r="F1825" t="s">
        <v>46</v>
      </c>
      <c r="G1825" t="s">
        <v>47</v>
      </c>
      <c r="H1825" t="s">
        <v>2025</v>
      </c>
      <c r="I1825" t="s">
        <v>5303</v>
      </c>
    </row>
    <row r="1826">
      <c r="A1826" s="62">
        <v>45168</v>
      </c>
      <c r="B1826" t="s">
        <v>10</v>
      </c>
      <c r="C1826" t="s">
        <v>43</v>
      </c>
      <c r="D1826">
        <v>830</v>
      </c>
      <c r="E1826" t="s">
        <v>46</v>
      </c>
      <c r="F1826" t="s">
        <v>46</v>
      </c>
      <c r="G1826" t="s">
        <v>47</v>
      </c>
      <c r="H1826" t="s">
        <v>2026</v>
      </c>
      <c r="I1826" t="s">
        <v>5303</v>
      </c>
    </row>
    <row r="1827">
      <c r="A1827" s="62">
        <v>45168</v>
      </c>
      <c r="B1827" t="s">
        <v>11</v>
      </c>
      <c r="C1827" t="s">
        <v>43</v>
      </c>
      <c r="D1827">
        <v>912</v>
      </c>
      <c r="E1827" t="s">
        <v>46</v>
      </c>
      <c r="F1827" t="s">
        <v>46</v>
      </c>
      <c r="G1827" t="s">
        <v>47</v>
      </c>
      <c r="H1827" t="s">
        <v>2027</v>
      </c>
      <c r="I1827" t="s">
        <v>5303</v>
      </c>
    </row>
    <row r="1828">
      <c r="A1828" s="62">
        <v>45169</v>
      </c>
      <c r="B1828" t="s">
        <v>13</v>
      </c>
      <c r="C1828" t="s">
        <v>43</v>
      </c>
      <c r="D1828">
        <v>7000</v>
      </c>
      <c r="E1828" t="s">
        <v>46</v>
      </c>
      <c r="F1828" t="s">
        <v>46</v>
      </c>
      <c r="G1828" t="s">
        <v>47</v>
      </c>
      <c r="H1828" t="s">
        <v>2028</v>
      </c>
      <c r="I1828" t="s">
        <v>5303</v>
      </c>
    </row>
    <row r="1829">
      <c r="A1829" s="62">
        <v>45169</v>
      </c>
      <c r="B1829" t="s">
        <v>11</v>
      </c>
      <c r="C1829" t="s">
        <v>43</v>
      </c>
      <c r="D1829">
        <v>822</v>
      </c>
      <c r="E1829" t="s">
        <v>46</v>
      </c>
      <c r="F1829" t="s">
        <v>46</v>
      </c>
      <c r="G1829" t="s">
        <v>47</v>
      </c>
      <c r="H1829" t="s">
        <v>2029</v>
      </c>
      <c r="I1829" t="s">
        <v>5303</v>
      </c>
    </row>
    <row r="1830">
      <c r="A1830" s="62">
        <v>45169</v>
      </c>
      <c r="B1830" t="s">
        <v>15</v>
      </c>
      <c r="C1830" t="s">
        <v>42</v>
      </c>
      <c r="D1830">
        <v>94</v>
      </c>
      <c r="E1830" t="s">
        <v>46</v>
      </c>
      <c r="F1830" t="s">
        <v>46</v>
      </c>
      <c r="G1830" t="s">
        <v>47</v>
      </c>
      <c r="H1830" t="s">
        <v>2030</v>
      </c>
      <c r="I1830" t="s">
        <v>5303</v>
      </c>
    </row>
    <row r="1831">
      <c r="A1831" s="62">
        <v>45169</v>
      </c>
      <c r="B1831" t="s">
        <v>24</v>
      </c>
      <c r="C1831" t="s">
        <v>43</v>
      </c>
      <c r="D1831">
        <v>40000</v>
      </c>
      <c r="E1831" t="s">
        <v>46</v>
      </c>
      <c r="F1831" t="s">
        <v>46</v>
      </c>
      <c r="G1831" t="s">
        <v>47</v>
      </c>
      <c r="H1831" t="s">
        <v>2031</v>
      </c>
      <c r="I1831" t="s">
        <v>5304</v>
      </c>
    </row>
    <row r="1832">
      <c r="A1832" s="62">
        <v>44966</v>
      </c>
      <c r="B1832" t="s">
        <v>13</v>
      </c>
      <c r="C1832" t="s">
        <v>43</v>
      </c>
      <c r="D1832">
        <v>7000</v>
      </c>
      <c r="E1832" t="s">
        <v>46</v>
      </c>
      <c r="F1832" t="s">
        <v>46</v>
      </c>
      <c r="G1832" t="s">
        <v>47</v>
      </c>
      <c r="H1832" t="s">
        <v>2032</v>
      </c>
      <c r="I1832" t="s">
        <v>5303</v>
      </c>
    </row>
    <row r="1833">
      <c r="A1833" s="62">
        <v>44994</v>
      </c>
      <c r="B1833" t="s">
        <v>12</v>
      </c>
      <c r="C1833" t="s">
        <v>42</v>
      </c>
      <c r="D1833">
        <v>94</v>
      </c>
      <c r="E1833" t="s">
        <v>46</v>
      </c>
      <c r="F1833" t="s">
        <v>46</v>
      </c>
      <c r="G1833" t="s">
        <v>47</v>
      </c>
      <c r="H1833" t="s">
        <v>2033</v>
      </c>
      <c r="I1833" t="s">
        <v>5303</v>
      </c>
    </row>
    <row r="1834" customFormat="1" s="21">
      <c r="A1834" s="62">
        <v>45025</v>
      </c>
      <c r="B1834" s="23" t="s">
        <v>24</v>
      </c>
      <c r="C1834" s="21" t="s">
        <v>5320</v>
      </c>
      <c r="D1834" s="23">
        <v>40000</v>
      </c>
      <c r="E1834" s="23" t="s">
        <v>46</v>
      </c>
      <c r="F1834" s="21" t="s">
        <v>46</v>
      </c>
      <c r="G1834" s="23" t="s">
        <v>47</v>
      </c>
      <c r="H1834" s="23" t="s">
        <v>982</v>
      </c>
      <c r="I1834" s="24" t="s">
        <v>5304</v>
      </c>
    </row>
    <row r="1835">
      <c r="A1835" s="62">
        <v>45025</v>
      </c>
      <c r="B1835" t="s">
        <v>10</v>
      </c>
      <c r="C1835" t="s">
        <v>43</v>
      </c>
      <c r="D1835">
        <v>111</v>
      </c>
      <c r="E1835" t="s">
        <v>46</v>
      </c>
      <c r="F1835" t="s">
        <v>46</v>
      </c>
      <c r="G1835" t="s">
        <v>47</v>
      </c>
      <c r="H1835" t="s">
        <v>2034</v>
      </c>
      <c r="I1835" t="s">
        <v>5303</v>
      </c>
    </row>
    <row r="1836">
      <c r="A1836" s="62">
        <v>45025</v>
      </c>
      <c r="B1836" t="s">
        <v>19</v>
      </c>
      <c r="C1836" t="s">
        <v>42</v>
      </c>
      <c r="D1836">
        <v>283</v>
      </c>
      <c r="E1836" t="s">
        <v>46</v>
      </c>
      <c r="F1836" t="s">
        <v>46</v>
      </c>
      <c r="G1836" t="s">
        <v>47</v>
      </c>
      <c r="H1836" t="s">
        <v>2035</v>
      </c>
      <c r="I1836" t="s">
        <v>5303</v>
      </c>
    </row>
    <row r="1837">
      <c r="A1837" s="62">
        <v>45025</v>
      </c>
      <c r="B1837" t="s">
        <v>14</v>
      </c>
      <c r="C1837" t="s">
        <v>42</v>
      </c>
      <c r="D1837">
        <v>443.7</v>
      </c>
      <c r="E1837" t="s">
        <v>46</v>
      </c>
      <c r="F1837" t="s">
        <v>46</v>
      </c>
      <c r="G1837" t="s">
        <v>47</v>
      </c>
      <c r="H1837" t="s">
        <v>2036</v>
      </c>
      <c r="I1837" t="s">
        <v>5303</v>
      </c>
    </row>
    <row r="1838">
      <c r="A1838" s="62">
        <v>45055</v>
      </c>
      <c r="B1838" t="s">
        <v>11</v>
      </c>
      <c r="C1838" t="s">
        <v>43</v>
      </c>
      <c r="D1838">
        <v>823</v>
      </c>
      <c r="E1838" t="s">
        <v>46</v>
      </c>
      <c r="F1838" t="s">
        <v>46</v>
      </c>
      <c r="G1838" t="s">
        <v>47</v>
      </c>
      <c r="H1838" t="s">
        <v>2037</v>
      </c>
      <c r="I1838" t="s">
        <v>5303</v>
      </c>
    </row>
    <row r="1839">
      <c r="A1839" s="62">
        <v>45086</v>
      </c>
      <c r="B1839" t="s">
        <v>10</v>
      </c>
      <c r="C1839" t="s">
        <v>43</v>
      </c>
      <c r="D1839">
        <v>770</v>
      </c>
      <c r="E1839" t="s">
        <v>46</v>
      </c>
      <c r="F1839" t="s">
        <v>46</v>
      </c>
      <c r="G1839" t="s">
        <v>47</v>
      </c>
      <c r="H1839" t="s">
        <v>2038</v>
      </c>
      <c r="I1839" t="s">
        <v>5303</v>
      </c>
    </row>
    <row r="1840">
      <c r="A1840" s="62">
        <v>45086</v>
      </c>
      <c r="B1840" t="s">
        <v>9</v>
      </c>
      <c r="C1840" t="s">
        <v>42</v>
      </c>
      <c r="D1840">
        <v>75</v>
      </c>
      <c r="E1840" t="s">
        <v>46</v>
      </c>
      <c r="F1840" t="s">
        <v>46</v>
      </c>
      <c r="G1840" t="s">
        <v>47</v>
      </c>
      <c r="H1840" t="s">
        <v>2039</v>
      </c>
      <c r="I1840" t="s">
        <v>5303</v>
      </c>
    </row>
    <row r="1841">
      <c r="A1841" s="62">
        <v>45086</v>
      </c>
      <c r="B1841" t="s">
        <v>13</v>
      </c>
      <c r="C1841" t="s">
        <v>43</v>
      </c>
      <c r="D1841">
        <v>7000</v>
      </c>
      <c r="E1841" t="s">
        <v>46</v>
      </c>
      <c r="F1841" t="s">
        <v>46</v>
      </c>
      <c r="G1841" t="s">
        <v>47</v>
      </c>
      <c r="H1841" t="s">
        <v>2040</v>
      </c>
      <c r="I1841" t="s">
        <v>5303</v>
      </c>
    </row>
    <row r="1842">
      <c r="A1842" s="62">
        <v>45086</v>
      </c>
      <c r="B1842" t="s">
        <v>31</v>
      </c>
      <c r="C1842" t="s">
        <v>44</v>
      </c>
      <c r="D1842">
        <v>207.75</v>
      </c>
      <c r="E1842" t="s">
        <v>46</v>
      </c>
      <c r="F1842" t="s">
        <v>46</v>
      </c>
      <c r="G1842" t="s">
        <v>47</v>
      </c>
      <c r="H1842" t="s">
        <v>2041</v>
      </c>
      <c r="I1842" t="s">
        <v>5303</v>
      </c>
    </row>
    <row r="1843">
      <c r="A1843" s="62">
        <v>45086</v>
      </c>
      <c r="B1843" t="s">
        <v>12</v>
      </c>
      <c r="C1843" t="s">
        <v>42</v>
      </c>
      <c r="D1843">
        <v>96</v>
      </c>
      <c r="E1843" t="s">
        <v>46</v>
      </c>
      <c r="F1843" t="s">
        <v>46</v>
      </c>
      <c r="G1843" t="s">
        <v>47</v>
      </c>
      <c r="H1843" t="s">
        <v>2042</v>
      </c>
      <c r="I1843" t="s">
        <v>5303</v>
      </c>
    </row>
    <row r="1844">
      <c r="A1844" s="62">
        <v>45116</v>
      </c>
      <c r="B1844" t="s">
        <v>12</v>
      </c>
      <c r="C1844" t="s">
        <v>42</v>
      </c>
      <c r="D1844">
        <v>96</v>
      </c>
      <c r="E1844" t="s">
        <v>46</v>
      </c>
      <c r="F1844" t="s">
        <v>46</v>
      </c>
      <c r="G1844" t="s">
        <v>47</v>
      </c>
      <c r="H1844" t="s">
        <v>2043</v>
      </c>
      <c r="I1844" t="s">
        <v>5303</v>
      </c>
    </row>
    <row r="1845">
      <c r="A1845" s="62">
        <v>45147</v>
      </c>
      <c r="B1845" t="s">
        <v>10</v>
      </c>
      <c r="C1845" t="s">
        <v>43</v>
      </c>
      <c r="D1845">
        <v>176</v>
      </c>
      <c r="E1845" t="s">
        <v>46</v>
      </c>
      <c r="F1845" t="s">
        <v>46</v>
      </c>
      <c r="G1845" t="s">
        <v>47</v>
      </c>
      <c r="H1845" t="s">
        <v>2044</v>
      </c>
      <c r="I1845" t="s">
        <v>5303</v>
      </c>
    </row>
    <row r="1846">
      <c r="A1846" s="62">
        <v>45147</v>
      </c>
      <c r="B1846" t="s">
        <v>11</v>
      </c>
      <c r="C1846" t="s">
        <v>43</v>
      </c>
      <c r="D1846">
        <v>952</v>
      </c>
      <c r="E1846" t="s">
        <v>46</v>
      </c>
      <c r="F1846" t="s">
        <v>46</v>
      </c>
      <c r="G1846" t="s">
        <v>47</v>
      </c>
      <c r="H1846" t="s">
        <v>2045</v>
      </c>
      <c r="I1846" t="s">
        <v>5303</v>
      </c>
    </row>
    <row r="1847">
      <c r="A1847" s="62">
        <v>45147</v>
      </c>
      <c r="B1847" t="s">
        <v>13</v>
      </c>
      <c r="C1847" t="s">
        <v>43</v>
      </c>
      <c r="D1847">
        <v>7000</v>
      </c>
      <c r="E1847" t="s">
        <v>46</v>
      </c>
      <c r="F1847" t="s">
        <v>46</v>
      </c>
      <c r="G1847" t="s">
        <v>47</v>
      </c>
      <c r="H1847" t="s">
        <v>2046</v>
      </c>
      <c r="I1847" t="s">
        <v>5303</v>
      </c>
    </row>
    <row r="1848">
      <c r="A1848" s="62">
        <v>45147</v>
      </c>
      <c r="B1848" t="s">
        <v>27</v>
      </c>
      <c r="C1848" t="s">
        <v>43</v>
      </c>
      <c r="D1848">
        <v>10</v>
      </c>
      <c r="E1848" t="s">
        <v>46</v>
      </c>
      <c r="F1848" t="s">
        <v>46</v>
      </c>
      <c r="G1848" t="s">
        <v>47</v>
      </c>
      <c r="H1848" t="s">
        <v>2047</v>
      </c>
      <c r="I1848" t="s">
        <v>5303</v>
      </c>
    </row>
    <row r="1849">
      <c r="A1849" s="62">
        <v>45178</v>
      </c>
      <c r="B1849" t="s">
        <v>13</v>
      </c>
      <c r="C1849" t="s">
        <v>43</v>
      </c>
      <c r="D1849">
        <v>7000</v>
      </c>
      <c r="E1849" t="s">
        <v>46</v>
      </c>
      <c r="F1849" t="s">
        <v>46</v>
      </c>
      <c r="G1849" t="s">
        <v>47</v>
      </c>
      <c r="H1849" t="s">
        <v>2048</v>
      </c>
      <c r="I1849" t="s">
        <v>5303</v>
      </c>
    </row>
    <row r="1850">
      <c r="A1850" s="62">
        <v>45178</v>
      </c>
      <c r="B1850" t="s">
        <v>12</v>
      </c>
      <c r="C1850" t="s">
        <v>42</v>
      </c>
      <c r="D1850">
        <v>99</v>
      </c>
      <c r="E1850" t="s">
        <v>46</v>
      </c>
      <c r="F1850" t="s">
        <v>46</v>
      </c>
      <c r="G1850" t="s">
        <v>47</v>
      </c>
      <c r="H1850" t="s">
        <v>2049</v>
      </c>
      <c r="I1850" t="s">
        <v>5303</v>
      </c>
    </row>
    <row r="1851">
      <c r="A1851" s="62">
        <v>45208</v>
      </c>
      <c r="B1851" t="s">
        <v>10</v>
      </c>
      <c r="C1851" t="s">
        <v>43</v>
      </c>
      <c r="D1851">
        <v>662</v>
      </c>
      <c r="E1851" t="s">
        <v>46</v>
      </c>
      <c r="F1851" t="s">
        <v>46</v>
      </c>
      <c r="G1851" t="s">
        <v>47</v>
      </c>
      <c r="H1851" t="s">
        <v>2050</v>
      </c>
      <c r="I1851" t="s">
        <v>5303</v>
      </c>
    </row>
    <row r="1852">
      <c r="A1852" s="62">
        <v>45208</v>
      </c>
      <c r="B1852" t="s">
        <v>11</v>
      </c>
      <c r="C1852" t="s">
        <v>43</v>
      </c>
      <c r="D1852">
        <v>996</v>
      </c>
      <c r="E1852" t="s">
        <v>46</v>
      </c>
      <c r="F1852" t="s">
        <v>46</v>
      </c>
      <c r="G1852" t="s">
        <v>47</v>
      </c>
      <c r="H1852" t="s">
        <v>2051</v>
      </c>
      <c r="I1852" t="s">
        <v>5303</v>
      </c>
    </row>
    <row r="1853">
      <c r="A1853" s="62">
        <v>45239</v>
      </c>
      <c r="B1853" t="s">
        <v>12</v>
      </c>
      <c r="C1853" t="s">
        <v>42</v>
      </c>
      <c r="D1853">
        <v>85</v>
      </c>
      <c r="E1853" t="s">
        <v>46</v>
      </c>
      <c r="F1853" t="s">
        <v>46</v>
      </c>
      <c r="G1853" t="s">
        <v>47</v>
      </c>
      <c r="H1853" t="s">
        <v>2052</v>
      </c>
      <c r="I1853" t="s">
        <v>5303</v>
      </c>
    </row>
    <row r="1854">
      <c r="A1854" s="62">
        <v>45269</v>
      </c>
      <c r="B1854" t="s">
        <v>10</v>
      </c>
      <c r="C1854" t="s">
        <v>43</v>
      </c>
      <c r="D1854">
        <v>819</v>
      </c>
      <c r="E1854" t="s">
        <v>46</v>
      </c>
      <c r="F1854" t="s">
        <v>46</v>
      </c>
      <c r="G1854" t="s">
        <v>47</v>
      </c>
      <c r="H1854" t="s">
        <v>2053</v>
      </c>
      <c r="I1854" t="s">
        <v>5303</v>
      </c>
    </row>
    <row r="1855">
      <c r="A1855" s="62">
        <v>45182</v>
      </c>
      <c r="B1855" t="s">
        <v>11</v>
      </c>
      <c r="C1855" t="s">
        <v>43</v>
      </c>
      <c r="D1855">
        <v>947</v>
      </c>
      <c r="E1855" t="s">
        <v>46</v>
      </c>
      <c r="F1855" t="s">
        <v>46</v>
      </c>
      <c r="G1855" t="s">
        <v>47</v>
      </c>
      <c r="H1855" t="s">
        <v>2054</v>
      </c>
      <c r="I1855" t="s">
        <v>5303</v>
      </c>
    </row>
    <row r="1856">
      <c r="A1856" s="62">
        <v>45183</v>
      </c>
      <c r="B1856" t="s">
        <v>13</v>
      </c>
      <c r="C1856" t="s">
        <v>43</v>
      </c>
      <c r="D1856">
        <v>7000</v>
      </c>
      <c r="E1856" t="s">
        <v>46</v>
      </c>
      <c r="F1856" t="s">
        <v>46</v>
      </c>
      <c r="G1856" t="s">
        <v>47</v>
      </c>
      <c r="H1856" t="s">
        <v>2055</v>
      </c>
      <c r="I1856" t="s">
        <v>5303</v>
      </c>
    </row>
    <row r="1857">
      <c r="A1857" s="62">
        <v>45184</v>
      </c>
      <c r="B1857" t="s">
        <v>9</v>
      </c>
      <c r="C1857" t="s">
        <v>42</v>
      </c>
      <c r="D1857">
        <v>70</v>
      </c>
      <c r="E1857" t="s">
        <v>46</v>
      </c>
      <c r="F1857" t="s">
        <v>46</v>
      </c>
      <c r="G1857" t="s">
        <v>47</v>
      </c>
      <c r="H1857" t="s">
        <v>2056</v>
      </c>
      <c r="I1857" t="s">
        <v>5303</v>
      </c>
    </row>
    <row r="1858">
      <c r="A1858" s="62">
        <v>45185</v>
      </c>
      <c r="B1858" t="s">
        <v>33</v>
      </c>
      <c r="C1858" t="s">
        <v>43</v>
      </c>
      <c r="D1858">
        <v>15</v>
      </c>
      <c r="E1858" t="s">
        <v>46</v>
      </c>
      <c r="F1858" t="s">
        <v>46</v>
      </c>
      <c r="G1858" t="s">
        <v>47</v>
      </c>
      <c r="H1858" t="s">
        <v>2057</v>
      </c>
    </row>
    <row r="1859">
      <c r="A1859" s="62">
        <v>45185</v>
      </c>
      <c r="B1859" t="s">
        <v>14</v>
      </c>
      <c r="C1859" t="s">
        <v>42</v>
      </c>
      <c r="D1859">
        <v>720</v>
      </c>
      <c r="E1859" t="s">
        <v>46</v>
      </c>
      <c r="F1859" t="s">
        <v>46</v>
      </c>
      <c r="G1859" t="s">
        <v>47</v>
      </c>
      <c r="H1859" t="s">
        <v>2058</v>
      </c>
    </row>
    <row r="1860">
      <c r="A1860" s="62">
        <v>45186</v>
      </c>
      <c r="B1860" t="s">
        <v>13</v>
      </c>
      <c r="C1860" t="s">
        <v>43</v>
      </c>
      <c r="D1860">
        <v>7000</v>
      </c>
      <c r="E1860" t="s">
        <v>46</v>
      </c>
      <c r="F1860" t="s">
        <v>46</v>
      </c>
      <c r="G1860" t="s">
        <v>47</v>
      </c>
      <c r="H1860" t="s">
        <v>2059</v>
      </c>
      <c r="I1860" t="s">
        <v>5303</v>
      </c>
    </row>
    <row r="1861">
      <c r="A1861" s="62">
        <v>45187</v>
      </c>
      <c r="B1861" t="s">
        <v>12</v>
      </c>
      <c r="C1861" t="s">
        <v>42</v>
      </c>
      <c r="D1861">
        <v>98</v>
      </c>
      <c r="E1861" t="s">
        <v>46</v>
      </c>
      <c r="F1861" t="s">
        <v>46</v>
      </c>
      <c r="G1861" t="s">
        <v>47</v>
      </c>
      <c r="H1861" t="s">
        <v>2060</v>
      </c>
      <c r="I1861" t="s">
        <v>5303</v>
      </c>
    </row>
    <row r="1862">
      <c r="A1862" s="62">
        <v>45187</v>
      </c>
      <c r="B1862" t="s">
        <v>11</v>
      </c>
      <c r="C1862" t="s">
        <v>43</v>
      </c>
      <c r="D1862">
        <v>825</v>
      </c>
      <c r="E1862" t="s">
        <v>46</v>
      </c>
      <c r="F1862" t="s">
        <v>46</v>
      </c>
      <c r="G1862" t="s">
        <v>47</v>
      </c>
      <c r="H1862" t="s">
        <v>2061</v>
      </c>
      <c r="I1862" t="s">
        <v>5303</v>
      </c>
    </row>
    <row r="1863">
      <c r="A1863" s="62">
        <v>45188</v>
      </c>
      <c r="B1863" t="s">
        <v>10</v>
      </c>
      <c r="C1863" t="s">
        <v>43</v>
      </c>
      <c r="D1863">
        <v>863</v>
      </c>
      <c r="E1863" t="s">
        <v>46</v>
      </c>
      <c r="F1863" t="s">
        <v>46</v>
      </c>
      <c r="G1863" t="s">
        <v>47</v>
      </c>
      <c r="H1863" t="s">
        <v>2062</v>
      </c>
      <c r="I1863" t="s">
        <v>5303</v>
      </c>
    </row>
    <row r="1864">
      <c r="A1864" s="62">
        <v>45189</v>
      </c>
      <c r="B1864" t="s">
        <v>20</v>
      </c>
      <c r="C1864" t="s">
        <v>44</v>
      </c>
      <c r="D1864">
        <v>100</v>
      </c>
      <c r="E1864" t="s">
        <v>46</v>
      </c>
      <c r="F1864" t="s">
        <v>46</v>
      </c>
      <c r="G1864" t="s">
        <v>47</v>
      </c>
      <c r="H1864" t="s">
        <v>2063</v>
      </c>
    </row>
    <row r="1865">
      <c r="A1865" s="62">
        <v>45189</v>
      </c>
      <c r="B1865" t="s">
        <v>12</v>
      </c>
      <c r="C1865" t="s">
        <v>42</v>
      </c>
      <c r="D1865">
        <v>70</v>
      </c>
      <c r="E1865" t="s">
        <v>46</v>
      </c>
      <c r="F1865" t="s">
        <v>46</v>
      </c>
      <c r="G1865" t="s">
        <v>47</v>
      </c>
      <c r="H1865" t="s">
        <v>2064</v>
      </c>
      <c r="I1865" t="s">
        <v>5303</v>
      </c>
    </row>
    <row r="1866">
      <c r="A1866" s="62">
        <v>45190</v>
      </c>
      <c r="B1866" t="s">
        <v>10</v>
      </c>
      <c r="C1866" t="s">
        <v>43</v>
      </c>
      <c r="D1866">
        <v>805</v>
      </c>
      <c r="E1866" t="s">
        <v>46</v>
      </c>
      <c r="F1866" t="s">
        <v>46</v>
      </c>
      <c r="G1866" t="s">
        <v>47</v>
      </c>
      <c r="H1866" t="s">
        <v>2065</v>
      </c>
      <c r="I1866" t="s">
        <v>5303</v>
      </c>
    </row>
    <row r="1867">
      <c r="A1867" s="62">
        <v>45190</v>
      </c>
      <c r="B1867" t="s">
        <v>15</v>
      </c>
      <c r="C1867" t="s">
        <v>44</v>
      </c>
      <c r="D1867">
        <v>3</v>
      </c>
      <c r="E1867" t="s">
        <v>46</v>
      </c>
      <c r="F1867" t="s">
        <v>46</v>
      </c>
      <c r="G1867" t="s">
        <v>47</v>
      </c>
      <c r="H1867" t="s">
        <v>2066</v>
      </c>
      <c r="I1867" t="s">
        <v>5303</v>
      </c>
    </row>
    <row r="1868">
      <c r="A1868" s="62">
        <v>45190</v>
      </c>
      <c r="B1868" t="s">
        <v>13</v>
      </c>
      <c r="C1868" t="s">
        <v>43</v>
      </c>
      <c r="D1868">
        <v>7000</v>
      </c>
      <c r="E1868" t="s">
        <v>46</v>
      </c>
      <c r="F1868" t="s">
        <v>46</v>
      </c>
      <c r="G1868" t="s">
        <v>47</v>
      </c>
      <c r="H1868" t="s">
        <v>2067</v>
      </c>
      <c r="I1868" t="s">
        <v>5303</v>
      </c>
    </row>
    <row r="1869">
      <c r="A1869" s="62">
        <v>45191</v>
      </c>
      <c r="B1869" t="s">
        <v>11</v>
      </c>
      <c r="C1869" t="s">
        <v>43</v>
      </c>
      <c r="D1869">
        <v>933</v>
      </c>
      <c r="E1869" t="s">
        <v>46</v>
      </c>
      <c r="F1869" t="s">
        <v>46</v>
      </c>
      <c r="G1869" t="s">
        <v>47</v>
      </c>
      <c r="H1869" t="s">
        <v>2068</v>
      </c>
      <c r="I1869" t="s">
        <v>5303</v>
      </c>
    </row>
    <row r="1870">
      <c r="A1870" s="62">
        <v>45192</v>
      </c>
      <c r="B1870" t="s">
        <v>19</v>
      </c>
      <c r="C1870" t="s">
        <v>42</v>
      </c>
      <c r="D1870">
        <v>395</v>
      </c>
      <c r="E1870" t="s">
        <v>46</v>
      </c>
      <c r="F1870" t="s">
        <v>46</v>
      </c>
      <c r="G1870" t="s">
        <v>47</v>
      </c>
      <c r="H1870" t="s">
        <v>2069</v>
      </c>
      <c r="I1870" t="s">
        <v>5303</v>
      </c>
    </row>
    <row r="1871">
      <c r="A1871" s="62">
        <v>45192</v>
      </c>
      <c r="B1871" t="s">
        <v>12</v>
      </c>
      <c r="C1871" t="s">
        <v>42</v>
      </c>
      <c r="D1871">
        <v>87</v>
      </c>
      <c r="E1871" t="s">
        <v>46</v>
      </c>
      <c r="F1871" t="s">
        <v>46</v>
      </c>
      <c r="G1871" t="s">
        <v>47</v>
      </c>
      <c r="H1871" t="s">
        <v>2070</v>
      </c>
      <c r="I1871" t="s">
        <v>5303</v>
      </c>
    </row>
    <row r="1872">
      <c r="A1872" s="62">
        <v>45193</v>
      </c>
      <c r="B1872" t="s">
        <v>10</v>
      </c>
      <c r="C1872" t="s">
        <v>43</v>
      </c>
      <c r="D1872">
        <v>625</v>
      </c>
      <c r="E1872" t="s">
        <v>46</v>
      </c>
      <c r="F1872" t="s">
        <v>46</v>
      </c>
      <c r="G1872" t="s">
        <v>47</v>
      </c>
      <c r="H1872" t="s">
        <v>2071</v>
      </c>
      <c r="I1872" t="s">
        <v>5303</v>
      </c>
    </row>
    <row r="1873">
      <c r="A1873" s="62">
        <v>45193</v>
      </c>
      <c r="B1873" t="s">
        <v>11</v>
      </c>
      <c r="C1873" t="s">
        <v>43</v>
      </c>
      <c r="D1873">
        <v>991</v>
      </c>
      <c r="E1873" t="s">
        <v>46</v>
      </c>
      <c r="F1873" t="s">
        <v>46</v>
      </c>
      <c r="G1873" t="s">
        <v>47</v>
      </c>
      <c r="H1873" t="s">
        <v>2072</v>
      </c>
      <c r="I1873" t="s">
        <v>5303</v>
      </c>
    </row>
    <row r="1874">
      <c r="A1874" s="62">
        <v>45193</v>
      </c>
      <c r="B1874" t="s">
        <v>13</v>
      </c>
      <c r="C1874" t="s">
        <v>43</v>
      </c>
      <c r="D1874">
        <v>7000</v>
      </c>
      <c r="E1874" t="s">
        <v>46</v>
      </c>
      <c r="F1874" t="s">
        <v>46</v>
      </c>
      <c r="G1874" t="s">
        <v>47</v>
      </c>
      <c r="H1874" t="s">
        <v>2073</v>
      </c>
      <c r="I1874" t="s">
        <v>5303</v>
      </c>
    </row>
    <row r="1875">
      <c r="A1875" s="62">
        <v>45194</v>
      </c>
      <c r="B1875" t="s">
        <v>13</v>
      </c>
      <c r="C1875" t="s">
        <v>43</v>
      </c>
      <c r="D1875">
        <v>7000</v>
      </c>
      <c r="E1875" t="s">
        <v>46</v>
      </c>
      <c r="F1875" t="s">
        <v>46</v>
      </c>
      <c r="G1875" t="s">
        <v>47</v>
      </c>
      <c r="H1875" t="s">
        <v>2074</v>
      </c>
      <c r="I1875" t="s">
        <v>5303</v>
      </c>
    </row>
    <row r="1876">
      <c r="A1876" s="62">
        <v>45195</v>
      </c>
      <c r="B1876" t="s">
        <v>9</v>
      </c>
      <c r="C1876" t="s">
        <v>42</v>
      </c>
      <c r="D1876">
        <v>80</v>
      </c>
      <c r="E1876" t="s">
        <v>46</v>
      </c>
      <c r="F1876" t="s">
        <v>46</v>
      </c>
      <c r="G1876" t="s">
        <v>47</v>
      </c>
      <c r="H1876" t="s">
        <v>2075</v>
      </c>
      <c r="I1876" t="s">
        <v>5303</v>
      </c>
    </row>
    <row r="1877">
      <c r="A1877" s="62">
        <v>45195</v>
      </c>
      <c r="B1877" t="s">
        <v>12</v>
      </c>
      <c r="C1877" t="s">
        <v>42</v>
      </c>
      <c r="D1877">
        <v>86</v>
      </c>
      <c r="E1877" t="s">
        <v>46</v>
      </c>
      <c r="F1877" t="s">
        <v>46</v>
      </c>
      <c r="G1877" t="s">
        <v>47</v>
      </c>
      <c r="H1877" t="s">
        <v>2076</v>
      </c>
      <c r="I1877" t="s">
        <v>5303</v>
      </c>
    </row>
    <row r="1878">
      <c r="A1878" s="62">
        <v>45195</v>
      </c>
      <c r="B1878" t="s">
        <v>10</v>
      </c>
      <c r="C1878" t="s">
        <v>43</v>
      </c>
      <c r="D1878">
        <v>574</v>
      </c>
      <c r="E1878" t="s">
        <v>46</v>
      </c>
      <c r="F1878" t="s">
        <v>46</v>
      </c>
      <c r="G1878" t="s">
        <v>47</v>
      </c>
      <c r="H1878" t="s">
        <v>2077</v>
      </c>
      <c r="I1878" t="s">
        <v>5303</v>
      </c>
    </row>
    <row r="1879">
      <c r="A1879" s="62">
        <v>45196</v>
      </c>
      <c r="B1879" t="s">
        <v>11</v>
      </c>
      <c r="C1879" t="s">
        <v>43</v>
      </c>
      <c r="D1879">
        <v>978</v>
      </c>
      <c r="E1879" t="s">
        <v>46</v>
      </c>
      <c r="F1879" t="s">
        <v>46</v>
      </c>
      <c r="G1879" t="s">
        <v>47</v>
      </c>
      <c r="H1879" t="s">
        <v>2078</v>
      </c>
      <c r="I1879" t="s">
        <v>5303</v>
      </c>
    </row>
    <row r="1880">
      <c r="A1880" s="62">
        <v>45197</v>
      </c>
      <c r="B1880" t="s">
        <v>18</v>
      </c>
      <c r="C1880" t="s">
        <v>43</v>
      </c>
      <c r="D1880">
        <v>500</v>
      </c>
      <c r="E1880" t="s">
        <v>46</v>
      </c>
      <c r="F1880" t="s">
        <v>46</v>
      </c>
      <c r="G1880" t="s">
        <v>47</v>
      </c>
      <c r="H1880" t="s">
        <v>2079</v>
      </c>
      <c r="I1880" t="s">
        <v>5303</v>
      </c>
    </row>
    <row r="1881">
      <c r="A1881" s="62">
        <v>45197</v>
      </c>
      <c r="B1881" t="s">
        <v>15</v>
      </c>
      <c r="C1881" t="s">
        <v>42</v>
      </c>
      <c r="D1881">
        <v>95</v>
      </c>
      <c r="E1881" t="s">
        <v>46</v>
      </c>
      <c r="F1881" t="s">
        <v>46</v>
      </c>
      <c r="G1881" t="s">
        <v>47</v>
      </c>
      <c r="H1881" t="s">
        <v>2080</v>
      </c>
      <c r="I1881" t="s">
        <v>5303</v>
      </c>
    </row>
    <row r="1882">
      <c r="A1882" s="62">
        <v>45198</v>
      </c>
      <c r="B1882" t="s">
        <v>11</v>
      </c>
      <c r="C1882" t="s">
        <v>43</v>
      </c>
      <c r="D1882">
        <v>965</v>
      </c>
      <c r="E1882" t="s">
        <v>46</v>
      </c>
      <c r="F1882" t="s">
        <v>46</v>
      </c>
      <c r="G1882" t="s">
        <v>47</v>
      </c>
      <c r="H1882" t="s">
        <v>2081</v>
      </c>
      <c r="I1882" t="s">
        <v>5303</v>
      </c>
    </row>
    <row r="1883">
      <c r="A1883" s="62">
        <v>44936</v>
      </c>
      <c r="B1883" t="s">
        <v>10</v>
      </c>
      <c r="C1883" t="s">
        <v>43</v>
      </c>
      <c r="D1883">
        <v>63</v>
      </c>
      <c r="E1883" t="s">
        <v>46</v>
      </c>
      <c r="F1883" t="s">
        <v>46</v>
      </c>
      <c r="G1883" t="s">
        <v>47</v>
      </c>
      <c r="H1883" t="s">
        <v>2082</v>
      </c>
      <c r="I1883" t="s">
        <v>5303</v>
      </c>
    </row>
    <row r="1884">
      <c r="A1884" s="62">
        <v>44967</v>
      </c>
      <c r="B1884" t="s">
        <v>12</v>
      </c>
      <c r="C1884" t="s">
        <v>42</v>
      </c>
      <c r="D1884">
        <v>79</v>
      </c>
      <c r="E1884" t="s">
        <v>46</v>
      </c>
      <c r="F1884" t="s">
        <v>46</v>
      </c>
      <c r="G1884" t="s">
        <v>47</v>
      </c>
      <c r="H1884" t="s">
        <v>2083</v>
      </c>
      <c r="I1884" t="s">
        <v>5303</v>
      </c>
    </row>
    <row r="1885">
      <c r="A1885" s="62">
        <v>44967</v>
      </c>
      <c r="B1885" t="s">
        <v>13</v>
      </c>
      <c r="C1885" t="s">
        <v>43</v>
      </c>
      <c r="D1885">
        <v>7000</v>
      </c>
      <c r="E1885" t="s">
        <v>46</v>
      </c>
      <c r="F1885" t="s">
        <v>46</v>
      </c>
      <c r="G1885" t="s">
        <v>47</v>
      </c>
      <c r="H1885" t="s">
        <v>2084</v>
      </c>
      <c r="I1885" t="s">
        <v>5303</v>
      </c>
    </row>
    <row r="1886">
      <c r="A1886" s="62">
        <v>44967</v>
      </c>
      <c r="B1886" t="s">
        <v>12</v>
      </c>
      <c r="C1886" t="s">
        <v>42</v>
      </c>
      <c r="D1886">
        <v>78</v>
      </c>
      <c r="E1886" t="s">
        <v>46</v>
      </c>
      <c r="F1886" t="s">
        <v>46</v>
      </c>
      <c r="G1886" t="s">
        <v>47</v>
      </c>
      <c r="H1886" t="s">
        <v>2085</v>
      </c>
      <c r="I1886" t="s">
        <v>5303</v>
      </c>
    </row>
    <row r="1887">
      <c r="A1887" s="62">
        <v>44995</v>
      </c>
      <c r="B1887" t="s">
        <v>10</v>
      </c>
      <c r="C1887" t="s">
        <v>43</v>
      </c>
      <c r="D1887">
        <v>720</v>
      </c>
      <c r="E1887" t="s">
        <v>46</v>
      </c>
      <c r="F1887" t="s">
        <v>46</v>
      </c>
      <c r="G1887" t="s">
        <v>47</v>
      </c>
      <c r="H1887" t="s">
        <v>2086</v>
      </c>
      <c r="I1887" t="s">
        <v>5303</v>
      </c>
    </row>
    <row r="1888">
      <c r="A1888" s="62">
        <v>44995</v>
      </c>
      <c r="B1888" t="s">
        <v>11</v>
      </c>
      <c r="C1888" t="s">
        <v>43</v>
      </c>
      <c r="D1888">
        <v>937</v>
      </c>
      <c r="E1888" t="s">
        <v>46</v>
      </c>
      <c r="F1888" t="s">
        <v>46</v>
      </c>
      <c r="G1888" t="s">
        <v>47</v>
      </c>
      <c r="H1888" t="s">
        <v>2087</v>
      </c>
      <c r="I1888" t="s">
        <v>5303</v>
      </c>
    </row>
    <row r="1889">
      <c r="A1889" s="62">
        <v>44995</v>
      </c>
      <c r="B1889" t="s">
        <v>13</v>
      </c>
      <c r="C1889" t="s">
        <v>43</v>
      </c>
      <c r="D1889">
        <v>7000</v>
      </c>
      <c r="E1889" t="s">
        <v>46</v>
      </c>
      <c r="F1889" t="s">
        <v>46</v>
      </c>
      <c r="G1889" t="s">
        <v>47</v>
      </c>
      <c r="H1889" t="s">
        <v>2088</v>
      </c>
      <c r="I1889" t="s">
        <v>5303</v>
      </c>
    </row>
    <row r="1890" customFormat="1" s="21">
      <c r="A1890" s="66">
        <v>45026</v>
      </c>
      <c r="B1890" s="23" t="s">
        <v>24</v>
      </c>
      <c r="C1890" s="21" t="s">
        <v>5320</v>
      </c>
      <c r="D1890" s="23">
        <v>40000</v>
      </c>
      <c r="E1890" s="23" t="s">
        <v>46</v>
      </c>
      <c r="F1890" s="21" t="s">
        <v>46</v>
      </c>
      <c r="G1890" s="23" t="s">
        <v>47</v>
      </c>
      <c r="H1890" s="23" t="s">
        <v>967</v>
      </c>
      <c r="I1890" s="24" t="s">
        <v>5304</v>
      </c>
    </row>
    <row r="1891">
      <c r="A1891" s="62">
        <v>45026</v>
      </c>
      <c r="B1891" t="s">
        <v>11</v>
      </c>
      <c r="C1891" t="s">
        <v>43</v>
      </c>
      <c r="D1891">
        <v>985</v>
      </c>
      <c r="E1891" t="s">
        <v>46</v>
      </c>
      <c r="F1891" t="s">
        <v>46</v>
      </c>
      <c r="G1891" t="s">
        <v>47</v>
      </c>
      <c r="H1891" t="s">
        <v>2089</v>
      </c>
      <c r="I1891" t="s">
        <v>5303</v>
      </c>
    </row>
    <row r="1892">
      <c r="A1892" s="62">
        <v>45026</v>
      </c>
      <c r="B1892" t="s">
        <v>10</v>
      </c>
      <c r="C1892" t="s">
        <v>43</v>
      </c>
      <c r="D1892">
        <v>887</v>
      </c>
      <c r="E1892" t="s">
        <v>46</v>
      </c>
      <c r="F1892" t="s">
        <v>46</v>
      </c>
      <c r="G1892" t="s">
        <v>47</v>
      </c>
      <c r="H1892" t="s">
        <v>2090</v>
      </c>
      <c r="I1892" t="s">
        <v>5303</v>
      </c>
    </row>
    <row r="1893">
      <c r="A1893" s="62">
        <v>45026</v>
      </c>
      <c r="B1893" t="s">
        <v>33</v>
      </c>
      <c r="C1893" t="s">
        <v>45</v>
      </c>
      <c r="D1893">
        <v>5</v>
      </c>
      <c r="E1893" t="s">
        <v>46</v>
      </c>
      <c r="F1893" t="s">
        <v>46</v>
      </c>
      <c r="G1893" t="s">
        <v>47</v>
      </c>
      <c r="H1893" t="s">
        <v>2091</v>
      </c>
      <c r="I1893" t="s">
        <v>5303</v>
      </c>
    </row>
    <row r="1894">
      <c r="A1894" s="62">
        <v>45026</v>
      </c>
      <c r="B1894" t="s">
        <v>9</v>
      </c>
      <c r="C1894" t="s">
        <v>42</v>
      </c>
      <c r="D1894">
        <v>70</v>
      </c>
      <c r="E1894" t="s">
        <v>46</v>
      </c>
      <c r="F1894" t="s">
        <v>46</v>
      </c>
      <c r="G1894" t="s">
        <v>47</v>
      </c>
      <c r="H1894" t="s">
        <v>2092</v>
      </c>
      <c r="I1894" t="s">
        <v>5303</v>
      </c>
    </row>
    <row r="1895">
      <c r="A1895" s="62">
        <v>45026</v>
      </c>
      <c r="B1895" t="s">
        <v>14</v>
      </c>
      <c r="C1895" t="s">
        <v>42</v>
      </c>
      <c r="D1895">
        <v>792.06</v>
      </c>
      <c r="E1895" t="s">
        <v>46</v>
      </c>
      <c r="F1895" t="s">
        <v>46</v>
      </c>
      <c r="G1895" t="s">
        <v>47</v>
      </c>
      <c r="H1895" t="s">
        <v>2093</v>
      </c>
      <c r="I1895" t="s">
        <v>5303</v>
      </c>
    </row>
    <row r="1896">
      <c r="A1896" s="62">
        <v>45056</v>
      </c>
      <c r="B1896" t="s">
        <v>25</v>
      </c>
      <c r="C1896" t="s">
        <v>43</v>
      </c>
      <c r="D1896">
        <v>1670</v>
      </c>
      <c r="E1896" t="s">
        <v>46</v>
      </c>
      <c r="F1896" t="s">
        <v>46</v>
      </c>
      <c r="G1896" t="s">
        <v>47</v>
      </c>
      <c r="H1896" t="s">
        <v>2094</v>
      </c>
      <c r="I1896" t="s">
        <v>5303</v>
      </c>
    </row>
    <row r="1897">
      <c r="A1897" s="62">
        <v>45056</v>
      </c>
      <c r="B1897" t="s">
        <v>13</v>
      </c>
      <c r="C1897" t="s">
        <v>43</v>
      </c>
      <c r="D1897">
        <v>7000</v>
      </c>
      <c r="E1897" t="s">
        <v>46</v>
      </c>
      <c r="F1897" t="s">
        <v>46</v>
      </c>
      <c r="G1897" t="s">
        <v>47</v>
      </c>
      <c r="H1897" t="s">
        <v>2095</v>
      </c>
      <c r="I1897" t="s">
        <v>5303</v>
      </c>
    </row>
    <row r="1898">
      <c r="A1898" s="62">
        <v>45087</v>
      </c>
      <c r="B1898" t="s">
        <v>12</v>
      </c>
      <c r="C1898" t="s">
        <v>42</v>
      </c>
      <c r="D1898">
        <v>78</v>
      </c>
      <c r="E1898" t="s">
        <v>46</v>
      </c>
      <c r="F1898" t="s">
        <v>46</v>
      </c>
      <c r="G1898" t="s">
        <v>47</v>
      </c>
      <c r="H1898" t="s">
        <v>2096</v>
      </c>
      <c r="I1898" t="s">
        <v>5303</v>
      </c>
    </row>
    <row r="1899">
      <c r="A1899" s="62">
        <v>45117</v>
      </c>
      <c r="B1899" t="s">
        <v>13</v>
      </c>
      <c r="C1899" t="s">
        <v>43</v>
      </c>
      <c r="D1899">
        <v>7000</v>
      </c>
      <c r="E1899" t="s">
        <v>46</v>
      </c>
      <c r="F1899" t="s">
        <v>46</v>
      </c>
      <c r="G1899" t="s">
        <v>47</v>
      </c>
      <c r="H1899" t="s">
        <v>2097</v>
      </c>
      <c r="I1899" t="s">
        <v>5303</v>
      </c>
    </row>
    <row r="1900">
      <c r="A1900" s="62">
        <v>45117</v>
      </c>
      <c r="B1900" t="s">
        <v>12</v>
      </c>
      <c r="C1900" t="s">
        <v>42</v>
      </c>
      <c r="D1900">
        <v>82</v>
      </c>
      <c r="E1900" t="s">
        <v>46</v>
      </c>
      <c r="F1900" t="s">
        <v>46</v>
      </c>
      <c r="G1900" t="s">
        <v>47</v>
      </c>
      <c r="H1900" t="s">
        <v>2098</v>
      </c>
      <c r="I1900" t="s">
        <v>5303</v>
      </c>
    </row>
    <row r="1901">
      <c r="A1901" s="62">
        <v>45117</v>
      </c>
      <c r="B1901" t="s">
        <v>10</v>
      </c>
      <c r="C1901" t="s">
        <v>43</v>
      </c>
      <c r="D1901">
        <v>226</v>
      </c>
      <c r="E1901" t="s">
        <v>46</v>
      </c>
      <c r="F1901" t="s">
        <v>46</v>
      </c>
      <c r="G1901" t="s">
        <v>47</v>
      </c>
      <c r="H1901" t="s">
        <v>2099</v>
      </c>
      <c r="I1901" t="s">
        <v>5303</v>
      </c>
    </row>
    <row r="1902">
      <c r="A1902" s="62">
        <v>45117</v>
      </c>
      <c r="B1902" t="s">
        <v>11</v>
      </c>
      <c r="C1902" t="s">
        <v>43</v>
      </c>
      <c r="D1902">
        <v>927</v>
      </c>
      <c r="E1902" t="s">
        <v>46</v>
      </c>
      <c r="F1902" t="s">
        <v>46</v>
      </c>
      <c r="G1902" t="s">
        <v>47</v>
      </c>
      <c r="H1902" t="s">
        <v>2100</v>
      </c>
      <c r="I1902" t="s">
        <v>5303</v>
      </c>
    </row>
    <row r="1903">
      <c r="A1903" s="62">
        <v>45148</v>
      </c>
      <c r="B1903" t="s">
        <v>20</v>
      </c>
      <c r="C1903" t="s">
        <v>44</v>
      </c>
      <c r="D1903">
        <v>90</v>
      </c>
      <c r="E1903" t="s">
        <v>46</v>
      </c>
      <c r="F1903" t="s">
        <v>46</v>
      </c>
      <c r="G1903" t="s">
        <v>47</v>
      </c>
      <c r="H1903" t="s">
        <v>2101</v>
      </c>
    </row>
    <row r="1904">
      <c r="A1904" s="62">
        <v>45148</v>
      </c>
      <c r="B1904" t="s">
        <v>15</v>
      </c>
      <c r="C1904" t="s">
        <v>42</v>
      </c>
      <c r="D1904">
        <v>100</v>
      </c>
      <c r="E1904" t="s">
        <v>46</v>
      </c>
      <c r="F1904" t="s">
        <v>46</v>
      </c>
      <c r="G1904" t="s">
        <v>47</v>
      </c>
      <c r="H1904" t="s">
        <v>2102</v>
      </c>
      <c r="I1904" t="s">
        <v>5303</v>
      </c>
    </row>
    <row r="1905">
      <c r="A1905" s="62">
        <v>45179</v>
      </c>
      <c r="B1905" t="s">
        <v>12</v>
      </c>
      <c r="C1905" t="s">
        <v>42</v>
      </c>
      <c r="D1905">
        <v>100</v>
      </c>
      <c r="E1905" t="s">
        <v>46</v>
      </c>
      <c r="F1905" t="s">
        <v>46</v>
      </c>
      <c r="G1905" t="s">
        <v>47</v>
      </c>
      <c r="H1905" t="s">
        <v>2103</v>
      </c>
      <c r="I1905" t="s">
        <v>5303</v>
      </c>
    </row>
    <row r="1906">
      <c r="A1906" s="62">
        <v>45212</v>
      </c>
      <c r="B1906" t="s">
        <v>17</v>
      </c>
      <c r="C1906" t="s">
        <v>43</v>
      </c>
      <c r="D1906">
        <v>3000</v>
      </c>
      <c r="E1906" t="s">
        <v>46</v>
      </c>
      <c r="F1906" t="s">
        <v>46</v>
      </c>
      <c r="G1906" t="s">
        <v>47</v>
      </c>
      <c r="H1906" t="s">
        <v>2104</v>
      </c>
    </row>
    <row r="1907">
      <c r="A1907" s="62">
        <v>45213</v>
      </c>
      <c r="B1907" t="s">
        <v>11</v>
      </c>
      <c r="C1907" t="s">
        <v>43</v>
      </c>
      <c r="D1907">
        <v>875</v>
      </c>
      <c r="E1907" t="s">
        <v>46</v>
      </c>
      <c r="F1907" t="s">
        <v>46</v>
      </c>
      <c r="G1907" t="s">
        <v>47</v>
      </c>
      <c r="H1907" t="s">
        <v>2105</v>
      </c>
      <c r="I1907" t="s">
        <v>5303</v>
      </c>
    </row>
    <row r="1908">
      <c r="A1908" s="62">
        <v>45213</v>
      </c>
      <c r="B1908" t="s">
        <v>10</v>
      </c>
      <c r="C1908" t="s">
        <v>43</v>
      </c>
      <c r="D1908">
        <v>877</v>
      </c>
      <c r="E1908" t="s">
        <v>46</v>
      </c>
      <c r="F1908" t="s">
        <v>46</v>
      </c>
      <c r="G1908" t="s">
        <v>47</v>
      </c>
      <c r="H1908" t="s">
        <v>2106</v>
      </c>
      <c r="I1908" t="s">
        <v>5303</v>
      </c>
    </row>
    <row r="1909">
      <c r="A1909" s="62">
        <v>45215</v>
      </c>
      <c r="B1909" t="s">
        <v>13</v>
      </c>
      <c r="C1909" t="s">
        <v>43</v>
      </c>
      <c r="D1909">
        <v>7000</v>
      </c>
      <c r="E1909" t="s">
        <v>46</v>
      </c>
      <c r="F1909" t="s">
        <v>46</v>
      </c>
      <c r="G1909" t="s">
        <v>47</v>
      </c>
      <c r="H1909" t="s">
        <v>2107</v>
      </c>
      <c r="I1909" t="s">
        <v>5303</v>
      </c>
    </row>
    <row r="1910">
      <c r="A1910" s="62">
        <v>45215</v>
      </c>
      <c r="B1910" t="s">
        <v>19</v>
      </c>
      <c r="C1910" t="s">
        <v>42</v>
      </c>
      <c r="D1910">
        <v>259</v>
      </c>
      <c r="E1910" t="s">
        <v>46</v>
      </c>
      <c r="F1910" t="s">
        <v>46</v>
      </c>
      <c r="G1910" t="s">
        <v>47</v>
      </c>
      <c r="H1910" t="s">
        <v>2108</v>
      </c>
      <c r="I1910" t="s">
        <v>5303</v>
      </c>
    </row>
    <row r="1911">
      <c r="A1911" s="62">
        <v>45217</v>
      </c>
      <c r="B1911" t="s">
        <v>11</v>
      </c>
      <c r="C1911" t="s">
        <v>43</v>
      </c>
      <c r="D1911">
        <v>921</v>
      </c>
      <c r="E1911" t="s">
        <v>46</v>
      </c>
      <c r="F1911" t="s">
        <v>46</v>
      </c>
      <c r="G1911" t="s">
        <v>47</v>
      </c>
      <c r="H1911" t="s">
        <v>2109</v>
      </c>
      <c r="I1911" t="s">
        <v>5303</v>
      </c>
    </row>
    <row r="1912">
      <c r="A1912" s="62">
        <v>45218</v>
      </c>
      <c r="B1912" t="s">
        <v>10</v>
      </c>
      <c r="C1912" t="s">
        <v>43</v>
      </c>
      <c r="D1912">
        <v>28</v>
      </c>
      <c r="E1912" t="s">
        <v>46</v>
      </c>
      <c r="F1912" t="s">
        <v>46</v>
      </c>
      <c r="G1912" t="s">
        <v>47</v>
      </c>
      <c r="H1912" t="s">
        <v>2110</v>
      </c>
      <c r="I1912" t="s">
        <v>5303</v>
      </c>
    </row>
    <row r="1913">
      <c r="A1913" s="62">
        <v>45218</v>
      </c>
      <c r="B1913" t="s">
        <v>12</v>
      </c>
      <c r="C1913" t="s">
        <v>42</v>
      </c>
      <c r="D1913">
        <v>84</v>
      </c>
      <c r="E1913" t="s">
        <v>46</v>
      </c>
      <c r="F1913" t="s">
        <v>46</v>
      </c>
      <c r="G1913" t="s">
        <v>47</v>
      </c>
      <c r="H1913" t="s">
        <v>2111</v>
      </c>
      <c r="I1913" t="s">
        <v>5303</v>
      </c>
    </row>
    <row r="1914">
      <c r="A1914" s="62">
        <v>45219</v>
      </c>
      <c r="B1914" t="s">
        <v>13</v>
      </c>
      <c r="C1914" t="s">
        <v>43</v>
      </c>
      <c r="D1914">
        <v>7000</v>
      </c>
      <c r="E1914" t="s">
        <v>46</v>
      </c>
      <c r="F1914" t="s">
        <v>46</v>
      </c>
      <c r="G1914" t="s">
        <v>47</v>
      </c>
      <c r="H1914" t="s">
        <v>2112</v>
      </c>
      <c r="I1914" t="s">
        <v>5303</v>
      </c>
    </row>
    <row r="1915">
      <c r="A1915" s="62">
        <v>45220</v>
      </c>
      <c r="B1915" t="s">
        <v>20</v>
      </c>
      <c r="C1915" t="s">
        <v>45</v>
      </c>
      <c r="D1915">
        <v>50</v>
      </c>
      <c r="E1915" t="s">
        <v>46</v>
      </c>
      <c r="F1915" t="s">
        <v>46</v>
      </c>
      <c r="G1915" t="s">
        <v>47</v>
      </c>
      <c r="H1915" t="s">
        <v>2113</v>
      </c>
    </row>
    <row r="1916">
      <c r="A1916" s="62">
        <v>45220</v>
      </c>
      <c r="B1916" t="s">
        <v>11</v>
      </c>
      <c r="C1916" t="s">
        <v>43</v>
      </c>
      <c r="D1916">
        <v>979</v>
      </c>
      <c r="E1916" t="s">
        <v>46</v>
      </c>
      <c r="F1916" t="s">
        <v>46</v>
      </c>
      <c r="G1916" t="s">
        <v>47</v>
      </c>
      <c r="H1916" t="s">
        <v>2114</v>
      </c>
      <c r="I1916" t="s">
        <v>5303</v>
      </c>
    </row>
    <row r="1917">
      <c r="A1917" s="62">
        <v>45220</v>
      </c>
      <c r="B1917" t="s">
        <v>10</v>
      </c>
      <c r="C1917" t="s">
        <v>43</v>
      </c>
      <c r="D1917">
        <v>768</v>
      </c>
      <c r="E1917" t="s">
        <v>46</v>
      </c>
      <c r="F1917" t="s">
        <v>46</v>
      </c>
      <c r="G1917" t="s">
        <v>47</v>
      </c>
      <c r="H1917" t="s">
        <v>2115</v>
      </c>
      <c r="I1917" t="s">
        <v>5303</v>
      </c>
    </row>
    <row r="1918">
      <c r="A1918" s="62">
        <v>45220</v>
      </c>
      <c r="B1918" t="s">
        <v>12</v>
      </c>
      <c r="C1918" t="s">
        <v>42</v>
      </c>
      <c r="D1918">
        <v>98</v>
      </c>
      <c r="E1918" t="s">
        <v>46</v>
      </c>
      <c r="F1918" t="s">
        <v>46</v>
      </c>
      <c r="G1918" t="s">
        <v>47</v>
      </c>
      <c r="H1918" t="s">
        <v>2116</v>
      </c>
      <c r="I1918" t="s">
        <v>5303</v>
      </c>
    </row>
    <row r="1919">
      <c r="A1919" s="62">
        <v>45221</v>
      </c>
      <c r="B1919" t="s">
        <v>13</v>
      </c>
      <c r="C1919" t="s">
        <v>43</v>
      </c>
      <c r="D1919">
        <v>7000</v>
      </c>
      <c r="E1919" t="s">
        <v>46</v>
      </c>
      <c r="F1919" t="s">
        <v>46</v>
      </c>
      <c r="G1919" t="s">
        <v>47</v>
      </c>
      <c r="H1919" t="s">
        <v>2117</v>
      </c>
      <c r="I1919" t="s">
        <v>5303</v>
      </c>
    </row>
    <row r="1920">
      <c r="A1920" s="62">
        <v>45222</v>
      </c>
      <c r="B1920" t="s">
        <v>34</v>
      </c>
      <c r="C1920" t="s">
        <v>43</v>
      </c>
      <c r="D1920">
        <v>1200</v>
      </c>
      <c r="E1920" t="s">
        <v>46</v>
      </c>
      <c r="F1920" t="s">
        <v>46</v>
      </c>
      <c r="G1920" t="s">
        <v>47</v>
      </c>
      <c r="H1920" t="s">
        <v>2118</v>
      </c>
    </row>
    <row r="1921">
      <c r="A1921" s="62">
        <v>45222</v>
      </c>
      <c r="B1921" t="s">
        <v>10</v>
      </c>
      <c r="C1921" t="s">
        <v>43</v>
      </c>
      <c r="D1921">
        <v>476</v>
      </c>
      <c r="E1921" t="s">
        <v>46</v>
      </c>
      <c r="F1921" t="s">
        <v>46</v>
      </c>
      <c r="G1921" t="s">
        <v>47</v>
      </c>
      <c r="H1921" t="s">
        <v>2119</v>
      </c>
      <c r="I1921" t="s">
        <v>5303</v>
      </c>
    </row>
    <row r="1922">
      <c r="A1922" s="62">
        <v>45222</v>
      </c>
      <c r="B1922" t="s">
        <v>12</v>
      </c>
      <c r="C1922" t="s">
        <v>42</v>
      </c>
      <c r="D1922">
        <v>100</v>
      </c>
      <c r="E1922" t="s">
        <v>46</v>
      </c>
      <c r="F1922" t="s">
        <v>46</v>
      </c>
      <c r="G1922" t="s">
        <v>47</v>
      </c>
      <c r="H1922" t="s">
        <v>2120</v>
      </c>
      <c r="I1922" t="s">
        <v>5303</v>
      </c>
    </row>
    <row r="1923">
      <c r="A1923" s="62">
        <v>45223</v>
      </c>
      <c r="B1923" t="s">
        <v>13</v>
      </c>
      <c r="C1923" t="s">
        <v>43</v>
      </c>
      <c r="D1923">
        <v>7000</v>
      </c>
      <c r="E1923" t="s">
        <v>46</v>
      </c>
      <c r="F1923" t="s">
        <v>46</v>
      </c>
      <c r="G1923" t="s">
        <v>47</v>
      </c>
      <c r="H1923" t="s">
        <v>2121</v>
      </c>
      <c r="I1923" t="s">
        <v>5303</v>
      </c>
    </row>
    <row r="1924">
      <c r="A1924" s="62">
        <v>45223</v>
      </c>
      <c r="B1924" t="s">
        <v>11</v>
      </c>
      <c r="C1924" t="s">
        <v>43</v>
      </c>
      <c r="D1924">
        <v>809</v>
      </c>
      <c r="E1924" t="s">
        <v>46</v>
      </c>
      <c r="F1924" t="s">
        <v>46</v>
      </c>
      <c r="G1924" t="s">
        <v>47</v>
      </c>
      <c r="H1924" t="s">
        <v>2122</v>
      </c>
      <c r="I1924" t="s">
        <v>5303</v>
      </c>
    </row>
    <row r="1925">
      <c r="A1925" s="62">
        <v>45224</v>
      </c>
      <c r="B1925" t="s">
        <v>12</v>
      </c>
      <c r="C1925" t="s">
        <v>42</v>
      </c>
      <c r="D1925">
        <v>89</v>
      </c>
      <c r="E1925" t="s">
        <v>46</v>
      </c>
      <c r="F1925" t="s">
        <v>46</v>
      </c>
      <c r="G1925" t="s">
        <v>47</v>
      </c>
      <c r="H1925" t="s">
        <v>2123</v>
      </c>
      <c r="I1925" t="s">
        <v>5303</v>
      </c>
    </row>
    <row r="1926">
      <c r="A1926" s="62">
        <v>45225</v>
      </c>
      <c r="B1926" t="s">
        <v>25</v>
      </c>
      <c r="C1926" t="s">
        <v>43</v>
      </c>
      <c r="D1926">
        <v>8.03</v>
      </c>
      <c r="E1926" t="s">
        <v>46</v>
      </c>
      <c r="F1926" t="s">
        <v>46</v>
      </c>
      <c r="G1926" t="s">
        <v>47</v>
      </c>
      <c r="H1926" t="s">
        <v>2124</v>
      </c>
    </row>
    <row r="1927">
      <c r="A1927" s="62">
        <v>45225</v>
      </c>
      <c r="B1927" t="s">
        <v>10</v>
      </c>
      <c r="C1927" t="s">
        <v>43</v>
      </c>
      <c r="D1927">
        <v>474</v>
      </c>
      <c r="E1927" t="s">
        <v>46</v>
      </c>
      <c r="F1927" t="s">
        <v>46</v>
      </c>
      <c r="G1927" t="s">
        <v>47</v>
      </c>
      <c r="H1927" t="s">
        <v>2125</v>
      </c>
      <c r="I1927" t="s">
        <v>5303</v>
      </c>
    </row>
    <row r="1928">
      <c r="A1928" s="62">
        <v>45226</v>
      </c>
      <c r="B1928" t="s">
        <v>13</v>
      </c>
      <c r="C1928" t="s">
        <v>43</v>
      </c>
      <c r="D1928">
        <v>7000</v>
      </c>
      <c r="E1928" t="s">
        <v>46</v>
      </c>
      <c r="F1928" t="s">
        <v>46</v>
      </c>
      <c r="G1928" t="s">
        <v>47</v>
      </c>
      <c r="H1928" t="s">
        <v>2126</v>
      </c>
      <c r="I1928" t="s">
        <v>5303</v>
      </c>
    </row>
    <row r="1929">
      <c r="A1929" s="62">
        <v>45226</v>
      </c>
      <c r="B1929" t="s">
        <v>11</v>
      </c>
      <c r="C1929" t="s">
        <v>43</v>
      </c>
      <c r="D1929">
        <v>841</v>
      </c>
      <c r="E1929" t="s">
        <v>46</v>
      </c>
      <c r="F1929" t="s">
        <v>46</v>
      </c>
      <c r="G1929" t="s">
        <v>47</v>
      </c>
      <c r="H1929" t="s">
        <v>2127</v>
      </c>
      <c r="I1929" t="s">
        <v>5303</v>
      </c>
    </row>
    <row r="1930">
      <c r="A1930" s="62">
        <v>45227</v>
      </c>
      <c r="B1930" t="s">
        <v>13</v>
      </c>
      <c r="C1930" t="s">
        <v>43</v>
      </c>
      <c r="D1930">
        <v>7000</v>
      </c>
      <c r="E1930" t="s">
        <v>46</v>
      </c>
      <c r="F1930" t="s">
        <v>46</v>
      </c>
      <c r="G1930" t="s">
        <v>47</v>
      </c>
      <c r="H1930" t="s">
        <v>2128</v>
      </c>
      <c r="I1930" t="s">
        <v>5303</v>
      </c>
    </row>
    <row r="1931">
      <c r="A1931" s="62">
        <v>45228</v>
      </c>
      <c r="B1931" t="s">
        <v>12</v>
      </c>
      <c r="C1931" t="s">
        <v>42</v>
      </c>
      <c r="D1931">
        <v>77</v>
      </c>
      <c r="E1931" t="s">
        <v>46</v>
      </c>
      <c r="F1931" t="s">
        <v>46</v>
      </c>
      <c r="G1931" t="s">
        <v>47</v>
      </c>
      <c r="H1931" t="s">
        <v>2129</v>
      </c>
      <c r="I1931" t="s">
        <v>5303</v>
      </c>
    </row>
    <row r="1932">
      <c r="A1932" s="62">
        <v>45228</v>
      </c>
      <c r="B1932" t="s">
        <v>9</v>
      </c>
      <c r="C1932" t="s">
        <v>42</v>
      </c>
      <c r="D1932">
        <v>70</v>
      </c>
      <c r="E1932" t="s">
        <v>46</v>
      </c>
      <c r="F1932" t="s">
        <v>46</v>
      </c>
      <c r="G1932" t="s">
        <v>47</v>
      </c>
      <c r="H1932" t="s">
        <v>2130</v>
      </c>
      <c r="I1932" t="s">
        <v>5303</v>
      </c>
    </row>
    <row r="1933">
      <c r="A1933" s="62">
        <v>45230</v>
      </c>
      <c r="B1933" t="s">
        <v>18</v>
      </c>
      <c r="C1933" t="s">
        <v>43</v>
      </c>
      <c r="D1933">
        <v>130.65</v>
      </c>
      <c r="E1933" t="s">
        <v>46</v>
      </c>
      <c r="F1933" t="s">
        <v>46</v>
      </c>
      <c r="G1933" t="s">
        <v>47</v>
      </c>
      <c r="H1933" t="s">
        <v>2131</v>
      </c>
      <c r="I1933" t="s">
        <v>5303</v>
      </c>
    </row>
    <row r="1934">
      <c r="A1934" s="62">
        <v>44968</v>
      </c>
      <c r="B1934" t="s">
        <v>14</v>
      </c>
      <c r="C1934" t="s">
        <v>42</v>
      </c>
      <c r="D1934">
        <v>572.25</v>
      </c>
      <c r="E1934" t="s">
        <v>46</v>
      </c>
      <c r="F1934" t="s">
        <v>46</v>
      </c>
      <c r="G1934" t="s">
        <v>47</v>
      </c>
      <c r="H1934" t="s">
        <v>2132</v>
      </c>
      <c r="I1934" t="s">
        <v>5303</v>
      </c>
    </row>
    <row r="1935">
      <c r="A1935" s="62">
        <v>44968</v>
      </c>
      <c r="B1935" t="s">
        <v>10</v>
      </c>
      <c r="C1935" t="s">
        <v>43</v>
      </c>
      <c r="D1935">
        <v>785</v>
      </c>
      <c r="E1935" t="s">
        <v>46</v>
      </c>
      <c r="F1935" t="s">
        <v>46</v>
      </c>
      <c r="G1935" t="s">
        <v>47</v>
      </c>
      <c r="H1935" t="s">
        <v>2133</v>
      </c>
      <c r="I1935" t="s">
        <v>5303</v>
      </c>
    </row>
    <row r="1936">
      <c r="A1936" s="62">
        <v>44968</v>
      </c>
      <c r="B1936" t="s">
        <v>11</v>
      </c>
      <c r="C1936" t="s">
        <v>43</v>
      </c>
      <c r="D1936">
        <v>977</v>
      </c>
      <c r="E1936" t="s">
        <v>46</v>
      </c>
      <c r="F1936" t="s">
        <v>46</v>
      </c>
      <c r="G1936" t="s">
        <v>47</v>
      </c>
      <c r="H1936" t="s">
        <v>2134</v>
      </c>
      <c r="I1936" t="s">
        <v>5303</v>
      </c>
    </row>
    <row r="1937">
      <c r="A1937" s="62">
        <v>44996</v>
      </c>
      <c r="B1937" t="s">
        <v>20</v>
      </c>
      <c r="C1937" t="s">
        <v>44</v>
      </c>
      <c r="D1937">
        <v>90</v>
      </c>
      <c r="E1937" t="s">
        <v>46</v>
      </c>
      <c r="F1937" t="s">
        <v>46</v>
      </c>
      <c r="G1937" t="s">
        <v>47</v>
      </c>
      <c r="H1937" t="s">
        <v>2135</v>
      </c>
      <c r="I1937" t="s">
        <v>5303</v>
      </c>
    </row>
    <row r="1938">
      <c r="A1938" s="62">
        <v>44996</v>
      </c>
      <c r="B1938" t="s">
        <v>13</v>
      </c>
      <c r="C1938" t="s">
        <v>43</v>
      </c>
      <c r="D1938">
        <v>7000</v>
      </c>
      <c r="E1938" t="s">
        <v>46</v>
      </c>
      <c r="F1938" t="s">
        <v>46</v>
      </c>
      <c r="G1938" t="s">
        <v>47</v>
      </c>
      <c r="H1938" t="s">
        <v>2136</v>
      </c>
      <c r="I1938" t="s">
        <v>5303</v>
      </c>
    </row>
    <row r="1939" customFormat="1" s="21">
      <c r="A1939" s="66">
        <v>45028</v>
      </c>
      <c r="B1939" s="23" t="s">
        <v>24</v>
      </c>
      <c r="C1939" s="21" t="s">
        <v>5320</v>
      </c>
      <c r="D1939" s="23">
        <v>40000</v>
      </c>
      <c r="E1939" s="23" t="s">
        <v>46</v>
      </c>
      <c r="F1939" s="21" t="s">
        <v>46</v>
      </c>
      <c r="G1939" s="23" t="s">
        <v>47</v>
      </c>
      <c r="H1939" s="23" t="s">
        <v>964</v>
      </c>
      <c r="I1939" s="24" t="s">
        <v>5304</v>
      </c>
    </row>
    <row r="1940">
      <c r="A1940" s="62">
        <v>45027</v>
      </c>
      <c r="B1940" t="s">
        <v>12</v>
      </c>
      <c r="C1940" t="s">
        <v>42</v>
      </c>
      <c r="D1940">
        <v>73</v>
      </c>
      <c r="E1940" t="s">
        <v>46</v>
      </c>
      <c r="F1940" t="s">
        <v>46</v>
      </c>
      <c r="G1940" t="s">
        <v>47</v>
      </c>
      <c r="H1940" t="s">
        <v>2137</v>
      </c>
      <c r="I1940" t="s">
        <v>5303</v>
      </c>
    </row>
    <row r="1941">
      <c r="A1941" s="62">
        <v>45057</v>
      </c>
      <c r="B1941" t="s">
        <v>10</v>
      </c>
      <c r="C1941" t="s">
        <v>43</v>
      </c>
      <c r="D1941">
        <v>219</v>
      </c>
      <c r="E1941" t="s">
        <v>46</v>
      </c>
      <c r="F1941" t="s">
        <v>46</v>
      </c>
      <c r="G1941" t="s">
        <v>47</v>
      </c>
      <c r="H1941" t="s">
        <v>2138</v>
      </c>
      <c r="I1941" t="s">
        <v>5303</v>
      </c>
    </row>
    <row r="1942">
      <c r="A1942" s="62">
        <v>45057</v>
      </c>
      <c r="B1942" t="s">
        <v>11</v>
      </c>
      <c r="C1942" t="s">
        <v>43</v>
      </c>
      <c r="D1942">
        <v>948</v>
      </c>
      <c r="E1942" t="s">
        <v>46</v>
      </c>
      <c r="F1942" t="s">
        <v>46</v>
      </c>
      <c r="G1942" t="s">
        <v>47</v>
      </c>
      <c r="H1942" t="s">
        <v>2139</v>
      </c>
      <c r="I1942" t="s">
        <v>5303</v>
      </c>
    </row>
    <row r="1943">
      <c r="A1943" s="62">
        <v>45088</v>
      </c>
      <c r="B1943" t="s">
        <v>13</v>
      </c>
      <c r="C1943" t="s">
        <v>43</v>
      </c>
      <c r="D1943">
        <v>7000</v>
      </c>
      <c r="E1943" t="s">
        <v>46</v>
      </c>
      <c r="F1943" t="s">
        <v>46</v>
      </c>
      <c r="G1943" t="s">
        <v>47</v>
      </c>
      <c r="H1943" t="s">
        <v>2140</v>
      </c>
      <c r="I1943" t="s">
        <v>5303</v>
      </c>
    </row>
    <row r="1944">
      <c r="A1944" s="62">
        <v>45118</v>
      </c>
      <c r="B1944" t="s">
        <v>10</v>
      </c>
      <c r="C1944" t="s">
        <v>43</v>
      </c>
      <c r="D1944">
        <v>873</v>
      </c>
      <c r="E1944" t="s">
        <v>46</v>
      </c>
      <c r="F1944" t="s">
        <v>46</v>
      </c>
      <c r="G1944" t="s">
        <v>47</v>
      </c>
      <c r="H1944" t="s">
        <v>2141</v>
      </c>
      <c r="I1944" t="s">
        <v>5303</v>
      </c>
    </row>
    <row r="1945">
      <c r="A1945" s="62">
        <v>45149</v>
      </c>
      <c r="B1945" t="s">
        <v>11</v>
      </c>
      <c r="C1945" t="s">
        <v>43</v>
      </c>
      <c r="D1945">
        <v>845</v>
      </c>
      <c r="E1945" t="s">
        <v>46</v>
      </c>
      <c r="F1945" t="s">
        <v>46</v>
      </c>
      <c r="G1945" t="s">
        <v>47</v>
      </c>
      <c r="H1945" t="s">
        <v>2142</v>
      </c>
      <c r="I1945" t="s">
        <v>5303</v>
      </c>
    </row>
    <row r="1946">
      <c r="A1946" s="62">
        <v>45149</v>
      </c>
      <c r="B1946" t="s">
        <v>12</v>
      </c>
      <c r="C1946" t="s">
        <v>42</v>
      </c>
      <c r="D1946">
        <v>99</v>
      </c>
      <c r="E1946" t="s">
        <v>46</v>
      </c>
      <c r="F1946" t="s">
        <v>46</v>
      </c>
      <c r="G1946" t="s">
        <v>47</v>
      </c>
      <c r="H1946" t="s">
        <v>2143</v>
      </c>
      <c r="I1946" t="s">
        <v>5303</v>
      </c>
    </row>
    <row r="1947">
      <c r="A1947" s="62">
        <v>45149</v>
      </c>
      <c r="B1947" t="s">
        <v>15</v>
      </c>
      <c r="C1947" t="s">
        <v>44</v>
      </c>
      <c r="D1947">
        <v>3</v>
      </c>
      <c r="E1947" t="s">
        <v>46</v>
      </c>
      <c r="F1947" t="s">
        <v>46</v>
      </c>
      <c r="G1947" t="s">
        <v>47</v>
      </c>
      <c r="H1947" t="s">
        <v>2144</v>
      </c>
      <c r="I1947" t="s">
        <v>5303</v>
      </c>
    </row>
    <row r="1948">
      <c r="A1948" s="62">
        <v>45180</v>
      </c>
      <c r="B1948" t="s">
        <v>15</v>
      </c>
      <c r="C1948" t="s">
        <v>42</v>
      </c>
      <c r="D1948">
        <v>110</v>
      </c>
      <c r="E1948" t="s">
        <v>46</v>
      </c>
      <c r="F1948" t="s">
        <v>46</v>
      </c>
      <c r="G1948" t="s">
        <v>47</v>
      </c>
      <c r="H1948" t="s">
        <v>2145</v>
      </c>
      <c r="I1948" t="s">
        <v>5303</v>
      </c>
    </row>
    <row r="1949">
      <c r="A1949" s="62">
        <v>45180</v>
      </c>
      <c r="B1949" t="s">
        <v>19</v>
      </c>
      <c r="C1949" t="s">
        <v>42</v>
      </c>
      <c r="D1949">
        <v>300</v>
      </c>
      <c r="E1949" t="s">
        <v>46</v>
      </c>
      <c r="F1949" t="s">
        <v>46</v>
      </c>
      <c r="G1949" t="s">
        <v>47</v>
      </c>
      <c r="H1949" t="s">
        <v>2146</v>
      </c>
      <c r="I1949" t="s">
        <v>5303</v>
      </c>
    </row>
    <row r="1950">
      <c r="A1950" s="62">
        <v>45271</v>
      </c>
      <c r="B1950" t="s">
        <v>11</v>
      </c>
      <c r="C1950" t="s">
        <v>43</v>
      </c>
      <c r="D1950">
        <v>805</v>
      </c>
      <c r="E1950" t="s">
        <v>46</v>
      </c>
      <c r="F1950" t="s">
        <v>46</v>
      </c>
      <c r="G1950" t="s">
        <v>47</v>
      </c>
      <c r="H1950" t="s">
        <v>2147</v>
      </c>
      <c r="I1950" t="s">
        <v>5303</v>
      </c>
    </row>
    <row r="1951">
      <c r="A1951" s="62">
        <v>45271</v>
      </c>
      <c r="B1951" t="s">
        <v>10</v>
      </c>
      <c r="C1951" t="s">
        <v>43</v>
      </c>
      <c r="D1951">
        <v>344</v>
      </c>
      <c r="E1951" t="s">
        <v>46</v>
      </c>
      <c r="F1951" t="s">
        <v>46</v>
      </c>
      <c r="G1951" t="s">
        <v>47</v>
      </c>
      <c r="H1951" t="s">
        <v>2148</v>
      </c>
      <c r="I1951" t="s">
        <v>5303</v>
      </c>
    </row>
    <row r="1952">
      <c r="A1952" s="62">
        <v>45271</v>
      </c>
      <c r="B1952" t="s">
        <v>12</v>
      </c>
      <c r="C1952" t="s">
        <v>42</v>
      </c>
      <c r="D1952">
        <v>86</v>
      </c>
      <c r="E1952" t="s">
        <v>46</v>
      </c>
      <c r="F1952" t="s">
        <v>46</v>
      </c>
      <c r="G1952" t="s">
        <v>47</v>
      </c>
      <c r="H1952" t="s">
        <v>2149</v>
      </c>
      <c r="I1952" t="s">
        <v>5303</v>
      </c>
    </row>
    <row r="1953">
      <c r="A1953" s="62">
        <v>45243</v>
      </c>
      <c r="B1953" t="s">
        <v>13</v>
      </c>
      <c r="C1953" t="s">
        <v>43</v>
      </c>
      <c r="D1953">
        <v>7000</v>
      </c>
      <c r="E1953" t="s">
        <v>46</v>
      </c>
      <c r="F1953" t="s">
        <v>46</v>
      </c>
      <c r="G1953" t="s">
        <v>47</v>
      </c>
      <c r="H1953" t="s">
        <v>2150</v>
      </c>
      <c r="I1953" t="s">
        <v>5303</v>
      </c>
    </row>
    <row r="1954">
      <c r="A1954" s="62">
        <v>45243</v>
      </c>
      <c r="B1954" t="s">
        <v>11</v>
      </c>
      <c r="C1954" t="s">
        <v>43</v>
      </c>
      <c r="D1954">
        <v>877</v>
      </c>
      <c r="E1954" t="s">
        <v>46</v>
      </c>
      <c r="F1954" t="s">
        <v>46</v>
      </c>
      <c r="G1954" t="s">
        <v>47</v>
      </c>
      <c r="H1954" t="s">
        <v>2151</v>
      </c>
      <c r="I1954" t="s">
        <v>5303</v>
      </c>
    </row>
    <row r="1955">
      <c r="A1955" s="62">
        <v>45243</v>
      </c>
      <c r="B1955" t="s">
        <v>10</v>
      </c>
      <c r="C1955" t="s">
        <v>43</v>
      </c>
      <c r="D1955">
        <v>783</v>
      </c>
      <c r="E1955" t="s">
        <v>46</v>
      </c>
      <c r="F1955" t="s">
        <v>46</v>
      </c>
      <c r="G1955" t="s">
        <v>47</v>
      </c>
      <c r="H1955" t="s">
        <v>2152</v>
      </c>
      <c r="I1955" t="s">
        <v>5303</v>
      </c>
    </row>
    <row r="1956">
      <c r="A1956" s="62">
        <v>45244</v>
      </c>
      <c r="B1956" t="s">
        <v>12</v>
      </c>
      <c r="C1956" t="s">
        <v>42</v>
      </c>
      <c r="D1956">
        <v>99</v>
      </c>
      <c r="E1956" t="s">
        <v>46</v>
      </c>
      <c r="F1956" t="s">
        <v>46</v>
      </c>
      <c r="G1956" t="s">
        <v>47</v>
      </c>
      <c r="H1956" t="s">
        <v>2153</v>
      </c>
      <c r="I1956" t="s">
        <v>5303</v>
      </c>
    </row>
    <row r="1957">
      <c r="A1957" s="62">
        <v>45244</v>
      </c>
      <c r="B1957" t="s">
        <v>13</v>
      </c>
      <c r="C1957" t="s">
        <v>43</v>
      </c>
      <c r="D1957">
        <v>7000</v>
      </c>
      <c r="E1957" t="s">
        <v>46</v>
      </c>
      <c r="F1957" t="s">
        <v>46</v>
      </c>
      <c r="G1957" t="s">
        <v>47</v>
      </c>
      <c r="H1957" t="s">
        <v>2154</v>
      </c>
      <c r="I1957" t="s">
        <v>5303</v>
      </c>
    </row>
    <row r="1958">
      <c r="A1958" s="62">
        <v>45246</v>
      </c>
      <c r="B1958" t="s">
        <v>10</v>
      </c>
      <c r="C1958" t="s">
        <v>43</v>
      </c>
      <c r="D1958">
        <v>95</v>
      </c>
      <c r="E1958" t="s">
        <v>46</v>
      </c>
      <c r="F1958" t="s">
        <v>46</v>
      </c>
      <c r="G1958" t="s">
        <v>47</v>
      </c>
      <c r="H1958" t="s">
        <v>2155</v>
      </c>
      <c r="I1958" t="s">
        <v>5303</v>
      </c>
    </row>
    <row r="1959">
      <c r="A1959" s="62">
        <v>45246</v>
      </c>
      <c r="B1959" t="s">
        <v>12</v>
      </c>
      <c r="C1959" t="s">
        <v>42</v>
      </c>
      <c r="D1959">
        <v>91</v>
      </c>
      <c r="E1959" t="s">
        <v>46</v>
      </c>
      <c r="F1959" t="s">
        <v>46</v>
      </c>
      <c r="G1959" t="s">
        <v>47</v>
      </c>
      <c r="H1959" t="s">
        <v>2156</v>
      </c>
      <c r="I1959" t="s">
        <v>5303</v>
      </c>
    </row>
    <row r="1960">
      <c r="A1960" s="62">
        <v>45246</v>
      </c>
      <c r="B1960" t="s">
        <v>13</v>
      </c>
      <c r="C1960" t="s">
        <v>43</v>
      </c>
      <c r="D1960">
        <v>7000</v>
      </c>
      <c r="E1960" t="s">
        <v>46</v>
      </c>
      <c r="F1960" t="s">
        <v>46</v>
      </c>
      <c r="G1960" t="s">
        <v>47</v>
      </c>
      <c r="H1960" t="s">
        <v>2157</v>
      </c>
      <c r="I1960" t="s">
        <v>5303</v>
      </c>
    </row>
    <row r="1961">
      <c r="A1961" s="62">
        <v>45247</v>
      </c>
      <c r="B1961" t="s">
        <v>11</v>
      </c>
      <c r="C1961" t="s">
        <v>43</v>
      </c>
      <c r="D1961">
        <v>986</v>
      </c>
      <c r="E1961" t="s">
        <v>46</v>
      </c>
      <c r="F1961" t="s">
        <v>46</v>
      </c>
      <c r="G1961" t="s">
        <v>47</v>
      </c>
      <c r="H1961" t="s">
        <v>2158</v>
      </c>
      <c r="I1961" t="s">
        <v>5303</v>
      </c>
    </row>
    <row r="1962">
      <c r="A1962" s="62">
        <v>45247</v>
      </c>
      <c r="B1962" t="s">
        <v>15</v>
      </c>
      <c r="C1962" t="s">
        <v>44</v>
      </c>
      <c r="D1962">
        <v>3</v>
      </c>
      <c r="E1962" t="s">
        <v>46</v>
      </c>
      <c r="F1962" t="s">
        <v>46</v>
      </c>
      <c r="G1962" t="s">
        <v>47</v>
      </c>
      <c r="H1962" t="s">
        <v>2159</v>
      </c>
      <c r="I1962" t="s">
        <v>5303</v>
      </c>
    </row>
    <row r="1963">
      <c r="A1963" s="62">
        <v>45248</v>
      </c>
      <c r="B1963" t="s">
        <v>27</v>
      </c>
      <c r="C1963" t="s">
        <v>43</v>
      </c>
      <c r="D1963">
        <v>30</v>
      </c>
      <c r="E1963" t="s">
        <v>46</v>
      </c>
      <c r="F1963" t="s">
        <v>46</v>
      </c>
      <c r="G1963" t="s">
        <v>47</v>
      </c>
      <c r="H1963" t="s">
        <v>2160</v>
      </c>
    </row>
    <row r="1964">
      <c r="A1964" s="62">
        <v>45248</v>
      </c>
      <c r="B1964" t="s">
        <v>15</v>
      </c>
      <c r="C1964" t="s">
        <v>42</v>
      </c>
      <c r="D1964">
        <v>140</v>
      </c>
      <c r="E1964" t="s">
        <v>46</v>
      </c>
      <c r="F1964" t="s">
        <v>46</v>
      </c>
      <c r="G1964" t="s">
        <v>47</v>
      </c>
      <c r="H1964" t="s">
        <v>2161</v>
      </c>
      <c r="I1964" t="s">
        <v>5303</v>
      </c>
    </row>
    <row r="1965">
      <c r="A1965" s="62">
        <v>45249</v>
      </c>
      <c r="B1965" t="s">
        <v>11</v>
      </c>
      <c r="C1965" t="s">
        <v>43</v>
      </c>
      <c r="D1965">
        <v>852</v>
      </c>
      <c r="E1965" t="s">
        <v>46</v>
      </c>
      <c r="F1965" t="s">
        <v>46</v>
      </c>
      <c r="G1965" t="s">
        <v>47</v>
      </c>
      <c r="H1965" t="s">
        <v>2162</v>
      </c>
      <c r="I1965" t="s">
        <v>5303</v>
      </c>
    </row>
    <row r="1966">
      <c r="A1966" s="62">
        <v>45249</v>
      </c>
      <c r="B1966" t="s">
        <v>10</v>
      </c>
      <c r="C1966" t="s">
        <v>43</v>
      </c>
      <c r="D1966">
        <v>947</v>
      </c>
      <c r="E1966" t="s">
        <v>46</v>
      </c>
      <c r="F1966" t="s">
        <v>46</v>
      </c>
      <c r="G1966" t="s">
        <v>47</v>
      </c>
      <c r="H1966" t="s">
        <v>2163</v>
      </c>
      <c r="I1966" t="s">
        <v>5303</v>
      </c>
    </row>
    <row r="1967">
      <c r="A1967" s="62">
        <v>45250</v>
      </c>
      <c r="B1967" t="s">
        <v>12</v>
      </c>
      <c r="C1967" t="s">
        <v>42</v>
      </c>
      <c r="D1967">
        <v>90</v>
      </c>
      <c r="E1967" t="s">
        <v>46</v>
      </c>
      <c r="F1967" t="s">
        <v>46</v>
      </c>
      <c r="G1967" t="s">
        <v>47</v>
      </c>
      <c r="H1967" t="s">
        <v>2164</v>
      </c>
      <c r="I1967" t="s">
        <v>5303</v>
      </c>
    </row>
    <row r="1968">
      <c r="A1968" s="62">
        <v>45251</v>
      </c>
      <c r="B1968" t="s">
        <v>13</v>
      </c>
      <c r="C1968" t="s">
        <v>43</v>
      </c>
      <c r="D1968">
        <v>7000</v>
      </c>
      <c r="E1968" t="s">
        <v>46</v>
      </c>
      <c r="F1968" t="s">
        <v>46</v>
      </c>
      <c r="G1968" t="s">
        <v>47</v>
      </c>
      <c r="H1968" t="s">
        <v>2165</v>
      </c>
      <c r="I1968" t="s">
        <v>5303</v>
      </c>
    </row>
    <row r="1969">
      <c r="A1969" s="62">
        <v>45252</v>
      </c>
      <c r="B1969" t="s">
        <v>25</v>
      </c>
      <c r="C1969" t="s">
        <v>43</v>
      </c>
      <c r="D1969">
        <v>1670</v>
      </c>
      <c r="E1969" t="s">
        <v>46</v>
      </c>
      <c r="F1969" t="s">
        <v>46</v>
      </c>
      <c r="G1969" t="s">
        <v>47</v>
      </c>
      <c r="H1969" t="s">
        <v>2166</v>
      </c>
    </row>
    <row r="1970">
      <c r="A1970" s="62">
        <v>45252</v>
      </c>
      <c r="B1970" t="s">
        <v>10</v>
      </c>
      <c r="C1970" t="s">
        <v>43</v>
      </c>
      <c r="D1970">
        <v>674</v>
      </c>
      <c r="E1970" t="s">
        <v>46</v>
      </c>
      <c r="F1970" t="s">
        <v>46</v>
      </c>
      <c r="G1970" t="s">
        <v>47</v>
      </c>
      <c r="H1970" t="s">
        <v>2167</v>
      </c>
      <c r="I1970" t="s">
        <v>5303</v>
      </c>
    </row>
    <row r="1971">
      <c r="A1971" s="62">
        <v>45253</v>
      </c>
      <c r="B1971" t="s">
        <v>12</v>
      </c>
      <c r="C1971" t="s">
        <v>42</v>
      </c>
      <c r="D1971">
        <v>99</v>
      </c>
      <c r="E1971" t="s">
        <v>46</v>
      </c>
      <c r="F1971" t="s">
        <v>46</v>
      </c>
      <c r="G1971" t="s">
        <v>47</v>
      </c>
      <c r="H1971" t="s">
        <v>2168</v>
      </c>
      <c r="I1971" t="s">
        <v>5303</v>
      </c>
    </row>
    <row r="1972">
      <c r="A1972" s="62">
        <v>45253</v>
      </c>
      <c r="B1972" t="s">
        <v>13</v>
      </c>
      <c r="C1972" t="s">
        <v>43</v>
      </c>
      <c r="D1972">
        <v>7000</v>
      </c>
      <c r="E1972" t="s">
        <v>46</v>
      </c>
      <c r="F1972" t="s">
        <v>46</v>
      </c>
      <c r="G1972" t="s">
        <v>47</v>
      </c>
      <c r="H1972" t="s">
        <v>2169</v>
      </c>
      <c r="I1972" t="s">
        <v>5303</v>
      </c>
    </row>
    <row r="1973">
      <c r="A1973" s="62">
        <v>45253</v>
      </c>
      <c r="B1973" t="s">
        <v>25</v>
      </c>
      <c r="C1973" t="s">
        <v>43</v>
      </c>
      <c r="D1973">
        <v>1130</v>
      </c>
      <c r="E1973" t="s">
        <v>46</v>
      </c>
      <c r="F1973" t="s">
        <v>46</v>
      </c>
      <c r="G1973" t="s">
        <v>47</v>
      </c>
      <c r="H1973" t="s">
        <v>2170</v>
      </c>
    </row>
    <row r="1974">
      <c r="A1974" s="62">
        <v>45254</v>
      </c>
      <c r="B1974" t="s">
        <v>11</v>
      </c>
      <c r="C1974" t="s">
        <v>43</v>
      </c>
      <c r="D1974">
        <v>988</v>
      </c>
      <c r="E1974" t="s">
        <v>46</v>
      </c>
      <c r="F1974" t="s">
        <v>46</v>
      </c>
      <c r="G1974" t="s">
        <v>47</v>
      </c>
      <c r="H1974" t="s">
        <v>2171</v>
      </c>
      <c r="I1974" t="s">
        <v>5303</v>
      </c>
    </row>
    <row r="1975">
      <c r="A1975" s="62">
        <v>45255</v>
      </c>
      <c r="B1975" t="s">
        <v>9</v>
      </c>
      <c r="C1975" t="s">
        <v>42</v>
      </c>
      <c r="D1975">
        <v>70</v>
      </c>
      <c r="E1975" t="s">
        <v>46</v>
      </c>
      <c r="F1975" t="s">
        <v>46</v>
      </c>
      <c r="G1975" t="s">
        <v>47</v>
      </c>
      <c r="H1975" t="s">
        <v>2172</v>
      </c>
      <c r="I1975" t="s">
        <v>5303</v>
      </c>
    </row>
    <row r="1976">
      <c r="A1976" s="62">
        <v>45256</v>
      </c>
      <c r="B1976" t="s">
        <v>20</v>
      </c>
      <c r="C1976" t="s">
        <v>44</v>
      </c>
      <c r="D1976">
        <v>90</v>
      </c>
      <c r="E1976" t="s">
        <v>46</v>
      </c>
      <c r="F1976" t="s">
        <v>46</v>
      </c>
      <c r="G1976" t="s">
        <v>47</v>
      </c>
      <c r="H1976" t="s">
        <v>2173</v>
      </c>
    </row>
    <row r="1977">
      <c r="A1977" s="62">
        <v>45256</v>
      </c>
      <c r="B1977" t="s">
        <v>14</v>
      </c>
      <c r="C1977" t="s">
        <v>42</v>
      </c>
      <c r="D1977">
        <v>657.3</v>
      </c>
      <c r="E1977" t="s">
        <v>46</v>
      </c>
      <c r="F1977" t="s">
        <v>46</v>
      </c>
      <c r="G1977" t="s">
        <v>47</v>
      </c>
      <c r="H1977" t="s">
        <v>2174</v>
      </c>
    </row>
    <row r="1978">
      <c r="A1978" s="62">
        <v>45257</v>
      </c>
      <c r="B1978" t="s">
        <v>9</v>
      </c>
      <c r="C1978" t="s">
        <v>42</v>
      </c>
      <c r="D1978">
        <v>35</v>
      </c>
      <c r="E1978" t="s">
        <v>46</v>
      </c>
      <c r="F1978" t="s">
        <v>46</v>
      </c>
      <c r="G1978" t="s">
        <v>47</v>
      </c>
      <c r="H1978" t="s">
        <v>2175</v>
      </c>
      <c r="I1978" t="s">
        <v>5303</v>
      </c>
    </row>
    <row r="1979">
      <c r="A1979" s="62">
        <v>45257</v>
      </c>
      <c r="B1979" t="s">
        <v>26</v>
      </c>
      <c r="C1979" t="s">
        <v>44</v>
      </c>
      <c r="D1979">
        <v>60</v>
      </c>
      <c r="E1979" t="s">
        <v>46</v>
      </c>
      <c r="F1979" t="s">
        <v>46</v>
      </c>
      <c r="G1979" t="s">
        <v>47</v>
      </c>
      <c r="H1979" t="s">
        <v>2176</v>
      </c>
    </row>
    <row r="1980">
      <c r="A1980" s="62">
        <v>45257</v>
      </c>
      <c r="B1980" t="s">
        <v>13</v>
      </c>
      <c r="C1980" t="s">
        <v>43</v>
      </c>
      <c r="D1980">
        <v>7000</v>
      </c>
      <c r="E1980" t="s">
        <v>46</v>
      </c>
      <c r="F1980" t="s">
        <v>46</v>
      </c>
      <c r="G1980" t="s">
        <v>47</v>
      </c>
      <c r="H1980" t="s">
        <v>2177</v>
      </c>
      <c r="I1980" t="s">
        <v>5303</v>
      </c>
    </row>
    <row r="1981">
      <c r="A1981" s="62">
        <v>45258</v>
      </c>
      <c r="B1981" t="s">
        <v>12</v>
      </c>
      <c r="C1981" t="s">
        <v>42</v>
      </c>
      <c r="D1981">
        <v>71</v>
      </c>
      <c r="E1981" t="s">
        <v>46</v>
      </c>
      <c r="F1981" t="s">
        <v>46</v>
      </c>
      <c r="G1981" t="s">
        <v>47</v>
      </c>
      <c r="H1981" t="s">
        <v>2178</v>
      </c>
      <c r="I1981" t="s">
        <v>5303</v>
      </c>
    </row>
    <row r="1982">
      <c r="A1982" s="62">
        <v>45258</v>
      </c>
      <c r="B1982" t="s">
        <v>10</v>
      </c>
      <c r="C1982" t="s">
        <v>43</v>
      </c>
      <c r="D1982">
        <v>205</v>
      </c>
      <c r="E1982" t="s">
        <v>46</v>
      </c>
      <c r="F1982" t="s">
        <v>46</v>
      </c>
      <c r="G1982" t="s">
        <v>47</v>
      </c>
      <c r="H1982" t="s">
        <v>2179</v>
      </c>
      <c r="I1982" t="s">
        <v>5303</v>
      </c>
    </row>
    <row r="1983">
      <c r="A1983" s="62">
        <v>45260</v>
      </c>
      <c r="B1983" t="s">
        <v>11</v>
      </c>
      <c r="C1983" t="s">
        <v>43</v>
      </c>
      <c r="D1983">
        <v>953</v>
      </c>
      <c r="E1983" t="s">
        <v>46</v>
      </c>
      <c r="F1983" t="s">
        <v>46</v>
      </c>
      <c r="G1983" t="s">
        <v>47</v>
      </c>
      <c r="H1983" t="s">
        <v>2180</v>
      </c>
      <c r="I1983" t="s">
        <v>5303</v>
      </c>
    </row>
    <row r="1984">
      <c r="A1984" s="62">
        <v>45260</v>
      </c>
      <c r="B1984" t="s">
        <v>11</v>
      </c>
      <c r="C1984" t="s">
        <v>43</v>
      </c>
      <c r="D1984">
        <v>801</v>
      </c>
      <c r="E1984" t="s">
        <v>46</v>
      </c>
      <c r="F1984" t="s">
        <v>46</v>
      </c>
      <c r="G1984" t="s">
        <v>47</v>
      </c>
      <c r="H1984" t="s">
        <v>2181</v>
      </c>
      <c r="I1984" t="s">
        <v>5303</v>
      </c>
    </row>
    <row r="1985">
      <c r="A1985" s="62">
        <v>44938</v>
      </c>
      <c r="B1985" t="s">
        <v>10</v>
      </c>
      <c r="C1985" t="s">
        <v>43</v>
      </c>
      <c r="D1985">
        <v>358</v>
      </c>
      <c r="E1985" t="s">
        <v>46</v>
      </c>
      <c r="F1985" t="s">
        <v>46</v>
      </c>
      <c r="G1985" t="s">
        <v>47</v>
      </c>
      <c r="H1985" t="s">
        <v>2182</v>
      </c>
      <c r="I1985" t="s">
        <v>5303</v>
      </c>
    </row>
    <row r="1986">
      <c r="A1986" s="62">
        <v>44938</v>
      </c>
      <c r="B1986" t="s">
        <v>12</v>
      </c>
      <c r="C1986" t="s">
        <v>42</v>
      </c>
      <c r="D1986">
        <v>75</v>
      </c>
      <c r="E1986" t="s">
        <v>46</v>
      </c>
      <c r="F1986" t="s">
        <v>46</v>
      </c>
      <c r="G1986" t="s">
        <v>47</v>
      </c>
      <c r="H1986" t="s">
        <v>2183</v>
      </c>
      <c r="I1986" t="s">
        <v>5303</v>
      </c>
    </row>
    <row r="1987">
      <c r="A1987" s="62">
        <v>44997</v>
      </c>
      <c r="B1987" t="s">
        <v>32</v>
      </c>
      <c r="C1987" t="s">
        <v>43</v>
      </c>
      <c r="D1987">
        <v>1000</v>
      </c>
      <c r="E1987" t="s">
        <v>46</v>
      </c>
      <c r="F1987" t="s">
        <v>46</v>
      </c>
      <c r="G1987" t="s">
        <v>47</v>
      </c>
      <c r="H1987" t="s">
        <v>2184</v>
      </c>
    </row>
    <row r="1988">
      <c r="A1988" s="62">
        <v>44997</v>
      </c>
      <c r="B1988" t="s">
        <v>13</v>
      </c>
      <c r="C1988" t="s">
        <v>43</v>
      </c>
      <c r="D1988">
        <v>7000</v>
      </c>
      <c r="E1988" t="s">
        <v>46</v>
      </c>
      <c r="F1988" t="s">
        <v>46</v>
      </c>
      <c r="G1988" t="s">
        <v>47</v>
      </c>
      <c r="H1988" t="s">
        <v>2185</v>
      </c>
      <c r="I1988" t="s">
        <v>5303</v>
      </c>
    </row>
    <row r="1989">
      <c r="A1989" s="62">
        <v>44997</v>
      </c>
      <c r="B1989" t="s">
        <v>13</v>
      </c>
      <c r="C1989" t="s">
        <v>43</v>
      </c>
      <c r="D1989">
        <v>7000</v>
      </c>
      <c r="E1989" t="s">
        <v>46</v>
      </c>
      <c r="F1989" t="s">
        <v>46</v>
      </c>
      <c r="G1989" t="s">
        <v>47</v>
      </c>
      <c r="H1989" t="s">
        <v>2186</v>
      </c>
      <c r="I1989" t="s">
        <v>5303</v>
      </c>
    </row>
    <row r="1990">
      <c r="A1990" s="62">
        <v>44997</v>
      </c>
      <c r="B1990" t="s">
        <v>12</v>
      </c>
      <c r="C1990" t="s">
        <v>42</v>
      </c>
      <c r="D1990">
        <v>77</v>
      </c>
      <c r="E1990" t="s">
        <v>46</v>
      </c>
      <c r="F1990" t="s">
        <v>46</v>
      </c>
      <c r="G1990" t="s">
        <v>47</v>
      </c>
      <c r="H1990" t="s">
        <v>2187</v>
      </c>
      <c r="I1990" t="s">
        <v>5303</v>
      </c>
    </row>
    <row r="1991">
      <c r="A1991" s="62">
        <v>45028</v>
      </c>
      <c r="B1991" t="s">
        <v>10</v>
      </c>
      <c r="C1991" t="s">
        <v>43</v>
      </c>
      <c r="D1991">
        <v>492</v>
      </c>
      <c r="E1991" t="s">
        <v>46</v>
      </c>
      <c r="F1991" t="s">
        <v>46</v>
      </c>
      <c r="G1991" t="s">
        <v>47</v>
      </c>
      <c r="H1991" t="s">
        <v>2188</v>
      </c>
      <c r="I1991" t="s">
        <v>5303</v>
      </c>
    </row>
    <row r="1992">
      <c r="A1992" s="62">
        <v>45028</v>
      </c>
      <c r="B1992" t="s">
        <v>11</v>
      </c>
      <c r="C1992" t="s">
        <v>43</v>
      </c>
      <c r="D1992">
        <v>846</v>
      </c>
      <c r="E1992" t="s">
        <v>46</v>
      </c>
      <c r="F1992" t="s">
        <v>46</v>
      </c>
      <c r="G1992" t="s">
        <v>47</v>
      </c>
      <c r="H1992" t="s">
        <v>2189</v>
      </c>
      <c r="I1992" t="s">
        <v>5303</v>
      </c>
    </row>
    <row r="1993">
      <c r="A1993" s="62">
        <v>45028</v>
      </c>
      <c r="B1993" t="s">
        <v>19</v>
      </c>
      <c r="C1993" t="s">
        <v>42</v>
      </c>
      <c r="D1993">
        <v>332</v>
      </c>
      <c r="E1993" t="s">
        <v>46</v>
      </c>
      <c r="F1993" t="s">
        <v>46</v>
      </c>
      <c r="G1993" t="s">
        <v>47</v>
      </c>
      <c r="H1993" t="s">
        <v>2190</v>
      </c>
      <c r="I1993" t="s">
        <v>5303</v>
      </c>
    </row>
    <row r="1994">
      <c r="A1994" s="62">
        <v>45028</v>
      </c>
      <c r="B1994" t="s">
        <v>23</v>
      </c>
      <c r="C1994" t="s">
        <v>42</v>
      </c>
      <c r="D1994">
        <v>139</v>
      </c>
      <c r="E1994" t="s">
        <v>46</v>
      </c>
      <c r="F1994" t="s">
        <v>46</v>
      </c>
      <c r="G1994" t="s">
        <v>47</v>
      </c>
      <c r="H1994" t="s">
        <v>2191</v>
      </c>
      <c r="I1994" t="s">
        <v>5303</v>
      </c>
    </row>
    <row r="1995">
      <c r="A1995" s="62">
        <v>45058</v>
      </c>
      <c r="B1995" t="s">
        <v>22</v>
      </c>
      <c r="C1995" t="s">
        <v>43</v>
      </c>
      <c r="D1995">
        <v>3000</v>
      </c>
      <c r="E1995" t="s">
        <v>46</v>
      </c>
      <c r="F1995" t="s">
        <v>46</v>
      </c>
      <c r="G1995" t="s">
        <v>47</v>
      </c>
      <c r="H1995" t="s">
        <v>2192</v>
      </c>
      <c r="I1995" t="s">
        <v>5304</v>
      </c>
    </row>
    <row r="1996">
      <c r="A1996" s="62">
        <v>45058</v>
      </c>
      <c r="B1996" t="s">
        <v>15</v>
      </c>
      <c r="C1996" t="s">
        <v>42</v>
      </c>
      <c r="D1996">
        <v>100</v>
      </c>
      <c r="E1996" t="s">
        <v>46</v>
      </c>
      <c r="F1996" t="s">
        <v>46</v>
      </c>
      <c r="G1996" t="s">
        <v>47</v>
      </c>
      <c r="H1996" t="s">
        <v>2193</v>
      </c>
      <c r="I1996" t="s">
        <v>5303</v>
      </c>
    </row>
    <row r="1997">
      <c r="A1997" s="62">
        <v>45089</v>
      </c>
      <c r="B1997" t="s">
        <v>17</v>
      </c>
      <c r="C1997" t="s">
        <v>43</v>
      </c>
      <c r="D1997">
        <v>3000</v>
      </c>
      <c r="E1997" t="s">
        <v>46</v>
      </c>
      <c r="F1997" t="s">
        <v>46</v>
      </c>
      <c r="G1997" t="s">
        <v>47</v>
      </c>
      <c r="H1997" t="s">
        <v>2194</v>
      </c>
    </row>
    <row r="1998">
      <c r="A1998" s="62">
        <v>45119</v>
      </c>
      <c r="B1998" t="s">
        <v>10</v>
      </c>
      <c r="C1998" t="s">
        <v>43</v>
      </c>
      <c r="D1998">
        <v>613</v>
      </c>
      <c r="E1998" t="s">
        <v>46</v>
      </c>
      <c r="F1998" t="s">
        <v>46</v>
      </c>
      <c r="G1998" t="s">
        <v>47</v>
      </c>
      <c r="H1998" t="s">
        <v>2195</v>
      </c>
      <c r="I1998" t="s">
        <v>5303</v>
      </c>
    </row>
    <row r="1999">
      <c r="A1999" s="62">
        <v>45119</v>
      </c>
      <c r="B1999" t="s">
        <v>13</v>
      </c>
      <c r="C1999" t="s">
        <v>43</v>
      </c>
      <c r="D1999">
        <v>7000</v>
      </c>
      <c r="E1999" t="s">
        <v>46</v>
      </c>
      <c r="F1999" t="s">
        <v>46</v>
      </c>
      <c r="G1999" t="s">
        <v>47</v>
      </c>
      <c r="H1999" t="s">
        <v>2196</v>
      </c>
      <c r="I1999" t="s">
        <v>5303</v>
      </c>
    </row>
    <row r="2000">
      <c r="A2000" s="62">
        <v>45119</v>
      </c>
      <c r="B2000" t="s">
        <v>12</v>
      </c>
      <c r="C2000" t="s">
        <v>42</v>
      </c>
      <c r="D2000">
        <v>94</v>
      </c>
      <c r="E2000" t="s">
        <v>46</v>
      </c>
      <c r="F2000" t="s">
        <v>46</v>
      </c>
      <c r="G2000" t="s">
        <v>47</v>
      </c>
      <c r="H2000" t="s">
        <v>2197</v>
      </c>
      <c r="I2000" t="s">
        <v>5303</v>
      </c>
    </row>
    <row r="2001">
      <c r="A2001" s="62">
        <v>45119</v>
      </c>
      <c r="B2001" t="s">
        <v>11</v>
      </c>
      <c r="C2001" t="s">
        <v>43</v>
      </c>
      <c r="D2001">
        <v>933</v>
      </c>
      <c r="E2001" t="s">
        <v>46</v>
      </c>
      <c r="F2001" t="s">
        <v>46</v>
      </c>
      <c r="G2001" t="s">
        <v>47</v>
      </c>
      <c r="H2001" t="s">
        <v>2198</v>
      </c>
      <c r="I2001" t="s">
        <v>5303</v>
      </c>
    </row>
    <row r="2002">
      <c r="A2002" s="62">
        <v>45119</v>
      </c>
      <c r="B2002" t="s">
        <v>10</v>
      </c>
      <c r="C2002" t="s">
        <v>43</v>
      </c>
      <c r="D2002">
        <v>530</v>
      </c>
      <c r="E2002" t="s">
        <v>46</v>
      </c>
      <c r="F2002" t="s">
        <v>46</v>
      </c>
      <c r="G2002" t="s">
        <v>47</v>
      </c>
      <c r="H2002" t="s">
        <v>2199</v>
      </c>
      <c r="I2002" t="s">
        <v>5303</v>
      </c>
    </row>
    <row r="2003">
      <c r="A2003" s="62">
        <v>45150</v>
      </c>
      <c r="B2003" t="s">
        <v>15</v>
      </c>
      <c r="C2003" t="s">
        <v>42</v>
      </c>
      <c r="D2003">
        <v>96</v>
      </c>
      <c r="E2003" t="s">
        <v>46</v>
      </c>
      <c r="F2003" t="s">
        <v>46</v>
      </c>
      <c r="G2003" t="s">
        <v>47</v>
      </c>
      <c r="H2003" t="s">
        <v>2200</v>
      </c>
      <c r="I2003" t="s">
        <v>5303</v>
      </c>
    </row>
    <row r="2004">
      <c r="A2004" s="62">
        <v>45150</v>
      </c>
      <c r="B2004" t="s">
        <v>20</v>
      </c>
      <c r="C2004" t="s">
        <v>44</v>
      </c>
      <c r="D2004">
        <v>60</v>
      </c>
      <c r="E2004" t="s">
        <v>46</v>
      </c>
      <c r="F2004" t="s">
        <v>46</v>
      </c>
      <c r="G2004" t="s">
        <v>47</v>
      </c>
      <c r="H2004" t="s">
        <v>2201</v>
      </c>
    </row>
    <row r="2005">
      <c r="A2005" s="62">
        <v>45181</v>
      </c>
      <c r="B2005" t="s">
        <v>27</v>
      </c>
      <c r="C2005" t="s">
        <v>43</v>
      </c>
      <c r="D2005">
        <v>10</v>
      </c>
      <c r="E2005" t="s">
        <v>46</v>
      </c>
      <c r="F2005" t="s">
        <v>46</v>
      </c>
      <c r="G2005" t="s">
        <v>47</v>
      </c>
      <c r="H2005" t="s">
        <v>2202</v>
      </c>
    </row>
    <row r="2006">
      <c r="A2006" s="62">
        <v>45181</v>
      </c>
      <c r="B2006" t="s">
        <v>13</v>
      </c>
      <c r="C2006" t="s">
        <v>43</v>
      </c>
      <c r="D2006">
        <v>7000</v>
      </c>
      <c r="E2006" t="s">
        <v>46</v>
      </c>
      <c r="F2006" t="s">
        <v>46</v>
      </c>
      <c r="G2006" t="s">
        <v>47</v>
      </c>
      <c r="H2006" t="s">
        <v>2203</v>
      </c>
      <c r="I2006" t="s">
        <v>5303</v>
      </c>
    </row>
    <row r="2007">
      <c r="A2007" s="62">
        <v>45181</v>
      </c>
      <c r="B2007" t="s">
        <v>12</v>
      </c>
      <c r="C2007" t="s">
        <v>42</v>
      </c>
      <c r="D2007">
        <v>82</v>
      </c>
      <c r="E2007" t="s">
        <v>46</v>
      </c>
      <c r="F2007" t="s">
        <v>46</v>
      </c>
      <c r="G2007" t="s">
        <v>47</v>
      </c>
      <c r="H2007" t="s">
        <v>2204</v>
      </c>
      <c r="I2007" t="s">
        <v>5303</v>
      </c>
    </row>
    <row r="2008">
      <c r="A2008" s="62">
        <v>45211</v>
      </c>
      <c r="B2008" t="s">
        <v>11</v>
      </c>
      <c r="C2008" t="s">
        <v>43</v>
      </c>
      <c r="D2008">
        <v>906</v>
      </c>
      <c r="E2008" t="s">
        <v>46</v>
      </c>
      <c r="F2008" t="s">
        <v>46</v>
      </c>
      <c r="G2008" t="s">
        <v>47</v>
      </c>
      <c r="H2008" t="s">
        <v>2205</v>
      </c>
      <c r="I2008" t="s">
        <v>5303</v>
      </c>
    </row>
    <row r="2009">
      <c r="A2009" s="62">
        <v>45242</v>
      </c>
      <c r="B2009" t="s">
        <v>11</v>
      </c>
      <c r="C2009" t="s">
        <v>43</v>
      </c>
      <c r="D2009">
        <v>902</v>
      </c>
      <c r="E2009" t="s">
        <v>46</v>
      </c>
      <c r="F2009" t="s">
        <v>46</v>
      </c>
      <c r="G2009" t="s">
        <v>47</v>
      </c>
      <c r="H2009" t="s">
        <v>2206</v>
      </c>
      <c r="I2009" t="s">
        <v>5303</v>
      </c>
    </row>
    <row r="2010">
      <c r="A2010" s="62">
        <v>45242</v>
      </c>
      <c r="B2010" t="s">
        <v>10</v>
      </c>
      <c r="C2010" t="s">
        <v>43</v>
      </c>
      <c r="D2010">
        <v>795</v>
      </c>
      <c r="E2010" t="s">
        <v>46</v>
      </c>
      <c r="F2010" t="s">
        <v>46</v>
      </c>
      <c r="G2010" t="s">
        <v>47</v>
      </c>
      <c r="H2010" t="s">
        <v>2207</v>
      </c>
      <c r="I2010" t="s">
        <v>5303</v>
      </c>
    </row>
    <row r="2011">
      <c r="A2011" s="62">
        <v>45242</v>
      </c>
      <c r="B2011" t="s">
        <v>12</v>
      </c>
      <c r="C2011" t="s">
        <v>42</v>
      </c>
      <c r="D2011">
        <v>71</v>
      </c>
      <c r="E2011" t="s">
        <v>46</v>
      </c>
      <c r="F2011" t="s">
        <v>46</v>
      </c>
      <c r="G2011" t="s">
        <v>47</v>
      </c>
      <c r="H2011" t="s">
        <v>2208</v>
      </c>
      <c r="I2011" t="s">
        <v>5303</v>
      </c>
    </row>
    <row r="2012">
      <c r="A2012" s="62">
        <v>45272</v>
      </c>
      <c r="B2012" t="s">
        <v>24</v>
      </c>
      <c r="C2012" t="s">
        <v>43</v>
      </c>
      <c r="D2012">
        <v>40000</v>
      </c>
      <c r="E2012" t="s">
        <v>46</v>
      </c>
      <c r="F2012" t="s">
        <v>46</v>
      </c>
      <c r="G2012" t="s">
        <v>47</v>
      </c>
      <c r="H2012" t="s">
        <v>2209</v>
      </c>
      <c r="I2012" t="s">
        <v>5304</v>
      </c>
    </row>
    <row r="2013">
      <c r="A2013" s="62">
        <v>45272</v>
      </c>
      <c r="B2013" t="s">
        <v>13</v>
      </c>
      <c r="C2013" t="s">
        <v>43</v>
      </c>
      <c r="D2013">
        <v>7000</v>
      </c>
      <c r="E2013" t="s">
        <v>46</v>
      </c>
      <c r="F2013" t="s">
        <v>46</v>
      </c>
      <c r="G2013" t="s">
        <v>47</v>
      </c>
      <c r="H2013" t="s">
        <v>2210</v>
      </c>
      <c r="I2013" t="s">
        <v>5303</v>
      </c>
    </row>
    <row r="2014">
      <c r="A2014" s="62">
        <v>45275</v>
      </c>
      <c r="B2014" t="s">
        <v>12</v>
      </c>
      <c r="C2014" t="s">
        <v>42</v>
      </c>
      <c r="D2014">
        <v>82</v>
      </c>
      <c r="E2014" t="s">
        <v>46</v>
      </c>
      <c r="F2014" t="s">
        <v>46</v>
      </c>
      <c r="G2014" t="s">
        <v>47</v>
      </c>
      <c r="H2014" t="s">
        <v>2211</v>
      </c>
      <c r="I2014" t="s">
        <v>5303</v>
      </c>
    </row>
    <row r="2015">
      <c r="A2015" s="62">
        <v>45276</v>
      </c>
      <c r="B2015" t="s">
        <v>13</v>
      </c>
      <c r="C2015" t="s">
        <v>43</v>
      </c>
      <c r="D2015">
        <v>7000</v>
      </c>
      <c r="E2015" t="s">
        <v>46</v>
      </c>
      <c r="F2015" t="s">
        <v>46</v>
      </c>
      <c r="G2015" t="s">
        <v>47</v>
      </c>
      <c r="H2015" t="s">
        <v>2212</v>
      </c>
      <c r="I2015" t="s">
        <v>5303</v>
      </c>
    </row>
    <row r="2016">
      <c r="A2016" s="62">
        <v>45277</v>
      </c>
      <c r="B2016" t="s">
        <v>10</v>
      </c>
      <c r="C2016" t="s">
        <v>43</v>
      </c>
      <c r="D2016">
        <v>757</v>
      </c>
      <c r="E2016" t="s">
        <v>46</v>
      </c>
      <c r="F2016" t="s">
        <v>46</v>
      </c>
      <c r="G2016" t="s">
        <v>47</v>
      </c>
      <c r="H2016" t="s">
        <v>2213</v>
      </c>
      <c r="I2016" t="s">
        <v>5303</v>
      </c>
    </row>
    <row r="2017">
      <c r="A2017" s="62">
        <v>45278</v>
      </c>
      <c r="B2017" t="s">
        <v>14</v>
      </c>
      <c r="C2017" t="s">
        <v>42</v>
      </c>
      <c r="D2017">
        <v>361.5</v>
      </c>
      <c r="E2017" t="s">
        <v>46</v>
      </c>
      <c r="F2017" t="s">
        <v>46</v>
      </c>
      <c r="G2017" t="s">
        <v>47</v>
      </c>
      <c r="H2017" t="s">
        <v>2214</v>
      </c>
    </row>
    <row r="2018">
      <c r="A2018" s="62">
        <v>45278</v>
      </c>
      <c r="B2018" t="s">
        <v>9</v>
      </c>
      <c r="C2018" t="s">
        <v>42</v>
      </c>
      <c r="D2018">
        <v>70</v>
      </c>
      <c r="E2018" t="s">
        <v>46</v>
      </c>
      <c r="F2018" t="s">
        <v>46</v>
      </c>
      <c r="G2018" t="s">
        <v>47</v>
      </c>
      <c r="H2018" t="s">
        <v>2215</v>
      </c>
      <c r="I2018" t="s">
        <v>5303</v>
      </c>
    </row>
    <row r="2019">
      <c r="A2019" s="62">
        <v>45279</v>
      </c>
      <c r="B2019" t="s">
        <v>11</v>
      </c>
      <c r="C2019" t="s">
        <v>43</v>
      </c>
      <c r="D2019">
        <v>959</v>
      </c>
      <c r="E2019" t="s">
        <v>46</v>
      </c>
      <c r="F2019" t="s">
        <v>46</v>
      </c>
      <c r="G2019" t="s">
        <v>47</v>
      </c>
      <c r="H2019" t="s">
        <v>2216</v>
      </c>
      <c r="I2019" t="s">
        <v>5303</v>
      </c>
    </row>
    <row r="2020">
      <c r="A2020" s="62">
        <v>45281</v>
      </c>
      <c r="B2020" t="s">
        <v>12</v>
      </c>
      <c r="C2020" t="s">
        <v>42</v>
      </c>
      <c r="D2020">
        <v>72</v>
      </c>
      <c r="E2020" t="s">
        <v>46</v>
      </c>
      <c r="F2020" t="s">
        <v>46</v>
      </c>
      <c r="G2020" t="s">
        <v>47</v>
      </c>
      <c r="H2020" t="s">
        <v>2217</v>
      </c>
      <c r="I2020" t="s">
        <v>5303</v>
      </c>
    </row>
    <row r="2021">
      <c r="A2021" s="62">
        <v>45283</v>
      </c>
      <c r="B2021" t="s">
        <v>11</v>
      </c>
      <c r="C2021" t="s">
        <v>43</v>
      </c>
      <c r="D2021">
        <v>844</v>
      </c>
      <c r="E2021" t="s">
        <v>46</v>
      </c>
      <c r="F2021" t="s">
        <v>46</v>
      </c>
      <c r="G2021" t="s">
        <v>47</v>
      </c>
      <c r="H2021" t="s">
        <v>2218</v>
      </c>
      <c r="I2021" t="s">
        <v>5303</v>
      </c>
    </row>
    <row r="2022">
      <c r="A2022" s="62">
        <v>45283</v>
      </c>
      <c r="B2022" t="s">
        <v>13</v>
      </c>
      <c r="C2022" t="s">
        <v>43</v>
      </c>
      <c r="D2022">
        <v>7000</v>
      </c>
      <c r="E2022" t="s">
        <v>46</v>
      </c>
      <c r="F2022" t="s">
        <v>46</v>
      </c>
      <c r="G2022" t="s">
        <v>47</v>
      </c>
      <c r="H2022" t="s">
        <v>2219</v>
      </c>
      <c r="I2022" t="s">
        <v>5303</v>
      </c>
    </row>
    <row r="2023">
      <c r="A2023" s="62">
        <v>45283</v>
      </c>
      <c r="B2023" t="s">
        <v>10</v>
      </c>
      <c r="C2023" t="s">
        <v>43</v>
      </c>
      <c r="D2023">
        <v>541</v>
      </c>
      <c r="E2023" t="s">
        <v>46</v>
      </c>
      <c r="F2023" t="s">
        <v>46</v>
      </c>
      <c r="G2023" t="s">
        <v>47</v>
      </c>
      <c r="H2023" t="s">
        <v>2220</v>
      </c>
      <c r="I2023" t="s">
        <v>5303</v>
      </c>
    </row>
    <row r="2024">
      <c r="A2024" s="62">
        <v>45285</v>
      </c>
      <c r="B2024" t="s">
        <v>13</v>
      </c>
      <c r="C2024" t="s">
        <v>43</v>
      </c>
      <c r="D2024">
        <v>7000</v>
      </c>
      <c r="E2024" t="s">
        <v>46</v>
      </c>
      <c r="F2024" t="s">
        <v>46</v>
      </c>
      <c r="G2024" t="s">
        <v>47</v>
      </c>
      <c r="H2024" t="s">
        <v>2221</v>
      </c>
      <c r="I2024" t="s">
        <v>5303</v>
      </c>
    </row>
    <row r="2025">
      <c r="A2025" s="62">
        <v>45286</v>
      </c>
      <c r="B2025" t="s">
        <v>12</v>
      </c>
      <c r="C2025" t="s">
        <v>42</v>
      </c>
      <c r="D2025">
        <v>75</v>
      </c>
      <c r="E2025" t="s">
        <v>46</v>
      </c>
      <c r="F2025" t="s">
        <v>46</v>
      </c>
      <c r="G2025" t="s">
        <v>47</v>
      </c>
      <c r="H2025" t="s">
        <v>2222</v>
      </c>
      <c r="I2025" t="s">
        <v>5303</v>
      </c>
    </row>
    <row r="2026">
      <c r="A2026" s="62">
        <v>45287</v>
      </c>
      <c r="B2026" t="s">
        <v>10</v>
      </c>
      <c r="C2026" t="s">
        <v>43</v>
      </c>
      <c r="D2026">
        <v>158</v>
      </c>
      <c r="E2026" t="s">
        <v>46</v>
      </c>
      <c r="F2026" t="s">
        <v>46</v>
      </c>
      <c r="G2026" t="s">
        <v>47</v>
      </c>
      <c r="H2026" t="s">
        <v>2223</v>
      </c>
      <c r="I2026" t="s">
        <v>5303</v>
      </c>
    </row>
    <row r="2027">
      <c r="A2027" s="62">
        <v>45288</v>
      </c>
      <c r="B2027" t="s">
        <v>11</v>
      </c>
      <c r="C2027" t="s">
        <v>43</v>
      </c>
      <c r="D2027">
        <v>936</v>
      </c>
      <c r="E2027" t="s">
        <v>46</v>
      </c>
      <c r="F2027" t="s">
        <v>46</v>
      </c>
      <c r="G2027" t="s">
        <v>47</v>
      </c>
      <c r="H2027" t="s">
        <v>2224</v>
      </c>
      <c r="I2027" t="s">
        <v>5303</v>
      </c>
    </row>
    <row r="2028">
      <c r="A2028" s="62">
        <v>45288</v>
      </c>
      <c r="B2028" t="s">
        <v>15</v>
      </c>
      <c r="C2028" t="s">
        <v>42</v>
      </c>
      <c r="D2028">
        <v>43</v>
      </c>
      <c r="E2028" t="s">
        <v>46</v>
      </c>
      <c r="F2028" t="s">
        <v>46</v>
      </c>
      <c r="G2028" t="s">
        <v>47</v>
      </c>
      <c r="H2028" t="s">
        <v>2225</v>
      </c>
      <c r="I2028" t="s">
        <v>5303</v>
      </c>
    </row>
    <row r="2029">
      <c r="A2029" s="62">
        <v>45288</v>
      </c>
      <c r="B2029" t="s">
        <v>19</v>
      </c>
      <c r="C2029" t="s">
        <v>42</v>
      </c>
      <c r="D2029">
        <v>268</v>
      </c>
      <c r="E2029" t="s">
        <v>46</v>
      </c>
      <c r="F2029" t="s">
        <v>46</v>
      </c>
      <c r="G2029" t="s">
        <v>47</v>
      </c>
      <c r="H2029" t="s">
        <v>2226</v>
      </c>
      <c r="I2029" t="s">
        <v>5303</v>
      </c>
    </row>
    <row r="2030">
      <c r="A2030" s="62">
        <v>45288</v>
      </c>
      <c r="B2030" t="s">
        <v>11</v>
      </c>
      <c r="C2030" t="s">
        <v>43</v>
      </c>
      <c r="D2030">
        <v>913</v>
      </c>
      <c r="E2030" t="s">
        <v>46</v>
      </c>
      <c r="F2030" t="s">
        <v>46</v>
      </c>
      <c r="G2030" t="s">
        <v>47</v>
      </c>
      <c r="H2030" t="s">
        <v>2227</v>
      </c>
      <c r="I2030" t="s">
        <v>5303</v>
      </c>
    </row>
    <row r="2031">
      <c r="A2031" s="62">
        <v>45289</v>
      </c>
      <c r="B2031" t="s">
        <v>10</v>
      </c>
      <c r="C2031" t="s">
        <v>43</v>
      </c>
      <c r="D2031">
        <v>379</v>
      </c>
      <c r="E2031" t="s">
        <v>46</v>
      </c>
      <c r="F2031" t="s">
        <v>46</v>
      </c>
      <c r="G2031" t="s">
        <v>47</v>
      </c>
      <c r="H2031" t="s">
        <v>2228</v>
      </c>
      <c r="I2031" t="s">
        <v>5303</v>
      </c>
    </row>
    <row r="2032">
      <c r="A2032" s="62">
        <v>45291</v>
      </c>
      <c r="B2032" t="s">
        <v>12</v>
      </c>
      <c r="C2032" t="s">
        <v>42</v>
      </c>
      <c r="D2032">
        <v>73</v>
      </c>
      <c r="E2032" t="s">
        <v>46</v>
      </c>
      <c r="F2032" t="s">
        <v>46</v>
      </c>
      <c r="G2032" t="s">
        <v>47</v>
      </c>
      <c r="H2032" t="s">
        <v>2229</v>
      </c>
      <c r="I2032" t="s">
        <v>5303</v>
      </c>
    </row>
    <row r="2033">
      <c r="A2033" s="62">
        <v>45291</v>
      </c>
      <c r="B2033" t="s">
        <v>13</v>
      </c>
      <c r="C2033" t="s">
        <v>43</v>
      </c>
      <c r="D2033">
        <v>7000</v>
      </c>
      <c r="E2033" t="s">
        <v>46</v>
      </c>
      <c r="F2033" t="s">
        <v>46</v>
      </c>
      <c r="G2033" t="s">
        <v>47</v>
      </c>
      <c r="H2033" t="s">
        <v>2230</v>
      </c>
      <c r="I2033" t="s">
        <v>5303</v>
      </c>
    </row>
    <row r="2034">
      <c r="A2034" s="62">
        <v>45291</v>
      </c>
      <c r="B2034" t="s">
        <v>9</v>
      </c>
      <c r="C2034" t="s">
        <v>42</v>
      </c>
      <c r="D2034">
        <v>35</v>
      </c>
      <c r="E2034" t="s">
        <v>46</v>
      </c>
      <c r="F2034" t="s">
        <v>46</v>
      </c>
      <c r="G2034" t="s">
        <v>47</v>
      </c>
      <c r="H2034" t="s">
        <v>2231</v>
      </c>
      <c r="I2034" t="s">
        <v>5303</v>
      </c>
    </row>
    <row r="2035">
      <c r="A2035" s="62">
        <v>45292</v>
      </c>
      <c r="B2035" t="s">
        <v>13</v>
      </c>
      <c r="C2035" t="s">
        <v>43</v>
      </c>
      <c r="D2035">
        <v>7000</v>
      </c>
      <c r="E2035" t="s">
        <v>46</v>
      </c>
      <c r="F2035" t="s">
        <v>46</v>
      </c>
      <c r="G2035" t="s">
        <v>47</v>
      </c>
      <c r="H2035" t="s">
        <v>2232</v>
      </c>
      <c r="I2035" t="s">
        <v>5303</v>
      </c>
    </row>
    <row r="2036">
      <c r="A2036" s="62">
        <v>45292</v>
      </c>
      <c r="B2036" t="s">
        <v>12</v>
      </c>
      <c r="C2036" t="s">
        <v>42</v>
      </c>
      <c r="D2036">
        <v>75</v>
      </c>
      <c r="E2036" t="s">
        <v>46</v>
      </c>
      <c r="F2036" t="s">
        <v>46</v>
      </c>
      <c r="G2036" t="s">
        <v>47</v>
      </c>
      <c r="H2036" t="s">
        <v>2233</v>
      </c>
      <c r="I2036" t="s">
        <v>5303</v>
      </c>
    </row>
    <row r="2037">
      <c r="A2037" s="62">
        <v>45323</v>
      </c>
      <c r="B2037" t="s">
        <v>10</v>
      </c>
      <c r="C2037" t="s">
        <v>43</v>
      </c>
      <c r="D2037">
        <v>804</v>
      </c>
      <c r="E2037" t="s">
        <v>46</v>
      </c>
      <c r="F2037" t="s">
        <v>46</v>
      </c>
      <c r="G2037" t="s">
        <v>47</v>
      </c>
      <c r="H2037" t="s">
        <v>2234</v>
      </c>
      <c r="I2037" t="s">
        <v>5303</v>
      </c>
    </row>
    <row r="2038">
      <c r="A2038" s="62">
        <v>45323</v>
      </c>
      <c r="B2038" t="s">
        <v>11</v>
      </c>
      <c r="C2038" t="s">
        <v>43</v>
      </c>
      <c r="D2038">
        <v>855</v>
      </c>
      <c r="E2038" t="s">
        <v>46</v>
      </c>
      <c r="F2038" t="s">
        <v>46</v>
      </c>
      <c r="G2038" t="s">
        <v>47</v>
      </c>
      <c r="H2038" t="s">
        <v>2235</v>
      </c>
      <c r="I2038" t="s">
        <v>5303</v>
      </c>
    </row>
    <row r="2039">
      <c r="A2039" s="62">
        <v>45352</v>
      </c>
      <c r="B2039" t="s">
        <v>11</v>
      </c>
      <c r="C2039" t="s">
        <v>43</v>
      </c>
      <c r="D2039">
        <v>836</v>
      </c>
      <c r="E2039" t="s">
        <v>46</v>
      </c>
      <c r="F2039" t="s">
        <v>46</v>
      </c>
      <c r="G2039" t="s">
        <v>47</v>
      </c>
      <c r="H2039" t="s">
        <v>2236</v>
      </c>
      <c r="I2039" t="s">
        <v>5303</v>
      </c>
    </row>
    <row r="2040" customFormat="1" s="21">
      <c r="A2040" s="66">
        <v>45383</v>
      </c>
      <c r="B2040" s="23" t="s">
        <v>24</v>
      </c>
      <c r="C2040" s="21" t="s">
        <v>5320</v>
      </c>
      <c r="D2040" s="23">
        <v>40000</v>
      </c>
      <c r="E2040" s="23" t="s">
        <v>46</v>
      </c>
      <c r="F2040" s="21" t="s">
        <v>46</v>
      </c>
      <c r="G2040" s="23" t="s">
        <v>47</v>
      </c>
      <c r="H2040" s="23" t="s">
        <v>964</v>
      </c>
      <c r="I2040" s="24" t="s">
        <v>5304</v>
      </c>
    </row>
    <row r="2041">
      <c r="A2041" s="62">
        <v>45413</v>
      </c>
      <c r="B2041" t="s">
        <v>10</v>
      </c>
      <c r="C2041" t="s">
        <v>43</v>
      </c>
      <c r="D2041">
        <v>170</v>
      </c>
      <c r="E2041" t="s">
        <v>46</v>
      </c>
      <c r="F2041" t="s">
        <v>46</v>
      </c>
      <c r="G2041" t="s">
        <v>47</v>
      </c>
      <c r="H2041" t="s">
        <v>2237</v>
      </c>
      <c r="I2041" t="s">
        <v>5303</v>
      </c>
    </row>
    <row r="2042">
      <c r="A2042" s="62">
        <v>45413</v>
      </c>
      <c r="B2042" t="s">
        <v>20</v>
      </c>
      <c r="C2042" t="s">
        <v>44</v>
      </c>
      <c r="D2042">
        <v>90</v>
      </c>
      <c r="E2042" t="s">
        <v>46</v>
      </c>
      <c r="F2042" t="s">
        <v>46</v>
      </c>
      <c r="G2042" t="s">
        <v>47</v>
      </c>
      <c r="H2042" t="s">
        <v>2238</v>
      </c>
    </row>
    <row r="2043">
      <c r="A2043" s="62">
        <v>45413</v>
      </c>
      <c r="B2043" t="s">
        <v>13</v>
      </c>
      <c r="C2043" t="s">
        <v>43</v>
      </c>
      <c r="D2043">
        <v>7000</v>
      </c>
      <c r="E2043" t="s">
        <v>46</v>
      </c>
      <c r="F2043" t="s">
        <v>46</v>
      </c>
      <c r="G2043" t="s">
        <v>47</v>
      </c>
      <c r="H2043" t="s">
        <v>2239</v>
      </c>
      <c r="I2043" t="s">
        <v>5303</v>
      </c>
    </row>
    <row r="2044">
      <c r="A2044" s="62">
        <v>45444</v>
      </c>
      <c r="B2044" t="s">
        <v>12</v>
      </c>
      <c r="C2044" t="s">
        <v>42</v>
      </c>
      <c r="D2044">
        <v>92</v>
      </c>
      <c r="E2044" t="s">
        <v>46</v>
      </c>
      <c r="F2044" t="s">
        <v>46</v>
      </c>
      <c r="G2044" t="s">
        <v>47</v>
      </c>
      <c r="H2044" t="s">
        <v>2240</v>
      </c>
      <c r="I2044" t="s">
        <v>5303</v>
      </c>
    </row>
    <row r="2045">
      <c r="A2045" s="62">
        <v>45444</v>
      </c>
      <c r="B2045" t="s">
        <v>15</v>
      </c>
      <c r="C2045" t="s">
        <v>42</v>
      </c>
      <c r="D2045">
        <v>190</v>
      </c>
      <c r="E2045" t="s">
        <v>46</v>
      </c>
      <c r="F2045" t="s">
        <v>46</v>
      </c>
      <c r="G2045" t="s">
        <v>47</v>
      </c>
      <c r="H2045" t="s">
        <v>2241</v>
      </c>
      <c r="I2045" t="s">
        <v>5303</v>
      </c>
    </row>
    <row r="2046">
      <c r="A2046" s="62">
        <v>45444</v>
      </c>
      <c r="B2046" t="s">
        <v>11</v>
      </c>
      <c r="C2046" t="s">
        <v>43</v>
      </c>
      <c r="D2046">
        <v>854</v>
      </c>
      <c r="E2046" t="s">
        <v>46</v>
      </c>
      <c r="F2046" t="s">
        <v>46</v>
      </c>
      <c r="G2046" t="s">
        <v>47</v>
      </c>
      <c r="H2046" t="s">
        <v>2242</v>
      </c>
      <c r="I2046" t="s">
        <v>5303</v>
      </c>
    </row>
    <row r="2047">
      <c r="A2047" s="62">
        <v>45474</v>
      </c>
      <c r="B2047" t="s">
        <v>13</v>
      </c>
      <c r="C2047" t="s">
        <v>43</v>
      </c>
      <c r="D2047">
        <v>7000</v>
      </c>
      <c r="E2047" t="s">
        <v>46</v>
      </c>
      <c r="F2047" t="s">
        <v>46</v>
      </c>
      <c r="G2047" t="s">
        <v>47</v>
      </c>
      <c r="H2047" t="s">
        <v>2243</v>
      </c>
      <c r="I2047" t="s">
        <v>5303</v>
      </c>
    </row>
    <row r="2048">
      <c r="A2048" s="62">
        <v>45474</v>
      </c>
      <c r="B2048" t="s">
        <v>12</v>
      </c>
      <c r="C2048" t="s">
        <v>42</v>
      </c>
      <c r="D2048">
        <v>83</v>
      </c>
      <c r="E2048" t="s">
        <v>46</v>
      </c>
      <c r="F2048" t="s">
        <v>46</v>
      </c>
      <c r="G2048" t="s">
        <v>47</v>
      </c>
      <c r="H2048" t="s">
        <v>2244</v>
      </c>
      <c r="I2048" t="s">
        <v>5303</v>
      </c>
    </row>
    <row r="2049">
      <c r="A2049" s="62">
        <v>45505</v>
      </c>
      <c r="B2049" t="s">
        <v>27</v>
      </c>
      <c r="C2049" t="s">
        <v>43</v>
      </c>
      <c r="D2049">
        <v>10</v>
      </c>
      <c r="E2049" t="s">
        <v>46</v>
      </c>
      <c r="F2049" t="s">
        <v>46</v>
      </c>
      <c r="G2049" t="s">
        <v>47</v>
      </c>
      <c r="H2049" t="s">
        <v>2245</v>
      </c>
    </row>
    <row r="2050">
      <c r="A2050" s="62">
        <v>45505</v>
      </c>
      <c r="B2050" t="s">
        <v>10</v>
      </c>
      <c r="C2050" t="s">
        <v>43</v>
      </c>
      <c r="D2050">
        <v>11</v>
      </c>
      <c r="E2050" t="s">
        <v>46</v>
      </c>
      <c r="F2050" t="s">
        <v>46</v>
      </c>
      <c r="G2050" t="s">
        <v>47</v>
      </c>
      <c r="H2050" t="s">
        <v>2246</v>
      </c>
      <c r="I2050" t="s">
        <v>5303</v>
      </c>
    </row>
    <row r="2051">
      <c r="A2051" s="62">
        <v>45536</v>
      </c>
      <c r="B2051" t="s">
        <v>25</v>
      </c>
      <c r="C2051" t="s">
        <v>43</v>
      </c>
      <c r="D2051">
        <v>1670</v>
      </c>
      <c r="E2051" t="s">
        <v>46</v>
      </c>
      <c r="F2051" t="s">
        <v>46</v>
      </c>
      <c r="G2051" t="s">
        <v>47</v>
      </c>
      <c r="H2051" t="s">
        <v>2247</v>
      </c>
    </row>
    <row r="2052">
      <c r="A2052" s="62">
        <v>45536</v>
      </c>
      <c r="B2052" t="s">
        <v>16</v>
      </c>
      <c r="C2052" t="s">
        <v>44</v>
      </c>
      <c r="D2052">
        <v>126</v>
      </c>
      <c r="E2052" t="s">
        <v>46</v>
      </c>
      <c r="F2052" t="s">
        <v>46</v>
      </c>
      <c r="G2052" t="s">
        <v>47</v>
      </c>
      <c r="H2052" t="s">
        <v>2248</v>
      </c>
      <c r="I2052" t="s">
        <v>5303</v>
      </c>
    </row>
    <row r="2053">
      <c r="A2053" s="62">
        <v>45566</v>
      </c>
      <c r="B2053" t="s">
        <v>16</v>
      </c>
      <c r="C2053" t="s">
        <v>44</v>
      </c>
      <c r="D2053">
        <v>92</v>
      </c>
      <c r="E2053" t="s">
        <v>46</v>
      </c>
      <c r="F2053" t="s">
        <v>46</v>
      </c>
      <c r="G2053" t="s">
        <v>47</v>
      </c>
      <c r="H2053" t="s">
        <v>2249</v>
      </c>
      <c r="I2053" t="s">
        <v>5303</v>
      </c>
    </row>
    <row r="2054">
      <c r="A2054" s="62">
        <v>45597</v>
      </c>
      <c r="B2054" t="s">
        <v>9</v>
      </c>
      <c r="C2054" t="s">
        <v>42</v>
      </c>
      <c r="D2054">
        <v>35</v>
      </c>
      <c r="E2054" t="s">
        <v>46</v>
      </c>
      <c r="F2054" t="s">
        <v>46</v>
      </c>
      <c r="G2054" t="s">
        <v>47</v>
      </c>
      <c r="H2054" t="s">
        <v>2250</v>
      </c>
      <c r="I2054" t="s">
        <v>5303</v>
      </c>
    </row>
    <row r="2055">
      <c r="A2055" s="62">
        <v>45597</v>
      </c>
      <c r="B2055" t="s">
        <v>9</v>
      </c>
      <c r="C2055" t="s">
        <v>42</v>
      </c>
      <c r="D2055">
        <v>35</v>
      </c>
      <c r="E2055" t="s">
        <v>46</v>
      </c>
      <c r="F2055" t="s">
        <v>46</v>
      </c>
      <c r="G2055" t="s">
        <v>47</v>
      </c>
      <c r="H2055" t="s">
        <v>2251</v>
      </c>
      <c r="I2055" t="s">
        <v>5303</v>
      </c>
    </row>
    <row r="2056">
      <c r="A2056" s="62">
        <v>45627</v>
      </c>
      <c r="B2056" t="s">
        <v>13</v>
      </c>
      <c r="C2056" t="s">
        <v>43</v>
      </c>
      <c r="D2056">
        <v>7000</v>
      </c>
      <c r="E2056" t="s">
        <v>46</v>
      </c>
      <c r="F2056" t="s">
        <v>46</v>
      </c>
      <c r="G2056" t="s">
        <v>47</v>
      </c>
      <c r="H2056" t="s">
        <v>2252</v>
      </c>
      <c r="I2056" t="s">
        <v>5303</v>
      </c>
    </row>
    <row r="2057">
      <c r="A2057" s="62">
        <v>45304</v>
      </c>
      <c r="B2057" t="s">
        <v>12</v>
      </c>
      <c r="C2057" t="s">
        <v>42</v>
      </c>
      <c r="D2057">
        <v>78</v>
      </c>
      <c r="E2057" t="s">
        <v>46</v>
      </c>
      <c r="F2057" t="s">
        <v>46</v>
      </c>
      <c r="G2057" t="s">
        <v>47</v>
      </c>
      <c r="H2057" t="s">
        <v>2253</v>
      </c>
      <c r="I2057" t="s">
        <v>5303</v>
      </c>
    </row>
    <row r="2058">
      <c r="A2058" s="62">
        <v>45304</v>
      </c>
      <c r="B2058" t="s">
        <v>10</v>
      </c>
      <c r="C2058" t="s">
        <v>43</v>
      </c>
      <c r="D2058">
        <v>125</v>
      </c>
      <c r="E2058" t="s">
        <v>46</v>
      </c>
      <c r="F2058" t="s">
        <v>46</v>
      </c>
      <c r="G2058" t="s">
        <v>47</v>
      </c>
      <c r="H2058" t="s">
        <v>2254</v>
      </c>
      <c r="I2058" t="s">
        <v>5303</v>
      </c>
    </row>
    <row r="2059">
      <c r="A2059" s="62">
        <v>45304</v>
      </c>
      <c r="B2059" t="s">
        <v>11</v>
      </c>
      <c r="C2059" t="s">
        <v>43</v>
      </c>
      <c r="D2059">
        <v>958</v>
      </c>
      <c r="E2059" t="s">
        <v>46</v>
      </c>
      <c r="F2059" t="s">
        <v>46</v>
      </c>
      <c r="G2059" t="s">
        <v>47</v>
      </c>
      <c r="H2059" t="s">
        <v>2255</v>
      </c>
      <c r="I2059" t="s">
        <v>5303</v>
      </c>
    </row>
    <row r="2060">
      <c r="A2060" s="62">
        <v>45304</v>
      </c>
      <c r="B2060" t="s">
        <v>14</v>
      </c>
      <c r="C2060" t="s">
        <v>42</v>
      </c>
      <c r="D2060">
        <v>379.93</v>
      </c>
      <c r="E2060" t="s">
        <v>46</v>
      </c>
      <c r="F2060" t="s">
        <v>46</v>
      </c>
      <c r="G2060" t="s">
        <v>47</v>
      </c>
      <c r="H2060" t="s">
        <v>2256</v>
      </c>
    </row>
    <row r="2061">
      <c r="A2061" s="62">
        <v>45305</v>
      </c>
      <c r="B2061" t="s">
        <v>13</v>
      </c>
      <c r="C2061" t="s">
        <v>43</v>
      </c>
      <c r="D2061">
        <v>7000</v>
      </c>
      <c r="E2061" t="s">
        <v>46</v>
      </c>
      <c r="F2061" t="s">
        <v>46</v>
      </c>
      <c r="G2061" t="s">
        <v>47</v>
      </c>
      <c r="H2061" t="s">
        <v>2257</v>
      </c>
      <c r="I2061" t="s">
        <v>5303</v>
      </c>
    </row>
    <row r="2062">
      <c r="A2062" s="62">
        <v>45305</v>
      </c>
      <c r="B2062" t="s">
        <v>33</v>
      </c>
      <c r="C2062" t="s">
        <v>45</v>
      </c>
      <c r="D2062">
        <v>15</v>
      </c>
      <c r="E2062" t="s">
        <v>46</v>
      </c>
      <c r="F2062" t="s">
        <v>46</v>
      </c>
      <c r="G2062" t="s">
        <v>47</v>
      </c>
      <c r="H2062" t="s">
        <v>2258</v>
      </c>
    </row>
    <row r="2063">
      <c r="A2063" s="62">
        <v>45307</v>
      </c>
      <c r="B2063" t="s">
        <v>12</v>
      </c>
      <c r="C2063" t="s">
        <v>42</v>
      </c>
      <c r="D2063">
        <v>76</v>
      </c>
      <c r="E2063" t="s">
        <v>46</v>
      </c>
      <c r="F2063" t="s">
        <v>46</v>
      </c>
      <c r="G2063" t="s">
        <v>47</v>
      </c>
      <c r="H2063" t="s">
        <v>2259</v>
      </c>
      <c r="I2063" t="s">
        <v>5303</v>
      </c>
    </row>
    <row r="2064">
      <c r="A2064" s="62">
        <v>45309</v>
      </c>
      <c r="B2064" t="s">
        <v>10</v>
      </c>
      <c r="C2064" t="s">
        <v>43</v>
      </c>
      <c r="D2064">
        <v>841</v>
      </c>
      <c r="E2064" t="s">
        <v>46</v>
      </c>
      <c r="F2064" t="s">
        <v>46</v>
      </c>
      <c r="G2064" t="s">
        <v>47</v>
      </c>
      <c r="H2064" t="s">
        <v>2260</v>
      </c>
      <c r="I2064" t="s">
        <v>5303</v>
      </c>
    </row>
    <row r="2065">
      <c r="A2065" s="62">
        <v>45309</v>
      </c>
      <c r="B2065" t="s">
        <v>11</v>
      </c>
      <c r="C2065" t="s">
        <v>43</v>
      </c>
      <c r="D2065">
        <v>861</v>
      </c>
      <c r="E2065" t="s">
        <v>46</v>
      </c>
      <c r="F2065" t="s">
        <v>46</v>
      </c>
      <c r="G2065" t="s">
        <v>47</v>
      </c>
      <c r="H2065" t="s">
        <v>2261</v>
      </c>
      <c r="I2065" t="s">
        <v>5303</v>
      </c>
    </row>
    <row r="2066">
      <c r="A2066" s="62">
        <v>45310</v>
      </c>
      <c r="B2066" t="s">
        <v>13</v>
      </c>
      <c r="C2066" t="s">
        <v>43</v>
      </c>
      <c r="D2066">
        <v>7000</v>
      </c>
      <c r="E2066" t="s">
        <v>46</v>
      </c>
      <c r="F2066" t="s">
        <v>46</v>
      </c>
      <c r="G2066" t="s">
        <v>47</v>
      </c>
      <c r="H2066" t="s">
        <v>2262</v>
      </c>
      <c r="I2066" t="s">
        <v>5303</v>
      </c>
    </row>
    <row r="2067">
      <c r="A2067" s="62">
        <v>45310</v>
      </c>
      <c r="B2067" t="s">
        <v>12</v>
      </c>
      <c r="C2067" t="s">
        <v>42</v>
      </c>
      <c r="D2067">
        <v>81</v>
      </c>
      <c r="E2067" t="s">
        <v>46</v>
      </c>
      <c r="F2067" t="s">
        <v>46</v>
      </c>
      <c r="G2067" t="s">
        <v>47</v>
      </c>
      <c r="H2067" t="s">
        <v>2263</v>
      </c>
      <c r="I2067" t="s">
        <v>5303</v>
      </c>
    </row>
    <row r="2068">
      <c r="A2068" s="62">
        <v>45310</v>
      </c>
      <c r="B2068" t="s">
        <v>11</v>
      </c>
      <c r="C2068" t="s">
        <v>43</v>
      </c>
      <c r="D2068">
        <v>863</v>
      </c>
      <c r="E2068" t="s">
        <v>46</v>
      </c>
      <c r="F2068" t="s">
        <v>46</v>
      </c>
      <c r="G2068" t="s">
        <v>47</v>
      </c>
      <c r="H2068" t="s">
        <v>2264</v>
      </c>
      <c r="I2068" t="s">
        <v>5303</v>
      </c>
    </row>
    <row r="2069">
      <c r="A2069" s="62">
        <v>45310</v>
      </c>
      <c r="B2069" t="s">
        <v>17</v>
      </c>
      <c r="C2069" t="s">
        <v>43</v>
      </c>
      <c r="D2069">
        <v>3000</v>
      </c>
      <c r="E2069" t="s">
        <v>46</v>
      </c>
      <c r="F2069" t="s">
        <v>46</v>
      </c>
      <c r="G2069" t="s">
        <v>47</v>
      </c>
      <c r="H2069" t="s">
        <v>2265</v>
      </c>
    </row>
    <row r="2070">
      <c r="A2070" s="62">
        <v>45311</v>
      </c>
      <c r="B2070" t="s">
        <v>10</v>
      </c>
      <c r="C2070" t="s">
        <v>43</v>
      </c>
      <c r="D2070">
        <v>882</v>
      </c>
      <c r="E2070" t="s">
        <v>46</v>
      </c>
      <c r="F2070" t="s">
        <v>46</v>
      </c>
      <c r="G2070" t="s">
        <v>47</v>
      </c>
      <c r="H2070" t="s">
        <v>2266</v>
      </c>
      <c r="I2070" t="s">
        <v>5303</v>
      </c>
    </row>
    <row r="2071">
      <c r="A2071" s="62">
        <v>45312</v>
      </c>
      <c r="B2071" t="s">
        <v>13</v>
      </c>
      <c r="C2071" t="s">
        <v>43</v>
      </c>
      <c r="D2071">
        <v>7000</v>
      </c>
      <c r="E2071" t="s">
        <v>46</v>
      </c>
      <c r="F2071" t="s">
        <v>46</v>
      </c>
      <c r="G2071" t="s">
        <v>47</v>
      </c>
      <c r="H2071" t="s">
        <v>2267</v>
      </c>
      <c r="I2071" t="s">
        <v>5303</v>
      </c>
    </row>
    <row r="2072">
      <c r="A2072" s="62">
        <v>45313</v>
      </c>
      <c r="B2072" t="s">
        <v>12</v>
      </c>
      <c r="C2072" t="s">
        <v>42</v>
      </c>
      <c r="D2072">
        <v>89</v>
      </c>
      <c r="E2072" t="s">
        <v>46</v>
      </c>
      <c r="F2072" t="s">
        <v>46</v>
      </c>
      <c r="G2072" t="s">
        <v>47</v>
      </c>
      <c r="H2072" t="s">
        <v>2268</v>
      </c>
      <c r="I2072" t="s">
        <v>5303</v>
      </c>
    </row>
    <row r="2073">
      <c r="A2073" s="62">
        <v>45313</v>
      </c>
      <c r="B2073" t="s">
        <v>11</v>
      </c>
      <c r="C2073" t="s">
        <v>43</v>
      </c>
      <c r="D2073">
        <v>986</v>
      </c>
      <c r="E2073" t="s">
        <v>46</v>
      </c>
      <c r="F2073" t="s">
        <v>46</v>
      </c>
      <c r="G2073" t="s">
        <v>47</v>
      </c>
      <c r="H2073" t="s">
        <v>2269</v>
      </c>
      <c r="I2073" t="s">
        <v>5303</v>
      </c>
    </row>
    <row r="2074">
      <c r="A2074" s="62">
        <v>45314</v>
      </c>
      <c r="B2074" t="s">
        <v>19</v>
      </c>
      <c r="C2074" t="s">
        <v>42</v>
      </c>
      <c r="D2074">
        <v>381</v>
      </c>
      <c r="E2074" t="s">
        <v>46</v>
      </c>
      <c r="F2074" t="s">
        <v>46</v>
      </c>
      <c r="G2074" t="s">
        <v>47</v>
      </c>
      <c r="H2074" t="s">
        <v>2270</v>
      </c>
      <c r="I2074" t="s">
        <v>5303</v>
      </c>
    </row>
    <row r="2075">
      <c r="A2075" s="62">
        <v>45315</v>
      </c>
      <c r="B2075" t="s">
        <v>34</v>
      </c>
      <c r="C2075" t="s">
        <v>43</v>
      </c>
      <c r="D2075">
        <v>1200</v>
      </c>
      <c r="E2075" t="s">
        <v>46</v>
      </c>
      <c r="F2075" t="s">
        <v>46</v>
      </c>
      <c r="G2075" t="s">
        <v>47</v>
      </c>
      <c r="H2075" t="s">
        <v>2271</v>
      </c>
    </row>
    <row r="2076">
      <c r="A2076" s="62">
        <v>45315</v>
      </c>
      <c r="B2076" t="s">
        <v>10</v>
      </c>
      <c r="C2076" t="s">
        <v>43</v>
      </c>
      <c r="D2076">
        <v>660</v>
      </c>
      <c r="E2076" t="s">
        <v>46</v>
      </c>
      <c r="F2076" t="s">
        <v>46</v>
      </c>
      <c r="G2076" t="s">
        <v>47</v>
      </c>
      <c r="H2076" t="s">
        <v>2272</v>
      </c>
      <c r="I2076" t="s">
        <v>5303</v>
      </c>
    </row>
    <row r="2077">
      <c r="A2077" s="62">
        <v>45317</v>
      </c>
      <c r="B2077" t="s">
        <v>13</v>
      </c>
      <c r="C2077" t="s">
        <v>43</v>
      </c>
      <c r="D2077">
        <v>7000</v>
      </c>
      <c r="E2077" t="s">
        <v>46</v>
      </c>
      <c r="F2077" t="s">
        <v>46</v>
      </c>
      <c r="G2077" t="s">
        <v>47</v>
      </c>
      <c r="H2077" t="s">
        <v>2273</v>
      </c>
      <c r="I2077" t="s">
        <v>5303</v>
      </c>
    </row>
    <row r="2078">
      <c r="A2078" s="62">
        <v>45317</v>
      </c>
      <c r="B2078" t="s">
        <v>12</v>
      </c>
      <c r="C2078" t="s">
        <v>42</v>
      </c>
      <c r="D2078">
        <v>78</v>
      </c>
      <c r="E2078" t="s">
        <v>46</v>
      </c>
      <c r="F2078" t="s">
        <v>46</v>
      </c>
      <c r="G2078" t="s">
        <v>47</v>
      </c>
      <c r="H2078" t="s">
        <v>2274</v>
      </c>
      <c r="I2078" t="s">
        <v>5303</v>
      </c>
    </row>
    <row r="2079">
      <c r="A2079" s="62">
        <v>45317</v>
      </c>
      <c r="B2079" t="s">
        <v>10</v>
      </c>
      <c r="C2079" t="s">
        <v>43</v>
      </c>
      <c r="D2079">
        <v>164</v>
      </c>
      <c r="E2079" t="s">
        <v>46</v>
      </c>
      <c r="F2079" t="s">
        <v>46</v>
      </c>
      <c r="G2079" t="s">
        <v>47</v>
      </c>
      <c r="H2079" t="s">
        <v>2275</v>
      </c>
      <c r="I2079" t="s">
        <v>5303</v>
      </c>
    </row>
    <row r="2080">
      <c r="A2080" s="62">
        <v>45318</v>
      </c>
      <c r="B2080" t="s">
        <v>11</v>
      </c>
      <c r="C2080" t="s">
        <v>43</v>
      </c>
      <c r="D2080">
        <v>977</v>
      </c>
      <c r="E2080" t="s">
        <v>46</v>
      </c>
      <c r="F2080" t="s">
        <v>46</v>
      </c>
      <c r="G2080" t="s">
        <v>47</v>
      </c>
      <c r="H2080" t="s">
        <v>2276</v>
      </c>
      <c r="I2080" t="s">
        <v>5303</v>
      </c>
    </row>
    <row r="2081">
      <c r="A2081" s="62">
        <v>45318</v>
      </c>
      <c r="B2081" t="s">
        <v>15</v>
      </c>
      <c r="C2081" t="s">
        <v>42</v>
      </c>
      <c r="D2081">
        <v>76</v>
      </c>
      <c r="E2081" t="s">
        <v>46</v>
      </c>
      <c r="F2081" t="s">
        <v>46</v>
      </c>
      <c r="G2081" t="s">
        <v>47</v>
      </c>
      <c r="H2081" t="s">
        <v>2277</v>
      </c>
      <c r="I2081" t="s">
        <v>5303</v>
      </c>
    </row>
    <row r="2082">
      <c r="A2082" s="62">
        <v>45321</v>
      </c>
      <c r="B2082" t="s">
        <v>11</v>
      </c>
      <c r="C2082" t="s">
        <v>43</v>
      </c>
      <c r="D2082">
        <v>807</v>
      </c>
      <c r="E2082" t="s">
        <v>46</v>
      </c>
      <c r="F2082" t="s">
        <v>46</v>
      </c>
      <c r="G2082" t="s">
        <v>47</v>
      </c>
      <c r="H2082" t="s">
        <v>2278</v>
      </c>
      <c r="I2082" t="s">
        <v>5303</v>
      </c>
    </row>
    <row r="2083">
      <c r="A2083" s="62">
        <v>45322</v>
      </c>
      <c r="B2083" t="s">
        <v>12</v>
      </c>
      <c r="C2083" t="s">
        <v>42</v>
      </c>
      <c r="D2083">
        <v>75</v>
      </c>
      <c r="E2083" t="s">
        <v>46</v>
      </c>
      <c r="F2083" t="s">
        <v>46</v>
      </c>
      <c r="G2083" t="s">
        <v>47</v>
      </c>
      <c r="H2083" t="s">
        <v>2279</v>
      </c>
      <c r="I2083" t="s">
        <v>5303</v>
      </c>
    </row>
    <row r="2084">
      <c r="A2084" s="62">
        <v>45322</v>
      </c>
      <c r="B2084" t="s">
        <v>10</v>
      </c>
      <c r="C2084" t="s">
        <v>43</v>
      </c>
      <c r="D2084">
        <v>430</v>
      </c>
      <c r="E2084" t="s">
        <v>46</v>
      </c>
      <c r="F2084" t="s">
        <v>46</v>
      </c>
      <c r="G2084" t="s">
        <v>47</v>
      </c>
      <c r="H2084" t="s">
        <v>2280</v>
      </c>
      <c r="I2084" t="s">
        <v>5303</v>
      </c>
    </row>
    <row r="2085">
      <c r="A2085" s="62">
        <v>45322</v>
      </c>
      <c r="B2085" t="s">
        <v>13</v>
      </c>
      <c r="C2085" t="s">
        <v>43</v>
      </c>
      <c r="D2085">
        <v>7000</v>
      </c>
      <c r="E2085" t="s">
        <v>46</v>
      </c>
      <c r="F2085" t="s">
        <v>46</v>
      </c>
      <c r="G2085" t="s">
        <v>47</v>
      </c>
      <c r="H2085" t="s">
        <v>2281</v>
      </c>
      <c r="I2085" t="s">
        <v>5303</v>
      </c>
    </row>
    <row r="2086">
      <c r="A2086" s="62">
        <v>45324</v>
      </c>
      <c r="B2086" t="s">
        <v>13</v>
      </c>
      <c r="C2086" t="s">
        <v>43</v>
      </c>
      <c r="D2086">
        <v>7000</v>
      </c>
      <c r="E2086" t="s">
        <v>46</v>
      </c>
      <c r="F2086" t="s">
        <v>46</v>
      </c>
      <c r="G2086" t="s">
        <v>47</v>
      </c>
      <c r="H2086" t="s">
        <v>2282</v>
      </c>
      <c r="I2086" t="s">
        <v>5303</v>
      </c>
    </row>
    <row r="2087">
      <c r="A2087" s="62">
        <v>45324</v>
      </c>
      <c r="B2087" t="s">
        <v>11</v>
      </c>
      <c r="C2087" t="s">
        <v>43</v>
      </c>
      <c r="D2087">
        <v>927</v>
      </c>
      <c r="E2087" t="s">
        <v>46</v>
      </c>
      <c r="F2087" t="s">
        <v>46</v>
      </c>
      <c r="G2087" t="s">
        <v>47</v>
      </c>
      <c r="H2087" t="s">
        <v>2283</v>
      </c>
      <c r="I2087" t="s">
        <v>5303</v>
      </c>
    </row>
    <row r="2088">
      <c r="A2088" s="62">
        <v>45353</v>
      </c>
      <c r="B2088" t="s">
        <v>10</v>
      </c>
      <c r="C2088" t="s">
        <v>43</v>
      </c>
      <c r="D2088">
        <v>629</v>
      </c>
      <c r="E2088" t="s">
        <v>46</v>
      </c>
      <c r="F2088" t="s">
        <v>46</v>
      </c>
      <c r="G2088" t="s">
        <v>47</v>
      </c>
      <c r="H2088" t="s">
        <v>2284</v>
      </c>
      <c r="I2088" t="s">
        <v>5303</v>
      </c>
    </row>
    <row r="2089">
      <c r="A2089" s="62">
        <v>45353</v>
      </c>
      <c r="B2089" t="s">
        <v>27</v>
      </c>
      <c r="C2089" t="s">
        <v>43</v>
      </c>
      <c r="D2089">
        <v>10</v>
      </c>
      <c r="E2089" t="s">
        <v>46</v>
      </c>
      <c r="F2089" t="s">
        <v>46</v>
      </c>
      <c r="G2089" t="s">
        <v>47</v>
      </c>
      <c r="H2089" t="s">
        <v>2285</v>
      </c>
      <c r="I2089" t="s">
        <v>5303</v>
      </c>
    </row>
    <row r="2090">
      <c r="A2090" s="62">
        <v>45353</v>
      </c>
      <c r="B2090" t="s">
        <v>20</v>
      </c>
      <c r="C2090" t="s">
        <v>44</v>
      </c>
      <c r="D2090">
        <v>100</v>
      </c>
      <c r="E2090" t="s">
        <v>46</v>
      </c>
      <c r="F2090" t="s">
        <v>46</v>
      </c>
      <c r="G2090" t="s">
        <v>47</v>
      </c>
      <c r="H2090" t="s">
        <v>2286</v>
      </c>
      <c r="I2090" t="s">
        <v>5303</v>
      </c>
    </row>
    <row r="2091" customFormat="1" s="21">
      <c r="A2091" s="66">
        <v>45326</v>
      </c>
      <c r="B2091" s="23" t="s">
        <v>24</v>
      </c>
      <c r="C2091" s="21" t="s">
        <v>5320</v>
      </c>
      <c r="D2091" s="23">
        <v>40000</v>
      </c>
      <c r="E2091" s="23" t="s">
        <v>46</v>
      </c>
      <c r="F2091" s="21" t="s">
        <v>46</v>
      </c>
      <c r="G2091" s="23" t="s">
        <v>47</v>
      </c>
      <c r="H2091" s="23" t="s">
        <v>962</v>
      </c>
      <c r="I2091" s="24" t="s">
        <v>5304</v>
      </c>
    </row>
    <row r="2092">
      <c r="A2092" s="62">
        <v>45384</v>
      </c>
      <c r="B2092" t="s">
        <v>12</v>
      </c>
      <c r="C2092" t="s">
        <v>42</v>
      </c>
      <c r="D2092">
        <v>74</v>
      </c>
      <c r="E2092" t="s">
        <v>46</v>
      </c>
      <c r="F2092" t="s">
        <v>46</v>
      </c>
      <c r="G2092" t="s">
        <v>47</v>
      </c>
      <c r="H2092" t="s">
        <v>2287</v>
      </c>
      <c r="I2092" t="s">
        <v>5303</v>
      </c>
    </row>
    <row r="2093">
      <c r="A2093" s="62">
        <v>45445</v>
      </c>
      <c r="B2093" t="s">
        <v>13</v>
      </c>
      <c r="C2093" t="s">
        <v>43</v>
      </c>
      <c r="D2093">
        <v>7000</v>
      </c>
      <c r="E2093" t="s">
        <v>46</v>
      </c>
      <c r="F2093" t="s">
        <v>46</v>
      </c>
      <c r="G2093" t="s">
        <v>47</v>
      </c>
      <c r="H2093" t="s">
        <v>2288</v>
      </c>
      <c r="I2093" t="s">
        <v>5303</v>
      </c>
    </row>
    <row r="2094">
      <c r="A2094" s="62">
        <v>45475</v>
      </c>
      <c r="B2094" t="s">
        <v>12</v>
      </c>
      <c r="C2094" t="s">
        <v>42</v>
      </c>
      <c r="D2094">
        <v>93</v>
      </c>
      <c r="E2094" t="s">
        <v>46</v>
      </c>
      <c r="F2094" t="s">
        <v>46</v>
      </c>
      <c r="G2094" t="s">
        <v>47</v>
      </c>
      <c r="H2094" t="s">
        <v>2289</v>
      </c>
      <c r="I2094" t="s">
        <v>5303</v>
      </c>
    </row>
    <row r="2095">
      <c r="A2095" s="62">
        <v>45475</v>
      </c>
      <c r="B2095" t="s">
        <v>14</v>
      </c>
      <c r="C2095" t="s">
        <v>42</v>
      </c>
      <c r="D2095">
        <v>328.29</v>
      </c>
      <c r="E2095" t="s">
        <v>46</v>
      </c>
      <c r="F2095" t="s">
        <v>46</v>
      </c>
      <c r="G2095" t="s">
        <v>47</v>
      </c>
      <c r="H2095" t="s">
        <v>2290</v>
      </c>
      <c r="I2095" t="s">
        <v>5303</v>
      </c>
    </row>
    <row r="2096">
      <c r="A2096" s="62">
        <v>45537</v>
      </c>
      <c r="B2096" t="s">
        <v>9</v>
      </c>
      <c r="C2096" t="s">
        <v>42</v>
      </c>
      <c r="D2096">
        <v>70</v>
      </c>
      <c r="E2096" t="s">
        <v>46</v>
      </c>
      <c r="F2096" t="s">
        <v>46</v>
      </c>
      <c r="G2096" t="s">
        <v>47</v>
      </c>
      <c r="H2096" t="s">
        <v>2291</v>
      </c>
      <c r="I2096" t="s">
        <v>5303</v>
      </c>
    </row>
    <row r="2097">
      <c r="A2097" s="62">
        <v>45537</v>
      </c>
      <c r="B2097" t="s">
        <v>15</v>
      </c>
      <c r="C2097" t="s">
        <v>44</v>
      </c>
      <c r="D2097">
        <v>3</v>
      </c>
      <c r="E2097" t="s">
        <v>46</v>
      </c>
      <c r="F2097" t="s">
        <v>46</v>
      </c>
      <c r="G2097" t="s">
        <v>47</v>
      </c>
      <c r="H2097" t="s">
        <v>2292</v>
      </c>
      <c r="I2097" t="s">
        <v>5303</v>
      </c>
    </row>
    <row r="2098">
      <c r="A2098" s="62">
        <v>45567</v>
      </c>
      <c r="B2098" t="s">
        <v>10</v>
      </c>
      <c r="C2098" t="s">
        <v>43</v>
      </c>
      <c r="D2098">
        <v>590</v>
      </c>
      <c r="E2098" t="s">
        <v>46</v>
      </c>
      <c r="F2098" t="s">
        <v>46</v>
      </c>
      <c r="G2098" t="s">
        <v>47</v>
      </c>
      <c r="H2098" t="s">
        <v>2293</v>
      </c>
      <c r="I2098" t="s">
        <v>5303</v>
      </c>
    </row>
    <row r="2099">
      <c r="A2099" s="62">
        <v>45567</v>
      </c>
      <c r="B2099" t="s">
        <v>11</v>
      </c>
      <c r="C2099" t="s">
        <v>43</v>
      </c>
      <c r="D2099">
        <v>825</v>
      </c>
      <c r="E2099" t="s">
        <v>46</v>
      </c>
      <c r="F2099" t="s">
        <v>46</v>
      </c>
      <c r="G2099" t="s">
        <v>47</v>
      </c>
      <c r="H2099" t="s">
        <v>2294</v>
      </c>
      <c r="I2099" t="s">
        <v>5303</v>
      </c>
    </row>
    <row r="2100">
      <c r="A2100" s="62">
        <v>45598</v>
      </c>
      <c r="B2100" t="s">
        <v>13</v>
      </c>
      <c r="C2100" t="s">
        <v>43</v>
      </c>
      <c r="D2100">
        <v>7000</v>
      </c>
      <c r="E2100" t="s">
        <v>46</v>
      </c>
      <c r="F2100" t="s">
        <v>46</v>
      </c>
      <c r="G2100" t="s">
        <v>47</v>
      </c>
      <c r="H2100" t="s">
        <v>2295</v>
      </c>
      <c r="I2100" t="s">
        <v>5303</v>
      </c>
    </row>
    <row r="2101">
      <c r="A2101" s="62">
        <v>45598</v>
      </c>
      <c r="B2101" t="s">
        <v>12</v>
      </c>
      <c r="C2101" t="s">
        <v>42</v>
      </c>
      <c r="D2101">
        <v>91</v>
      </c>
      <c r="E2101" t="s">
        <v>46</v>
      </c>
      <c r="F2101" t="s">
        <v>46</v>
      </c>
      <c r="G2101" t="s">
        <v>47</v>
      </c>
      <c r="H2101" t="s">
        <v>2296</v>
      </c>
      <c r="I2101" t="s">
        <v>5303</v>
      </c>
    </row>
    <row r="2102">
      <c r="A2102" s="62">
        <v>45598</v>
      </c>
      <c r="B2102" t="s">
        <v>11</v>
      </c>
      <c r="C2102" t="s">
        <v>43</v>
      </c>
      <c r="D2102">
        <v>818</v>
      </c>
      <c r="E2102" t="s">
        <v>46</v>
      </c>
      <c r="F2102" t="s">
        <v>46</v>
      </c>
      <c r="G2102" t="s">
        <v>47</v>
      </c>
      <c r="H2102" t="s">
        <v>2297</v>
      </c>
      <c r="I2102" t="s">
        <v>5303</v>
      </c>
    </row>
    <row r="2103">
      <c r="A2103" s="62">
        <v>45628</v>
      </c>
      <c r="B2103" t="s">
        <v>10</v>
      </c>
      <c r="C2103" t="s">
        <v>43</v>
      </c>
      <c r="D2103">
        <v>342</v>
      </c>
      <c r="E2103" t="s">
        <v>46</v>
      </c>
      <c r="F2103" t="s">
        <v>46</v>
      </c>
      <c r="G2103" t="s">
        <v>47</v>
      </c>
      <c r="H2103" t="s">
        <v>2298</v>
      </c>
      <c r="I2103" t="s">
        <v>5303</v>
      </c>
    </row>
    <row r="2104">
      <c r="A2104" s="62">
        <v>45628</v>
      </c>
      <c r="B2104" t="s">
        <v>13</v>
      </c>
      <c r="C2104" t="s">
        <v>43</v>
      </c>
      <c r="D2104">
        <v>7000</v>
      </c>
      <c r="E2104" t="s">
        <v>46</v>
      </c>
      <c r="F2104" t="s">
        <v>46</v>
      </c>
      <c r="G2104" t="s">
        <v>47</v>
      </c>
      <c r="H2104" t="s">
        <v>2299</v>
      </c>
      <c r="I2104" t="s">
        <v>5303</v>
      </c>
    </row>
    <row r="2105">
      <c r="A2105" s="62">
        <v>45628</v>
      </c>
      <c r="B2105" t="s">
        <v>12</v>
      </c>
      <c r="C2105" t="s">
        <v>42</v>
      </c>
      <c r="D2105">
        <v>100</v>
      </c>
      <c r="E2105" t="s">
        <v>46</v>
      </c>
      <c r="F2105" t="s">
        <v>46</v>
      </c>
      <c r="G2105" t="s">
        <v>47</v>
      </c>
      <c r="H2105" t="s">
        <v>2300</v>
      </c>
      <c r="I2105" t="s">
        <v>5303</v>
      </c>
    </row>
    <row r="2106">
      <c r="A2106" s="62">
        <v>45628</v>
      </c>
      <c r="B2106" t="s">
        <v>11</v>
      </c>
      <c r="C2106" t="s">
        <v>43</v>
      </c>
      <c r="D2106">
        <v>880</v>
      </c>
      <c r="E2106" t="s">
        <v>46</v>
      </c>
      <c r="F2106" t="s">
        <v>46</v>
      </c>
      <c r="G2106" t="s">
        <v>47</v>
      </c>
      <c r="H2106" t="s">
        <v>2301</v>
      </c>
      <c r="I2106" t="s">
        <v>5303</v>
      </c>
    </row>
    <row r="2107">
      <c r="A2107" s="62">
        <v>45335</v>
      </c>
      <c r="B2107" t="s">
        <v>10</v>
      </c>
      <c r="C2107" t="s">
        <v>43</v>
      </c>
      <c r="D2107">
        <v>862</v>
      </c>
      <c r="E2107" t="s">
        <v>46</v>
      </c>
      <c r="F2107" t="s">
        <v>46</v>
      </c>
      <c r="G2107" t="s">
        <v>47</v>
      </c>
      <c r="H2107" t="s">
        <v>2302</v>
      </c>
      <c r="I2107" t="s">
        <v>5303</v>
      </c>
    </row>
    <row r="2108">
      <c r="A2108" s="62">
        <v>45335</v>
      </c>
      <c r="B2108" t="s">
        <v>12</v>
      </c>
      <c r="C2108" t="s">
        <v>42</v>
      </c>
      <c r="D2108">
        <v>85</v>
      </c>
      <c r="E2108" t="s">
        <v>46</v>
      </c>
      <c r="F2108" t="s">
        <v>46</v>
      </c>
      <c r="G2108" t="s">
        <v>47</v>
      </c>
      <c r="H2108" t="s">
        <v>2303</v>
      </c>
      <c r="I2108" t="s">
        <v>5303</v>
      </c>
    </row>
    <row r="2109">
      <c r="A2109" s="62">
        <v>45335</v>
      </c>
      <c r="B2109" t="s">
        <v>13</v>
      </c>
      <c r="C2109" t="s">
        <v>43</v>
      </c>
      <c r="D2109">
        <v>7000</v>
      </c>
      <c r="E2109" t="s">
        <v>46</v>
      </c>
      <c r="F2109" t="s">
        <v>46</v>
      </c>
      <c r="G2109" t="s">
        <v>47</v>
      </c>
      <c r="H2109" t="s">
        <v>2304</v>
      </c>
      <c r="I2109" t="s">
        <v>5303</v>
      </c>
    </row>
    <row r="2110">
      <c r="A2110" s="62">
        <v>45335</v>
      </c>
      <c r="B2110" t="s">
        <v>11</v>
      </c>
      <c r="C2110" t="s">
        <v>43</v>
      </c>
      <c r="D2110">
        <v>977</v>
      </c>
      <c r="E2110" t="s">
        <v>46</v>
      </c>
      <c r="F2110" t="s">
        <v>46</v>
      </c>
      <c r="G2110" t="s">
        <v>47</v>
      </c>
      <c r="H2110" t="s">
        <v>2305</v>
      </c>
      <c r="I2110" t="s">
        <v>5303</v>
      </c>
    </row>
    <row r="2111">
      <c r="A2111" s="62">
        <v>45336</v>
      </c>
      <c r="B2111" t="s">
        <v>19</v>
      </c>
      <c r="C2111" t="s">
        <v>42</v>
      </c>
      <c r="D2111">
        <v>280</v>
      </c>
      <c r="E2111" t="s">
        <v>46</v>
      </c>
      <c r="F2111" t="s">
        <v>46</v>
      </c>
      <c r="G2111" t="s">
        <v>47</v>
      </c>
      <c r="H2111" t="s">
        <v>2306</v>
      </c>
      <c r="I2111" t="s">
        <v>5303</v>
      </c>
    </row>
    <row r="2112">
      <c r="A2112" s="62">
        <v>45336</v>
      </c>
      <c r="B2112" t="s">
        <v>18</v>
      </c>
      <c r="C2112" t="s">
        <v>43</v>
      </c>
      <c r="D2112">
        <v>130.63</v>
      </c>
      <c r="E2112" t="s">
        <v>46</v>
      </c>
      <c r="F2112" t="s">
        <v>46</v>
      </c>
      <c r="G2112" t="s">
        <v>47</v>
      </c>
      <c r="H2112" t="s">
        <v>2307</v>
      </c>
    </row>
    <row r="2113">
      <c r="A2113" s="62">
        <v>45336</v>
      </c>
      <c r="B2113" t="s">
        <v>15</v>
      </c>
      <c r="C2113" t="s">
        <v>42</v>
      </c>
      <c r="D2113">
        <v>96</v>
      </c>
      <c r="E2113" t="s">
        <v>46</v>
      </c>
      <c r="F2113" t="s">
        <v>46</v>
      </c>
      <c r="G2113" t="s">
        <v>47</v>
      </c>
      <c r="H2113" t="s">
        <v>2308</v>
      </c>
      <c r="I2113" t="s">
        <v>5303</v>
      </c>
    </row>
    <row r="2114">
      <c r="A2114" s="62">
        <v>45336</v>
      </c>
      <c r="B2114" t="s">
        <v>15</v>
      </c>
      <c r="C2114" t="s">
        <v>42</v>
      </c>
      <c r="D2114">
        <v>30</v>
      </c>
      <c r="E2114" t="s">
        <v>46</v>
      </c>
      <c r="F2114" t="s">
        <v>46</v>
      </c>
      <c r="G2114" t="s">
        <v>47</v>
      </c>
      <c r="H2114" t="s">
        <v>2309</v>
      </c>
      <c r="I2114" t="s">
        <v>5303</v>
      </c>
    </row>
    <row r="2115">
      <c r="A2115" s="62">
        <v>45337</v>
      </c>
      <c r="B2115" t="s">
        <v>10</v>
      </c>
      <c r="C2115" t="s">
        <v>43</v>
      </c>
      <c r="D2115">
        <v>54</v>
      </c>
      <c r="E2115" t="s">
        <v>46</v>
      </c>
      <c r="F2115" t="s">
        <v>46</v>
      </c>
      <c r="G2115" t="s">
        <v>47</v>
      </c>
      <c r="H2115" t="s">
        <v>2310</v>
      </c>
      <c r="I2115" t="s">
        <v>5303</v>
      </c>
    </row>
    <row r="2116">
      <c r="A2116" s="62">
        <v>45337</v>
      </c>
      <c r="B2116" t="s">
        <v>11</v>
      </c>
      <c r="C2116" t="s">
        <v>43</v>
      </c>
      <c r="D2116">
        <v>971</v>
      </c>
      <c r="E2116" t="s">
        <v>46</v>
      </c>
      <c r="F2116" t="s">
        <v>46</v>
      </c>
      <c r="G2116" t="s">
        <v>47</v>
      </c>
      <c r="H2116" t="s">
        <v>2311</v>
      </c>
      <c r="I2116" t="s">
        <v>5303</v>
      </c>
    </row>
    <row r="2117">
      <c r="A2117" s="62">
        <v>45337</v>
      </c>
      <c r="B2117" t="s">
        <v>13</v>
      </c>
      <c r="C2117" t="s">
        <v>43</v>
      </c>
      <c r="D2117">
        <v>7000</v>
      </c>
      <c r="E2117" t="s">
        <v>46</v>
      </c>
      <c r="F2117" t="s">
        <v>46</v>
      </c>
      <c r="G2117" t="s">
        <v>47</v>
      </c>
      <c r="H2117" t="s">
        <v>2312</v>
      </c>
      <c r="I2117" t="s">
        <v>5303</v>
      </c>
    </row>
    <row r="2118">
      <c r="A2118" s="62">
        <v>45338</v>
      </c>
      <c r="B2118" t="s">
        <v>12</v>
      </c>
      <c r="C2118" t="s">
        <v>42</v>
      </c>
      <c r="D2118">
        <v>71</v>
      </c>
      <c r="E2118" t="s">
        <v>46</v>
      </c>
      <c r="F2118" t="s">
        <v>46</v>
      </c>
      <c r="G2118" t="s">
        <v>47</v>
      </c>
      <c r="H2118" t="s">
        <v>2313</v>
      </c>
      <c r="I2118" t="s">
        <v>5303</v>
      </c>
    </row>
    <row r="2119">
      <c r="A2119" s="62">
        <v>45340</v>
      </c>
      <c r="B2119" t="s">
        <v>10</v>
      </c>
      <c r="C2119" t="s">
        <v>43</v>
      </c>
      <c r="D2119">
        <v>887</v>
      </c>
      <c r="E2119" t="s">
        <v>46</v>
      </c>
      <c r="F2119" t="s">
        <v>46</v>
      </c>
      <c r="G2119" t="s">
        <v>47</v>
      </c>
      <c r="H2119" t="s">
        <v>2314</v>
      </c>
      <c r="I2119" t="s">
        <v>5303</v>
      </c>
    </row>
    <row r="2120">
      <c r="A2120" s="62">
        <v>45341</v>
      </c>
      <c r="B2120" t="s">
        <v>15</v>
      </c>
      <c r="C2120" t="s">
        <v>42</v>
      </c>
      <c r="D2120">
        <v>89</v>
      </c>
      <c r="E2120" t="s">
        <v>46</v>
      </c>
      <c r="F2120" t="s">
        <v>46</v>
      </c>
      <c r="G2120" t="s">
        <v>47</v>
      </c>
      <c r="H2120" t="s">
        <v>2315</v>
      </c>
      <c r="I2120" t="s">
        <v>5303</v>
      </c>
    </row>
    <row r="2121">
      <c r="A2121" s="62">
        <v>45342</v>
      </c>
      <c r="B2121" t="s">
        <v>25</v>
      </c>
      <c r="C2121" t="s">
        <v>43</v>
      </c>
      <c r="D2121">
        <v>1.52</v>
      </c>
      <c r="E2121" t="s">
        <v>46</v>
      </c>
      <c r="F2121" t="s">
        <v>46</v>
      </c>
      <c r="G2121" t="s">
        <v>47</v>
      </c>
      <c r="H2121" t="s">
        <v>2316</v>
      </c>
    </row>
    <row r="2122">
      <c r="A2122" s="62">
        <v>45342</v>
      </c>
      <c r="B2122" t="s">
        <v>20</v>
      </c>
      <c r="C2122" t="s">
        <v>44</v>
      </c>
      <c r="D2122">
        <v>90</v>
      </c>
      <c r="E2122" t="s">
        <v>46</v>
      </c>
      <c r="F2122" t="s">
        <v>46</v>
      </c>
      <c r="G2122" t="s">
        <v>47</v>
      </c>
      <c r="H2122" t="s">
        <v>2317</v>
      </c>
    </row>
    <row r="2123">
      <c r="A2123" s="62">
        <v>45343</v>
      </c>
      <c r="B2123" t="s">
        <v>13</v>
      </c>
      <c r="C2123" t="s">
        <v>43</v>
      </c>
      <c r="D2123">
        <v>7000</v>
      </c>
      <c r="E2123" t="s">
        <v>46</v>
      </c>
      <c r="F2123" t="s">
        <v>46</v>
      </c>
      <c r="G2123" t="s">
        <v>47</v>
      </c>
      <c r="H2123" t="s">
        <v>2318</v>
      </c>
      <c r="I2123" t="s">
        <v>5303</v>
      </c>
    </row>
    <row r="2124">
      <c r="A2124" s="62">
        <v>45345</v>
      </c>
      <c r="B2124" t="s">
        <v>12</v>
      </c>
      <c r="C2124" t="s">
        <v>42</v>
      </c>
      <c r="D2124">
        <v>78</v>
      </c>
      <c r="E2124" t="s">
        <v>46</v>
      </c>
      <c r="F2124" t="s">
        <v>46</v>
      </c>
      <c r="G2124" t="s">
        <v>47</v>
      </c>
      <c r="H2124" t="s">
        <v>2319</v>
      </c>
      <c r="I2124" t="s">
        <v>5303</v>
      </c>
    </row>
    <row r="2125">
      <c r="A2125" s="62">
        <v>45345</v>
      </c>
      <c r="B2125" t="s">
        <v>10</v>
      </c>
      <c r="C2125" t="s">
        <v>43</v>
      </c>
      <c r="D2125">
        <v>815</v>
      </c>
      <c r="E2125" t="s">
        <v>46</v>
      </c>
      <c r="F2125" t="s">
        <v>46</v>
      </c>
      <c r="G2125" t="s">
        <v>47</v>
      </c>
      <c r="H2125" t="s">
        <v>2320</v>
      </c>
      <c r="I2125" t="s">
        <v>5303</v>
      </c>
    </row>
    <row r="2126">
      <c r="A2126" s="62">
        <v>45345</v>
      </c>
      <c r="B2126" t="s">
        <v>11</v>
      </c>
      <c r="C2126" t="s">
        <v>43</v>
      </c>
      <c r="D2126">
        <v>863</v>
      </c>
      <c r="E2126" t="s">
        <v>46</v>
      </c>
      <c r="F2126" t="s">
        <v>46</v>
      </c>
      <c r="G2126" t="s">
        <v>47</v>
      </c>
      <c r="H2126" t="s">
        <v>2321</v>
      </c>
      <c r="I2126" t="s">
        <v>5303</v>
      </c>
    </row>
    <row r="2127">
      <c r="A2127" s="62">
        <v>45345</v>
      </c>
      <c r="B2127" t="s">
        <v>11</v>
      </c>
      <c r="C2127" t="s">
        <v>43</v>
      </c>
      <c r="D2127">
        <v>960</v>
      </c>
      <c r="E2127" t="s">
        <v>46</v>
      </c>
      <c r="F2127" t="s">
        <v>46</v>
      </c>
      <c r="G2127" t="s">
        <v>47</v>
      </c>
      <c r="H2127" t="s">
        <v>2322</v>
      </c>
      <c r="I2127" t="s">
        <v>5303</v>
      </c>
    </row>
    <row r="2128">
      <c r="A2128" s="62">
        <v>45346</v>
      </c>
      <c r="B2128" t="s">
        <v>10</v>
      </c>
      <c r="C2128" t="s">
        <v>43</v>
      </c>
      <c r="D2128">
        <v>93</v>
      </c>
      <c r="E2128" t="s">
        <v>46</v>
      </c>
      <c r="F2128" t="s">
        <v>46</v>
      </c>
      <c r="G2128" t="s">
        <v>47</v>
      </c>
      <c r="H2128" t="s">
        <v>2323</v>
      </c>
      <c r="I2128" t="s">
        <v>5303</v>
      </c>
    </row>
    <row r="2129">
      <c r="A2129" s="62">
        <v>45346</v>
      </c>
      <c r="B2129" t="s">
        <v>15</v>
      </c>
      <c r="C2129" t="s">
        <v>43</v>
      </c>
      <c r="D2129">
        <v>32</v>
      </c>
      <c r="E2129" t="s">
        <v>46</v>
      </c>
      <c r="F2129" t="s">
        <v>46</v>
      </c>
      <c r="G2129" t="s">
        <v>47</v>
      </c>
      <c r="H2129" t="s">
        <v>2324</v>
      </c>
      <c r="I2129" t="s">
        <v>5303</v>
      </c>
    </row>
    <row r="2130">
      <c r="A2130" s="62">
        <v>45347</v>
      </c>
      <c r="B2130" t="s">
        <v>13</v>
      </c>
      <c r="C2130" t="s">
        <v>43</v>
      </c>
      <c r="D2130">
        <v>7000</v>
      </c>
      <c r="E2130" t="s">
        <v>46</v>
      </c>
      <c r="F2130" t="s">
        <v>46</v>
      </c>
      <c r="G2130" t="s">
        <v>47</v>
      </c>
      <c r="H2130" t="s">
        <v>2325</v>
      </c>
      <c r="I2130" t="s">
        <v>5303</v>
      </c>
    </row>
    <row r="2131">
      <c r="A2131" s="62">
        <v>45348</v>
      </c>
      <c r="B2131" t="s">
        <v>12</v>
      </c>
      <c r="C2131" t="s">
        <v>42</v>
      </c>
      <c r="D2131">
        <v>89</v>
      </c>
      <c r="E2131" t="s">
        <v>46</v>
      </c>
      <c r="F2131" t="s">
        <v>46</v>
      </c>
      <c r="G2131" t="s">
        <v>47</v>
      </c>
      <c r="H2131" t="s">
        <v>2326</v>
      </c>
      <c r="I2131" t="s">
        <v>5303</v>
      </c>
    </row>
    <row r="2132">
      <c r="A2132" s="62">
        <v>45348</v>
      </c>
      <c r="B2132" t="s">
        <v>13</v>
      </c>
      <c r="C2132" t="s">
        <v>43</v>
      </c>
      <c r="D2132">
        <v>7000</v>
      </c>
      <c r="E2132" t="s">
        <v>46</v>
      </c>
      <c r="F2132" t="s">
        <v>46</v>
      </c>
      <c r="G2132" t="s">
        <v>47</v>
      </c>
      <c r="H2132" t="s">
        <v>2327</v>
      </c>
      <c r="I2132" t="s">
        <v>5303</v>
      </c>
    </row>
    <row r="2133">
      <c r="A2133" s="62">
        <v>45350</v>
      </c>
      <c r="B2133" t="s">
        <v>25</v>
      </c>
      <c r="C2133" t="s">
        <v>43</v>
      </c>
      <c r="D2133">
        <v>1670</v>
      </c>
      <c r="E2133" t="s">
        <v>46</v>
      </c>
      <c r="F2133" t="s">
        <v>46</v>
      </c>
      <c r="G2133" t="s">
        <v>47</v>
      </c>
      <c r="H2133" t="s">
        <v>2328</v>
      </c>
    </row>
    <row r="2134">
      <c r="A2134" s="62">
        <v>45350</v>
      </c>
      <c r="B2134" t="s">
        <v>10</v>
      </c>
      <c r="C2134" t="s">
        <v>43</v>
      </c>
      <c r="D2134">
        <v>419</v>
      </c>
      <c r="E2134" t="s">
        <v>46</v>
      </c>
      <c r="F2134" t="s">
        <v>46</v>
      </c>
      <c r="G2134" t="s">
        <v>47</v>
      </c>
      <c r="H2134" t="s">
        <v>2329</v>
      </c>
      <c r="I2134" t="s">
        <v>5303</v>
      </c>
    </row>
    <row r="2135">
      <c r="A2135" s="62">
        <v>45351</v>
      </c>
      <c r="B2135" t="s">
        <v>11</v>
      </c>
      <c r="C2135" t="s">
        <v>43</v>
      </c>
      <c r="D2135">
        <v>937</v>
      </c>
      <c r="E2135" t="s">
        <v>46</v>
      </c>
      <c r="F2135" t="s">
        <v>46</v>
      </c>
      <c r="G2135" t="s">
        <v>47</v>
      </c>
      <c r="H2135" t="s">
        <v>2330</v>
      </c>
      <c r="I2135" t="s">
        <v>5303</v>
      </c>
    </row>
    <row r="2136">
      <c r="A2136" s="62">
        <v>45351</v>
      </c>
      <c r="B2136" t="s">
        <v>33</v>
      </c>
      <c r="C2136" t="s">
        <v>43</v>
      </c>
      <c r="D2136">
        <v>15</v>
      </c>
      <c r="E2136" t="s">
        <v>46</v>
      </c>
      <c r="F2136" t="s">
        <v>46</v>
      </c>
      <c r="G2136" t="s">
        <v>47</v>
      </c>
      <c r="H2136" t="s">
        <v>2331</v>
      </c>
      <c r="I2136" t="s">
        <v>5303</v>
      </c>
    </row>
    <row r="2137">
      <c r="A2137" s="62">
        <v>45294</v>
      </c>
      <c r="B2137" t="s">
        <v>9</v>
      </c>
      <c r="C2137" t="s">
        <v>42</v>
      </c>
      <c r="D2137">
        <v>70</v>
      </c>
      <c r="E2137" t="s">
        <v>46</v>
      </c>
      <c r="F2137" t="s">
        <v>46</v>
      </c>
      <c r="G2137" t="s">
        <v>47</v>
      </c>
      <c r="H2137" t="s">
        <v>2332</v>
      </c>
      <c r="I2137" t="s">
        <v>5303</v>
      </c>
    </row>
    <row r="2138">
      <c r="A2138" s="62">
        <v>45325</v>
      </c>
      <c r="B2138" t="s">
        <v>14</v>
      </c>
      <c r="C2138" t="s">
        <v>42</v>
      </c>
      <c r="D2138">
        <v>669.53</v>
      </c>
      <c r="E2138" t="s">
        <v>46</v>
      </c>
      <c r="F2138" t="s">
        <v>46</v>
      </c>
      <c r="G2138" t="s">
        <v>47</v>
      </c>
      <c r="H2138" t="s">
        <v>2333</v>
      </c>
      <c r="I2138" t="s">
        <v>5303</v>
      </c>
    </row>
    <row r="2139">
      <c r="A2139" s="62">
        <v>45354</v>
      </c>
      <c r="B2139" t="s">
        <v>12</v>
      </c>
      <c r="C2139" t="s">
        <v>42</v>
      </c>
      <c r="D2139">
        <v>90</v>
      </c>
      <c r="E2139" t="s">
        <v>46</v>
      </c>
      <c r="F2139" t="s">
        <v>46</v>
      </c>
      <c r="G2139" t="s">
        <v>47</v>
      </c>
      <c r="H2139" t="s">
        <v>2334</v>
      </c>
      <c r="I2139" t="s">
        <v>5303</v>
      </c>
    </row>
    <row r="2140">
      <c r="A2140" s="62">
        <v>45354</v>
      </c>
      <c r="B2140" t="s">
        <v>15</v>
      </c>
      <c r="C2140" t="s">
        <v>42</v>
      </c>
      <c r="D2140">
        <v>99</v>
      </c>
      <c r="E2140" t="s">
        <v>46</v>
      </c>
      <c r="F2140" t="s">
        <v>46</v>
      </c>
      <c r="G2140" t="s">
        <v>47</v>
      </c>
      <c r="H2140" t="s">
        <v>2335</v>
      </c>
      <c r="I2140" t="s">
        <v>5303</v>
      </c>
    </row>
    <row r="2141">
      <c r="A2141" s="62">
        <v>45354</v>
      </c>
      <c r="B2141" t="s">
        <v>17</v>
      </c>
      <c r="C2141" t="s">
        <v>43</v>
      </c>
      <c r="D2141">
        <v>3200</v>
      </c>
      <c r="E2141" t="s">
        <v>46</v>
      </c>
      <c r="F2141" t="s">
        <v>46</v>
      </c>
      <c r="G2141" t="s">
        <v>47</v>
      </c>
      <c r="H2141" t="s">
        <v>2336</v>
      </c>
      <c r="I2141" t="s">
        <v>5303</v>
      </c>
    </row>
    <row r="2142" customFormat="1" s="21">
      <c r="A2142" s="66">
        <v>45385</v>
      </c>
      <c r="B2142" s="23" t="s">
        <v>24</v>
      </c>
      <c r="C2142" s="21" t="s">
        <v>5320</v>
      </c>
      <c r="D2142" s="23">
        <v>40000</v>
      </c>
      <c r="E2142" s="23" t="s">
        <v>46</v>
      </c>
      <c r="F2142" s="21" t="s">
        <v>46</v>
      </c>
      <c r="G2142" s="23" t="s">
        <v>47</v>
      </c>
      <c r="H2142" s="23" t="s">
        <v>955</v>
      </c>
      <c r="I2142" s="24" t="s">
        <v>5304</v>
      </c>
    </row>
    <row r="2143">
      <c r="A2143" s="62">
        <v>45385</v>
      </c>
      <c r="B2143" t="s">
        <v>10</v>
      </c>
      <c r="C2143" t="s">
        <v>43</v>
      </c>
      <c r="D2143">
        <v>453</v>
      </c>
      <c r="E2143" t="s">
        <v>46</v>
      </c>
      <c r="F2143" t="s">
        <v>46</v>
      </c>
      <c r="G2143" t="s">
        <v>47</v>
      </c>
      <c r="H2143" t="s">
        <v>2337</v>
      </c>
      <c r="I2143" t="s">
        <v>5303</v>
      </c>
    </row>
    <row r="2144">
      <c r="A2144" s="62">
        <v>45385</v>
      </c>
      <c r="B2144" t="s">
        <v>11</v>
      </c>
      <c r="C2144" t="s">
        <v>43</v>
      </c>
      <c r="D2144">
        <v>861</v>
      </c>
      <c r="E2144" t="s">
        <v>46</v>
      </c>
      <c r="F2144" t="s">
        <v>46</v>
      </c>
      <c r="G2144" t="s">
        <v>47</v>
      </c>
      <c r="H2144" t="s">
        <v>2338</v>
      </c>
      <c r="I2144" t="s">
        <v>5303</v>
      </c>
    </row>
    <row r="2145">
      <c r="A2145" s="62">
        <v>45446</v>
      </c>
      <c r="B2145" t="s">
        <v>12</v>
      </c>
      <c r="C2145" t="s">
        <v>42</v>
      </c>
      <c r="D2145">
        <v>76</v>
      </c>
      <c r="E2145" t="s">
        <v>46</v>
      </c>
      <c r="F2145" t="s">
        <v>46</v>
      </c>
      <c r="G2145" t="s">
        <v>47</v>
      </c>
      <c r="H2145" t="s">
        <v>2339</v>
      </c>
      <c r="I2145" t="s">
        <v>5303</v>
      </c>
    </row>
    <row r="2146">
      <c r="A2146" s="62">
        <v>45507</v>
      </c>
      <c r="B2146" t="s">
        <v>13</v>
      </c>
      <c r="C2146" t="s">
        <v>43</v>
      </c>
      <c r="D2146">
        <v>7000</v>
      </c>
      <c r="E2146" t="s">
        <v>46</v>
      </c>
      <c r="F2146" t="s">
        <v>46</v>
      </c>
      <c r="G2146" t="s">
        <v>47</v>
      </c>
      <c r="H2146" t="s">
        <v>2340</v>
      </c>
      <c r="I2146" t="s">
        <v>5303</v>
      </c>
    </row>
    <row r="2147">
      <c r="A2147" s="62">
        <v>45538</v>
      </c>
      <c r="B2147" t="s">
        <v>10</v>
      </c>
      <c r="C2147" t="s">
        <v>43</v>
      </c>
      <c r="D2147">
        <v>469</v>
      </c>
      <c r="E2147" t="s">
        <v>46</v>
      </c>
      <c r="F2147" t="s">
        <v>46</v>
      </c>
      <c r="G2147" t="s">
        <v>47</v>
      </c>
      <c r="H2147" t="s">
        <v>2341</v>
      </c>
      <c r="I2147" t="s">
        <v>5303</v>
      </c>
    </row>
    <row r="2148">
      <c r="A2148" s="62">
        <v>45538</v>
      </c>
      <c r="B2148" t="s">
        <v>12</v>
      </c>
      <c r="C2148" t="s">
        <v>42</v>
      </c>
      <c r="D2148">
        <v>78</v>
      </c>
      <c r="E2148" t="s">
        <v>46</v>
      </c>
      <c r="F2148" t="s">
        <v>46</v>
      </c>
      <c r="G2148" t="s">
        <v>47</v>
      </c>
      <c r="H2148" t="s">
        <v>2342</v>
      </c>
      <c r="I2148" t="s">
        <v>5303</v>
      </c>
    </row>
    <row r="2149">
      <c r="A2149" s="62">
        <v>45568</v>
      </c>
      <c r="B2149" t="s">
        <v>13</v>
      </c>
      <c r="C2149" t="s">
        <v>43</v>
      </c>
      <c r="D2149">
        <v>7000</v>
      </c>
      <c r="E2149" t="s">
        <v>46</v>
      </c>
      <c r="F2149" t="s">
        <v>46</v>
      </c>
      <c r="G2149" t="s">
        <v>47</v>
      </c>
      <c r="H2149" t="s">
        <v>2343</v>
      </c>
      <c r="I2149" t="s">
        <v>5303</v>
      </c>
    </row>
    <row r="2150">
      <c r="A2150" s="62">
        <v>45599</v>
      </c>
      <c r="B2150" t="s">
        <v>20</v>
      </c>
      <c r="C2150" t="s">
        <v>44</v>
      </c>
      <c r="D2150">
        <v>90</v>
      </c>
      <c r="E2150" t="s">
        <v>46</v>
      </c>
      <c r="F2150" t="s">
        <v>46</v>
      </c>
      <c r="G2150" t="s">
        <v>47</v>
      </c>
      <c r="H2150" t="s">
        <v>2344</v>
      </c>
      <c r="I2150" t="s">
        <v>5303</v>
      </c>
    </row>
    <row r="2151">
      <c r="A2151" s="62">
        <v>45599</v>
      </c>
      <c r="B2151" t="s">
        <v>11</v>
      </c>
      <c r="C2151" t="s">
        <v>43</v>
      </c>
      <c r="D2151">
        <v>865</v>
      </c>
      <c r="E2151" t="s">
        <v>46</v>
      </c>
      <c r="F2151" t="s">
        <v>46</v>
      </c>
      <c r="G2151" t="s">
        <v>47</v>
      </c>
      <c r="H2151" t="s">
        <v>2345</v>
      </c>
      <c r="I2151" t="s">
        <v>5303</v>
      </c>
    </row>
    <row r="2152">
      <c r="A2152" s="62">
        <v>45599</v>
      </c>
      <c r="B2152" t="s">
        <v>25</v>
      </c>
      <c r="C2152" t="s">
        <v>43</v>
      </c>
      <c r="D2152">
        <v>1130</v>
      </c>
      <c r="E2152" t="s">
        <v>46</v>
      </c>
      <c r="F2152" t="s">
        <v>46</v>
      </c>
      <c r="G2152" t="s">
        <v>47</v>
      </c>
      <c r="H2152" t="s">
        <v>2346</v>
      </c>
      <c r="I2152" t="s">
        <v>5303</v>
      </c>
    </row>
    <row r="2153">
      <c r="A2153" s="62">
        <v>45629</v>
      </c>
      <c r="B2153" t="s">
        <v>11</v>
      </c>
      <c r="C2153" t="s">
        <v>43</v>
      </c>
      <c r="D2153">
        <v>993</v>
      </c>
      <c r="E2153" t="s">
        <v>46</v>
      </c>
      <c r="F2153" t="s">
        <v>46</v>
      </c>
      <c r="G2153" t="s">
        <v>47</v>
      </c>
      <c r="H2153" t="s">
        <v>2347</v>
      </c>
      <c r="I2153" t="s">
        <v>5303</v>
      </c>
    </row>
    <row r="2154">
      <c r="A2154" s="62">
        <v>45364</v>
      </c>
      <c r="B2154" t="s">
        <v>10</v>
      </c>
      <c r="C2154" t="s">
        <v>43</v>
      </c>
      <c r="D2154">
        <v>408</v>
      </c>
      <c r="E2154" t="s">
        <v>46</v>
      </c>
      <c r="F2154" t="s">
        <v>46</v>
      </c>
      <c r="G2154" t="s">
        <v>47</v>
      </c>
      <c r="H2154" t="s">
        <v>2348</v>
      </c>
      <c r="I2154" t="s">
        <v>5303</v>
      </c>
    </row>
    <row r="2155">
      <c r="A2155" s="62">
        <v>45364</v>
      </c>
      <c r="B2155" t="s">
        <v>13</v>
      </c>
      <c r="C2155" t="s">
        <v>43</v>
      </c>
      <c r="D2155">
        <v>7000</v>
      </c>
      <c r="E2155" t="s">
        <v>46</v>
      </c>
      <c r="F2155" t="s">
        <v>46</v>
      </c>
      <c r="G2155" t="s">
        <v>47</v>
      </c>
      <c r="H2155" t="s">
        <v>2349</v>
      </c>
      <c r="I2155" t="s">
        <v>5303</v>
      </c>
    </row>
    <row r="2156">
      <c r="A2156" s="62">
        <v>45364</v>
      </c>
      <c r="B2156" t="s">
        <v>23</v>
      </c>
      <c r="C2156" t="s">
        <v>42</v>
      </c>
      <c r="D2156">
        <v>422</v>
      </c>
      <c r="E2156" t="s">
        <v>46</v>
      </c>
      <c r="F2156" t="s">
        <v>46</v>
      </c>
      <c r="G2156" t="s">
        <v>47</v>
      </c>
      <c r="H2156" t="s">
        <v>2350</v>
      </c>
      <c r="I2156" t="s">
        <v>5303</v>
      </c>
    </row>
    <row r="2157">
      <c r="A2157" s="62">
        <v>45364</v>
      </c>
      <c r="B2157" t="s">
        <v>22</v>
      </c>
      <c r="C2157" t="s">
        <v>43</v>
      </c>
      <c r="D2157">
        <v>3000</v>
      </c>
      <c r="E2157" t="s">
        <v>46</v>
      </c>
      <c r="F2157" t="s">
        <v>46</v>
      </c>
      <c r="G2157" t="s">
        <v>47</v>
      </c>
      <c r="H2157" t="s">
        <v>2351</v>
      </c>
      <c r="I2157" t="s">
        <v>5304</v>
      </c>
    </row>
    <row r="2158">
      <c r="A2158" s="62">
        <v>45365</v>
      </c>
      <c r="B2158" t="s">
        <v>12</v>
      </c>
      <c r="C2158" t="s">
        <v>42</v>
      </c>
      <c r="D2158">
        <v>70</v>
      </c>
      <c r="E2158" t="s">
        <v>46</v>
      </c>
      <c r="F2158" t="s">
        <v>46</v>
      </c>
      <c r="G2158" t="s">
        <v>47</v>
      </c>
      <c r="H2158" t="s">
        <v>2352</v>
      </c>
      <c r="I2158" t="s">
        <v>5303</v>
      </c>
    </row>
    <row r="2159">
      <c r="A2159" s="62">
        <v>45365</v>
      </c>
      <c r="B2159" t="s">
        <v>19</v>
      </c>
      <c r="C2159" t="s">
        <v>42</v>
      </c>
      <c r="D2159">
        <v>347</v>
      </c>
      <c r="E2159" t="s">
        <v>46</v>
      </c>
      <c r="F2159" t="s">
        <v>46</v>
      </c>
      <c r="G2159" t="s">
        <v>47</v>
      </c>
      <c r="H2159" t="s">
        <v>2353</v>
      </c>
      <c r="I2159" t="s">
        <v>5303</v>
      </c>
    </row>
    <row r="2160">
      <c r="A2160" s="62">
        <v>45365</v>
      </c>
      <c r="B2160" t="s">
        <v>13</v>
      </c>
      <c r="C2160" t="s">
        <v>43</v>
      </c>
      <c r="D2160">
        <v>7000</v>
      </c>
      <c r="E2160" t="s">
        <v>46</v>
      </c>
      <c r="F2160" t="s">
        <v>46</v>
      </c>
      <c r="G2160" t="s">
        <v>47</v>
      </c>
      <c r="H2160" t="s">
        <v>2354</v>
      </c>
      <c r="I2160" t="s">
        <v>5303</v>
      </c>
    </row>
    <row r="2161">
      <c r="A2161" s="62">
        <v>45365</v>
      </c>
      <c r="B2161" t="s">
        <v>12</v>
      </c>
      <c r="C2161" t="s">
        <v>42</v>
      </c>
      <c r="D2161">
        <v>88</v>
      </c>
      <c r="E2161" t="s">
        <v>46</v>
      </c>
      <c r="F2161" t="s">
        <v>46</v>
      </c>
      <c r="G2161" t="s">
        <v>47</v>
      </c>
      <c r="H2161" t="s">
        <v>2355</v>
      </c>
      <c r="I2161" t="s">
        <v>5303</v>
      </c>
    </row>
    <row r="2162">
      <c r="A2162" s="62">
        <v>45367</v>
      </c>
      <c r="B2162" t="s">
        <v>10</v>
      </c>
      <c r="C2162" t="s">
        <v>43</v>
      </c>
      <c r="D2162">
        <v>727</v>
      </c>
      <c r="E2162" t="s">
        <v>46</v>
      </c>
      <c r="F2162" t="s">
        <v>46</v>
      </c>
      <c r="G2162" t="s">
        <v>47</v>
      </c>
      <c r="H2162" t="s">
        <v>2356</v>
      </c>
      <c r="I2162" t="s">
        <v>5303</v>
      </c>
    </row>
    <row r="2163">
      <c r="A2163" s="62">
        <v>45367</v>
      </c>
      <c r="B2163" t="s">
        <v>11</v>
      </c>
      <c r="C2163" t="s">
        <v>43</v>
      </c>
      <c r="D2163">
        <v>881</v>
      </c>
      <c r="E2163" t="s">
        <v>46</v>
      </c>
      <c r="F2163" t="s">
        <v>46</v>
      </c>
      <c r="G2163" t="s">
        <v>47</v>
      </c>
      <c r="H2163" t="s">
        <v>2357</v>
      </c>
      <c r="I2163" t="s">
        <v>5303</v>
      </c>
    </row>
    <row r="2164">
      <c r="A2164" s="62">
        <v>45367</v>
      </c>
      <c r="B2164" t="s">
        <v>32</v>
      </c>
      <c r="C2164" t="s">
        <v>43</v>
      </c>
      <c r="D2164">
        <v>1000</v>
      </c>
      <c r="E2164" t="s">
        <v>46</v>
      </c>
      <c r="F2164" t="s">
        <v>46</v>
      </c>
      <c r="G2164" t="s">
        <v>47</v>
      </c>
      <c r="H2164" t="s">
        <v>2358</v>
      </c>
    </row>
    <row r="2165">
      <c r="A2165" s="62">
        <v>45370</v>
      </c>
      <c r="B2165" t="s">
        <v>11</v>
      </c>
      <c r="C2165" t="s">
        <v>43</v>
      </c>
      <c r="D2165">
        <v>872</v>
      </c>
      <c r="E2165" t="s">
        <v>46</v>
      </c>
      <c r="F2165" t="s">
        <v>46</v>
      </c>
      <c r="G2165" t="s">
        <v>47</v>
      </c>
      <c r="H2165" t="s">
        <v>2359</v>
      </c>
      <c r="I2165" t="s">
        <v>5303</v>
      </c>
    </row>
    <row r="2166">
      <c r="A2166" s="62">
        <v>45371</v>
      </c>
      <c r="B2166" t="s">
        <v>10</v>
      </c>
      <c r="C2166" t="s">
        <v>43</v>
      </c>
      <c r="D2166">
        <v>137</v>
      </c>
      <c r="E2166" t="s">
        <v>46</v>
      </c>
      <c r="F2166" t="s">
        <v>46</v>
      </c>
      <c r="G2166" t="s">
        <v>47</v>
      </c>
      <c r="H2166" t="s">
        <v>2360</v>
      </c>
      <c r="I2166" t="s">
        <v>5303</v>
      </c>
    </row>
    <row r="2167">
      <c r="A2167" s="62">
        <v>45371</v>
      </c>
      <c r="B2167" t="s">
        <v>12</v>
      </c>
      <c r="C2167" t="s">
        <v>42</v>
      </c>
      <c r="D2167">
        <v>75</v>
      </c>
      <c r="E2167" t="s">
        <v>46</v>
      </c>
      <c r="F2167" t="s">
        <v>46</v>
      </c>
      <c r="G2167" t="s">
        <v>47</v>
      </c>
      <c r="H2167" t="s">
        <v>2361</v>
      </c>
      <c r="I2167" t="s">
        <v>5303</v>
      </c>
    </row>
    <row r="2168">
      <c r="A2168" s="62">
        <v>45372</v>
      </c>
      <c r="B2168" t="s">
        <v>15</v>
      </c>
      <c r="C2168" t="s">
        <v>44</v>
      </c>
      <c r="D2168">
        <v>73</v>
      </c>
      <c r="E2168" t="s">
        <v>46</v>
      </c>
      <c r="F2168" t="s">
        <v>46</v>
      </c>
      <c r="G2168" t="s">
        <v>47</v>
      </c>
      <c r="H2168" t="s">
        <v>2362</v>
      </c>
      <c r="I2168" t="s">
        <v>5303</v>
      </c>
    </row>
    <row r="2169">
      <c r="A2169" s="62">
        <v>45373</v>
      </c>
      <c r="B2169" t="s">
        <v>13</v>
      </c>
      <c r="C2169" t="s">
        <v>43</v>
      </c>
      <c r="D2169">
        <v>7000</v>
      </c>
      <c r="E2169" t="s">
        <v>46</v>
      </c>
      <c r="F2169" t="s">
        <v>46</v>
      </c>
      <c r="G2169" t="s">
        <v>47</v>
      </c>
      <c r="H2169" t="s">
        <v>2363</v>
      </c>
      <c r="I2169" t="s">
        <v>5303</v>
      </c>
    </row>
    <row r="2170">
      <c r="A2170" s="62">
        <v>45374</v>
      </c>
      <c r="B2170" t="s">
        <v>27</v>
      </c>
      <c r="C2170" t="s">
        <v>43</v>
      </c>
      <c r="D2170">
        <v>20</v>
      </c>
      <c r="E2170" t="s">
        <v>46</v>
      </c>
      <c r="F2170" t="s">
        <v>46</v>
      </c>
      <c r="G2170" t="s">
        <v>47</v>
      </c>
      <c r="H2170" t="s">
        <v>2364</v>
      </c>
    </row>
    <row r="2171">
      <c r="A2171" s="62">
        <v>45376</v>
      </c>
      <c r="B2171" t="s">
        <v>24</v>
      </c>
      <c r="C2171" t="s">
        <v>43</v>
      </c>
      <c r="D2171">
        <v>40000</v>
      </c>
      <c r="E2171" t="s">
        <v>46</v>
      </c>
      <c r="F2171" t="s">
        <v>46</v>
      </c>
      <c r="G2171" t="s">
        <v>47</v>
      </c>
      <c r="H2171" t="s">
        <v>2365</v>
      </c>
      <c r="I2171" t="s">
        <v>5304</v>
      </c>
    </row>
    <row r="2172">
      <c r="A2172" s="62">
        <v>45377</v>
      </c>
      <c r="B2172" t="s">
        <v>13</v>
      </c>
      <c r="C2172" t="s">
        <v>43</v>
      </c>
      <c r="D2172">
        <v>7000</v>
      </c>
      <c r="E2172" t="s">
        <v>46</v>
      </c>
      <c r="F2172" t="s">
        <v>46</v>
      </c>
      <c r="G2172" t="s">
        <v>47</v>
      </c>
      <c r="H2172" t="s">
        <v>2366</v>
      </c>
      <c r="I2172" t="s">
        <v>5303</v>
      </c>
    </row>
    <row r="2173">
      <c r="A2173" s="62">
        <v>45377</v>
      </c>
      <c r="B2173" t="s">
        <v>12</v>
      </c>
      <c r="C2173" t="s">
        <v>42</v>
      </c>
      <c r="D2173">
        <v>71</v>
      </c>
      <c r="E2173" t="s">
        <v>46</v>
      </c>
      <c r="F2173" t="s">
        <v>46</v>
      </c>
      <c r="G2173" t="s">
        <v>47</v>
      </c>
      <c r="H2173" t="s">
        <v>2367</v>
      </c>
      <c r="I2173" t="s">
        <v>5303</v>
      </c>
    </row>
    <row r="2174">
      <c r="A2174" s="62">
        <v>45378</v>
      </c>
      <c r="B2174" t="s">
        <v>10</v>
      </c>
      <c r="C2174" t="s">
        <v>43</v>
      </c>
      <c r="D2174">
        <v>323</v>
      </c>
      <c r="E2174" t="s">
        <v>46</v>
      </c>
      <c r="F2174" t="s">
        <v>46</v>
      </c>
      <c r="G2174" t="s">
        <v>47</v>
      </c>
      <c r="H2174" t="s">
        <v>2368</v>
      </c>
      <c r="I2174" t="s">
        <v>5303</v>
      </c>
    </row>
    <row r="2175">
      <c r="A2175" s="62">
        <v>45378</v>
      </c>
      <c r="B2175" t="s">
        <v>11</v>
      </c>
      <c r="C2175" t="s">
        <v>43</v>
      </c>
      <c r="D2175">
        <v>937</v>
      </c>
      <c r="E2175" t="s">
        <v>46</v>
      </c>
      <c r="F2175" t="s">
        <v>46</v>
      </c>
      <c r="G2175" t="s">
        <v>47</v>
      </c>
      <c r="H2175" t="s">
        <v>2369</v>
      </c>
      <c r="I2175" t="s">
        <v>5303</v>
      </c>
    </row>
    <row r="2176">
      <c r="A2176" s="62">
        <v>45378</v>
      </c>
      <c r="B2176" t="s">
        <v>11</v>
      </c>
      <c r="C2176" t="s">
        <v>43</v>
      </c>
      <c r="D2176">
        <v>994</v>
      </c>
      <c r="E2176" t="s">
        <v>46</v>
      </c>
      <c r="F2176" t="s">
        <v>46</v>
      </c>
      <c r="G2176" t="s">
        <v>47</v>
      </c>
      <c r="H2176" t="s">
        <v>2370</v>
      </c>
      <c r="I2176" t="s">
        <v>5303</v>
      </c>
    </row>
    <row r="2177">
      <c r="A2177" s="62">
        <v>45379</v>
      </c>
      <c r="B2177" t="s">
        <v>13</v>
      </c>
      <c r="C2177" t="s">
        <v>43</v>
      </c>
      <c r="D2177">
        <v>7000</v>
      </c>
      <c r="E2177" t="s">
        <v>46</v>
      </c>
      <c r="F2177" t="s">
        <v>46</v>
      </c>
      <c r="G2177" t="s">
        <v>47</v>
      </c>
      <c r="H2177" t="s">
        <v>2371</v>
      </c>
      <c r="I2177" t="s">
        <v>5303</v>
      </c>
    </row>
    <row r="2178">
      <c r="A2178" s="62">
        <v>45380</v>
      </c>
      <c r="B2178" t="s">
        <v>12</v>
      </c>
      <c r="C2178" t="s">
        <v>42</v>
      </c>
      <c r="D2178">
        <v>73</v>
      </c>
      <c r="E2178" t="s">
        <v>46</v>
      </c>
      <c r="F2178" t="s">
        <v>46</v>
      </c>
      <c r="G2178" t="s">
        <v>47</v>
      </c>
      <c r="H2178" t="s">
        <v>2372</v>
      </c>
      <c r="I2178" t="s">
        <v>5303</v>
      </c>
    </row>
    <row r="2179">
      <c r="A2179" s="62">
        <v>45380</v>
      </c>
      <c r="B2179" t="s">
        <v>10</v>
      </c>
      <c r="C2179" t="s">
        <v>43</v>
      </c>
      <c r="D2179">
        <v>209</v>
      </c>
      <c r="E2179" t="s">
        <v>46</v>
      </c>
      <c r="F2179" t="s">
        <v>46</v>
      </c>
      <c r="G2179" t="s">
        <v>47</v>
      </c>
      <c r="H2179" t="s">
        <v>2373</v>
      </c>
      <c r="I2179" t="s">
        <v>5303</v>
      </c>
    </row>
    <row r="2180">
      <c r="A2180" s="62">
        <v>45381</v>
      </c>
      <c r="B2180" t="s">
        <v>14</v>
      </c>
      <c r="C2180" t="s">
        <v>42</v>
      </c>
      <c r="D2180">
        <v>654.44</v>
      </c>
      <c r="E2180" t="s">
        <v>46</v>
      </c>
      <c r="F2180" t="s">
        <v>46</v>
      </c>
      <c r="G2180" t="s">
        <v>47</v>
      </c>
      <c r="H2180" t="s">
        <v>2374</v>
      </c>
      <c r="I2180" t="s">
        <v>5303</v>
      </c>
    </row>
    <row r="2181">
      <c r="A2181" s="62">
        <v>45381</v>
      </c>
      <c r="B2181" t="s">
        <v>9</v>
      </c>
      <c r="C2181" t="s">
        <v>42</v>
      </c>
      <c r="D2181">
        <v>70</v>
      </c>
      <c r="E2181" t="s">
        <v>46</v>
      </c>
      <c r="F2181" t="s">
        <v>46</v>
      </c>
      <c r="G2181" t="s">
        <v>47</v>
      </c>
      <c r="H2181" t="s">
        <v>2375</v>
      </c>
      <c r="I2181" t="s">
        <v>5303</v>
      </c>
    </row>
    <row r="2182">
      <c r="A2182" s="62">
        <v>45381</v>
      </c>
      <c r="B2182" t="s">
        <v>13</v>
      </c>
      <c r="C2182" t="s">
        <v>43</v>
      </c>
      <c r="D2182">
        <v>7000</v>
      </c>
      <c r="E2182" t="s">
        <v>46</v>
      </c>
      <c r="F2182" t="s">
        <v>46</v>
      </c>
      <c r="G2182" t="s">
        <v>47</v>
      </c>
      <c r="H2182" t="s">
        <v>2376</v>
      </c>
      <c r="I2182" t="s">
        <v>5303</v>
      </c>
    </row>
    <row r="2183">
      <c r="A2183" s="62">
        <v>45381</v>
      </c>
      <c r="B2183" t="s">
        <v>11</v>
      </c>
      <c r="C2183" t="s">
        <v>43</v>
      </c>
      <c r="D2183">
        <v>969</v>
      </c>
      <c r="E2183" t="s">
        <v>46</v>
      </c>
      <c r="F2183" t="s">
        <v>46</v>
      </c>
      <c r="G2183" t="s">
        <v>47</v>
      </c>
      <c r="H2183" t="s">
        <v>2377</v>
      </c>
      <c r="I2183" t="s">
        <v>5303</v>
      </c>
    </row>
    <row r="2184">
      <c r="A2184" s="62">
        <v>45382</v>
      </c>
      <c r="B2184" t="s">
        <v>10</v>
      </c>
      <c r="C2184" t="s">
        <v>43</v>
      </c>
      <c r="D2184">
        <v>5</v>
      </c>
      <c r="E2184" t="s">
        <v>46</v>
      </c>
      <c r="F2184" t="s">
        <v>46</v>
      </c>
      <c r="G2184" t="s">
        <v>47</v>
      </c>
      <c r="H2184" t="s">
        <v>2378</v>
      </c>
      <c r="I2184" t="s">
        <v>5303</v>
      </c>
    </row>
    <row r="2185">
      <c r="A2185" s="62">
        <v>45382</v>
      </c>
      <c r="B2185" t="s">
        <v>17</v>
      </c>
      <c r="C2185" t="s">
        <v>44</v>
      </c>
      <c r="D2185">
        <v>1000</v>
      </c>
      <c r="E2185" t="s">
        <v>46</v>
      </c>
      <c r="F2185" t="s">
        <v>46</v>
      </c>
      <c r="G2185" t="s">
        <v>47</v>
      </c>
      <c r="H2185" t="s">
        <v>2379</v>
      </c>
      <c r="I2185" t="s">
        <v>5303</v>
      </c>
    </row>
    <row r="2186">
      <c r="A2186" s="62">
        <v>45382</v>
      </c>
      <c r="B2186" t="s">
        <v>12</v>
      </c>
      <c r="C2186" t="s">
        <v>42</v>
      </c>
      <c r="D2186">
        <v>73</v>
      </c>
      <c r="E2186" t="s">
        <v>46</v>
      </c>
      <c r="F2186" t="s">
        <v>46</v>
      </c>
      <c r="G2186" t="s">
        <v>47</v>
      </c>
      <c r="H2186" t="s">
        <v>2380</v>
      </c>
      <c r="I2186" t="s">
        <v>5303</v>
      </c>
    </row>
    <row r="2187">
      <c r="A2187" s="62">
        <v>45382</v>
      </c>
      <c r="B2187" t="s">
        <v>20</v>
      </c>
      <c r="C2187" t="s">
        <v>44</v>
      </c>
      <c r="D2187">
        <v>90</v>
      </c>
      <c r="E2187" t="s">
        <v>46</v>
      </c>
      <c r="F2187" t="s">
        <v>46</v>
      </c>
      <c r="G2187" t="s">
        <v>47</v>
      </c>
      <c r="H2187" t="s">
        <v>2381</v>
      </c>
      <c r="I2187" t="s">
        <v>5303</v>
      </c>
    </row>
    <row r="2188">
      <c r="A2188" s="62">
        <v>45295</v>
      </c>
      <c r="B2188" t="s">
        <v>13</v>
      </c>
      <c r="C2188" t="s">
        <v>43</v>
      </c>
      <c r="D2188">
        <v>7000</v>
      </c>
      <c r="E2188" t="s">
        <v>46</v>
      </c>
      <c r="F2188" t="s">
        <v>46</v>
      </c>
      <c r="G2188" t="s">
        <v>47</v>
      </c>
      <c r="H2188" t="s">
        <v>2382</v>
      </c>
      <c r="I2188" t="s">
        <v>5303</v>
      </c>
    </row>
    <row r="2189">
      <c r="A2189" s="62">
        <v>45295</v>
      </c>
      <c r="B2189" t="s">
        <v>11</v>
      </c>
      <c r="C2189" t="s">
        <v>43</v>
      </c>
      <c r="D2189">
        <v>944</v>
      </c>
      <c r="E2189" t="s">
        <v>46</v>
      </c>
      <c r="F2189" t="s">
        <v>46</v>
      </c>
      <c r="G2189" t="s">
        <v>47</v>
      </c>
      <c r="H2189" t="s">
        <v>2383</v>
      </c>
      <c r="I2189" t="s">
        <v>5303</v>
      </c>
    </row>
    <row r="2190">
      <c r="A2190" s="62">
        <v>45295</v>
      </c>
      <c r="B2190" t="s">
        <v>10</v>
      </c>
      <c r="C2190" t="s">
        <v>43</v>
      </c>
      <c r="D2190">
        <v>441</v>
      </c>
      <c r="E2190" t="s">
        <v>46</v>
      </c>
      <c r="F2190" t="s">
        <v>46</v>
      </c>
      <c r="G2190" t="s">
        <v>47</v>
      </c>
      <c r="H2190" t="s">
        <v>2384</v>
      </c>
      <c r="I2190" t="s">
        <v>5303</v>
      </c>
    </row>
    <row r="2191">
      <c r="A2191" s="62">
        <v>45326</v>
      </c>
      <c r="B2191" t="s">
        <v>12</v>
      </c>
      <c r="C2191" t="s">
        <v>42</v>
      </c>
      <c r="D2191">
        <v>93</v>
      </c>
      <c r="E2191" t="s">
        <v>46</v>
      </c>
      <c r="F2191" t="s">
        <v>46</v>
      </c>
      <c r="G2191" t="s">
        <v>47</v>
      </c>
      <c r="H2191" t="s">
        <v>2385</v>
      </c>
      <c r="I2191" t="s">
        <v>5303</v>
      </c>
    </row>
    <row r="2192">
      <c r="A2192" s="62">
        <v>45326</v>
      </c>
      <c r="B2192" t="s">
        <v>12</v>
      </c>
      <c r="C2192" t="s">
        <v>42</v>
      </c>
      <c r="D2192">
        <v>84</v>
      </c>
      <c r="E2192" t="s">
        <v>46</v>
      </c>
      <c r="F2192" t="s">
        <v>46</v>
      </c>
      <c r="G2192" t="s">
        <v>47</v>
      </c>
      <c r="H2192" t="s">
        <v>2386</v>
      </c>
      <c r="I2192" t="s">
        <v>5303</v>
      </c>
    </row>
    <row r="2193">
      <c r="A2193" s="62">
        <v>45326</v>
      </c>
      <c r="B2193" t="s">
        <v>10</v>
      </c>
      <c r="C2193" t="s">
        <v>43</v>
      </c>
      <c r="D2193">
        <v>904</v>
      </c>
      <c r="E2193" t="s">
        <v>46</v>
      </c>
      <c r="F2193" t="s">
        <v>46</v>
      </c>
      <c r="G2193" t="s">
        <v>47</v>
      </c>
      <c r="H2193" t="s">
        <v>2387</v>
      </c>
      <c r="I2193" t="s">
        <v>5303</v>
      </c>
    </row>
    <row r="2194">
      <c r="A2194" s="62">
        <v>45355</v>
      </c>
      <c r="B2194" t="s">
        <v>11</v>
      </c>
      <c r="C2194" t="s">
        <v>43</v>
      </c>
      <c r="D2194">
        <v>995</v>
      </c>
      <c r="E2194" t="s">
        <v>46</v>
      </c>
      <c r="F2194" t="s">
        <v>46</v>
      </c>
      <c r="G2194" t="s">
        <v>47</v>
      </c>
      <c r="H2194" t="s">
        <v>2388</v>
      </c>
      <c r="I2194" t="s">
        <v>5303</v>
      </c>
    </row>
    <row r="2195">
      <c r="A2195" s="62">
        <v>45355</v>
      </c>
      <c r="B2195" t="s">
        <v>19</v>
      </c>
      <c r="C2195" t="s">
        <v>42</v>
      </c>
      <c r="D2195">
        <v>388</v>
      </c>
      <c r="E2195" t="s">
        <v>46</v>
      </c>
      <c r="F2195" t="s">
        <v>46</v>
      </c>
      <c r="G2195" t="s">
        <v>47</v>
      </c>
      <c r="H2195" t="s">
        <v>2389</v>
      </c>
      <c r="I2195" t="s">
        <v>5303</v>
      </c>
    </row>
    <row r="2196" customFormat="1" s="21">
      <c r="A2196" s="66">
        <v>45386</v>
      </c>
      <c r="B2196" s="23" t="s">
        <v>24</v>
      </c>
      <c r="C2196" s="21" t="s">
        <v>5320</v>
      </c>
      <c r="D2196" s="23">
        <v>40000</v>
      </c>
      <c r="E2196" s="23" t="s">
        <v>46</v>
      </c>
      <c r="F2196" s="21" t="s">
        <v>46</v>
      </c>
      <c r="G2196" s="23" t="s">
        <v>47</v>
      </c>
      <c r="H2196" s="23" t="s">
        <v>951</v>
      </c>
      <c r="I2196" s="24" t="s">
        <v>5304</v>
      </c>
    </row>
    <row r="2197">
      <c r="A2197" s="62">
        <v>45386</v>
      </c>
      <c r="B2197" t="s">
        <v>15</v>
      </c>
      <c r="C2197" t="s">
        <v>44</v>
      </c>
      <c r="D2197">
        <v>23</v>
      </c>
      <c r="E2197" t="s">
        <v>46</v>
      </c>
      <c r="F2197" t="s">
        <v>46</v>
      </c>
      <c r="G2197" t="s">
        <v>47</v>
      </c>
      <c r="H2197" t="s">
        <v>2390</v>
      </c>
      <c r="I2197" t="s">
        <v>5303</v>
      </c>
    </row>
    <row r="2198">
      <c r="A2198" s="62">
        <v>45386</v>
      </c>
      <c r="B2198" t="s">
        <v>13</v>
      </c>
      <c r="C2198" t="s">
        <v>43</v>
      </c>
      <c r="D2198">
        <v>7000</v>
      </c>
      <c r="E2198" t="s">
        <v>46</v>
      </c>
      <c r="F2198" t="s">
        <v>46</v>
      </c>
      <c r="G2198" t="s">
        <v>47</v>
      </c>
      <c r="H2198" t="s">
        <v>2391</v>
      </c>
      <c r="I2198" t="s">
        <v>5303</v>
      </c>
    </row>
    <row r="2199">
      <c r="A2199" s="62">
        <v>45416</v>
      </c>
      <c r="B2199" t="s">
        <v>13</v>
      </c>
      <c r="C2199" t="s">
        <v>43</v>
      </c>
      <c r="D2199">
        <v>7000</v>
      </c>
      <c r="E2199" t="s">
        <v>46</v>
      </c>
      <c r="F2199" t="s">
        <v>46</v>
      </c>
      <c r="G2199" t="s">
        <v>47</v>
      </c>
      <c r="H2199" t="s">
        <v>2392</v>
      </c>
      <c r="I2199" t="s">
        <v>5303</v>
      </c>
    </row>
    <row r="2200">
      <c r="A2200" s="62">
        <v>45416</v>
      </c>
      <c r="B2200" t="s">
        <v>10</v>
      </c>
      <c r="C2200" t="s">
        <v>43</v>
      </c>
      <c r="D2200">
        <v>81</v>
      </c>
      <c r="E2200" t="s">
        <v>46</v>
      </c>
      <c r="F2200" t="s">
        <v>46</v>
      </c>
      <c r="G2200" t="s">
        <v>47</v>
      </c>
      <c r="H2200" t="s">
        <v>2393</v>
      </c>
      <c r="I2200" t="s">
        <v>5303</v>
      </c>
    </row>
    <row r="2201">
      <c r="A2201" s="62">
        <v>45508</v>
      </c>
      <c r="B2201" t="s">
        <v>11</v>
      </c>
      <c r="C2201" t="s">
        <v>43</v>
      </c>
      <c r="D2201">
        <v>992</v>
      </c>
      <c r="E2201" t="s">
        <v>46</v>
      </c>
      <c r="F2201" t="s">
        <v>46</v>
      </c>
      <c r="G2201" t="s">
        <v>47</v>
      </c>
      <c r="H2201" t="s">
        <v>2394</v>
      </c>
      <c r="I2201" t="s">
        <v>5303</v>
      </c>
    </row>
    <row r="2202">
      <c r="A2202" s="62">
        <v>45539</v>
      </c>
      <c r="B2202" t="s">
        <v>14</v>
      </c>
      <c r="C2202" t="s">
        <v>42</v>
      </c>
      <c r="D2202">
        <v>638.28</v>
      </c>
      <c r="E2202" t="s">
        <v>46</v>
      </c>
      <c r="F2202" t="s">
        <v>46</v>
      </c>
      <c r="G2202" t="s">
        <v>47</v>
      </c>
      <c r="H2202" t="s">
        <v>2395</v>
      </c>
    </row>
    <row r="2203">
      <c r="A2203" s="62">
        <v>45569</v>
      </c>
      <c r="B2203" t="s">
        <v>31</v>
      </c>
      <c r="C2203" t="s">
        <v>44</v>
      </c>
      <c r="D2203">
        <v>305</v>
      </c>
      <c r="E2203" t="s">
        <v>46</v>
      </c>
      <c r="F2203" t="s">
        <v>46</v>
      </c>
      <c r="G2203" t="s">
        <v>47</v>
      </c>
      <c r="H2203" t="s">
        <v>2396</v>
      </c>
    </row>
    <row r="2204">
      <c r="A2204" s="62">
        <v>45630</v>
      </c>
      <c r="B2204" t="s">
        <v>9</v>
      </c>
      <c r="C2204" t="s">
        <v>42</v>
      </c>
      <c r="D2204">
        <v>80</v>
      </c>
      <c r="E2204" t="s">
        <v>46</v>
      </c>
      <c r="F2204" t="s">
        <v>46</v>
      </c>
      <c r="G2204" t="s">
        <v>47</v>
      </c>
      <c r="H2204" t="s">
        <v>2397</v>
      </c>
      <c r="I2204" t="s">
        <v>5303</v>
      </c>
    </row>
    <row r="2205">
      <c r="A2205" s="62">
        <v>45630</v>
      </c>
      <c r="B2205" t="s">
        <v>12</v>
      </c>
      <c r="C2205" t="s">
        <v>42</v>
      </c>
      <c r="D2205">
        <v>73</v>
      </c>
      <c r="E2205" t="s">
        <v>46</v>
      </c>
      <c r="F2205" t="s">
        <v>46</v>
      </c>
      <c r="G2205" t="s">
        <v>47</v>
      </c>
      <c r="H2205" t="s">
        <v>2398</v>
      </c>
      <c r="I2205" t="s">
        <v>5303</v>
      </c>
    </row>
    <row r="2206">
      <c r="A2206" s="62">
        <v>45630</v>
      </c>
      <c r="B2206" t="s">
        <v>10</v>
      </c>
      <c r="C2206" t="s">
        <v>43</v>
      </c>
      <c r="D2206">
        <v>98</v>
      </c>
      <c r="E2206" t="s">
        <v>46</v>
      </c>
      <c r="F2206" t="s">
        <v>46</v>
      </c>
      <c r="G2206" t="s">
        <v>47</v>
      </c>
      <c r="H2206" t="s">
        <v>2399</v>
      </c>
      <c r="I2206" t="s">
        <v>5303</v>
      </c>
    </row>
    <row r="2207">
      <c r="A2207" s="62">
        <v>45630</v>
      </c>
      <c r="B2207" t="s">
        <v>13</v>
      </c>
      <c r="C2207" t="s">
        <v>43</v>
      </c>
      <c r="D2207">
        <v>7000</v>
      </c>
      <c r="E2207" t="s">
        <v>46</v>
      </c>
      <c r="F2207" t="s">
        <v>46</v>
      </c>
      <c r="G2207" t="s">
        <v>47</v>
      </c>
      <c r="H2207" t="s">
        <v>2400</v>
      </c>
      <c r="I2207" t="s">
        <v>5303</v>
      </c>
    </row>
    <row r="2208">
      <c r="A2208" s="62">
        <v>45630</v>
      </c>
      <c r="B2208" t="s">
        <v>12</v>
      </c>
      <c r="C2208" t="s">
        <v>42</v>
      </c>
      <c r="D2208">
        <v>82</v>
      </c>
      <c r="E2208" t="s">
        <v>46</v>
      </c>
      <c r="F2208" t="s">
        <v>46</v>
      </c>
      <c r="G2208" t="s">
        <v>47</v>
      </c>
      <c r="H2208" t="s">
        <v>2401</v>
      </c>
      <c r="I2208" t="s">
        <v>5303</v>
      </c>
    </row>
    <row r="2209">
      <c r="A2209" s="62">
        <v>45395</v>
      </c>
      <c r="B2209" t="s">
        <v>11</v>
      </c>
      <c r="C2209" t="s">
        <v>43</v>
      </c>
      <c r="D2209">
        <v>949</v>
      </c>
      <c r="E2209" t="s">
        <v>46</v>
      </c>
      <c r="F2209" t="s">
        <v>46</v>
      </c>
      <c r="G2209" t="s">
        <v>47</v>
      </c>
      <c r="H2209" t="s">
        <v>2402</v>
      </c>
      <c r="I2209" t="s">
        <v>5303</v>
      </c>
    </row>
    <row r="2210">
      <c r="A2210" s="62">
        <v>45395</v>
      </c>
      <c r="B2210" t="s">
        <v>11</v>
      </c>
      <c r="C2210" t="s">
        <v>43</v>
      </c>
      <c r="D2210">
        <v>854</v>
      </c>
      <c r="E2210" t="s">
        <v>46</v>
      </c>
      <c r="F2210" t="s">
        <v>46</v>
      </c>
      <c r="G2210" t="s">
        <v>47</v>
      </c>
      <c r="H2210" t="s">
        <v>2403</v>
      </c>
      <c r="I2210" t="s">
        <v>5303</v>
      </c>
    </row>
    <row r="2211">
      <c r="A2211" s="62">
        <v>45395</v>
      </c>
      <c r="B2211" t="s">
        <v>10</v>
      </c>
      <c r="C2211" t="s">
        <v>43</v>
      </c>
      <c r="D2211">
        <v>896</v>
      </c>
      <c r="E2211" t="s">
        <v>46</v>
      </c>
      <c r="F2211" t="s">
        <v>46</v>
      </c>
      <c r="G2211" t="s">
        <v>47</v>
      </c>
      <c r="H2211" t="s">
        <v>2404</v>
      </c>
      <c r="I2211" t="s">
        <v>5303</v>
      </c>
    </row>
    <row r="2212">
      <c r="A2212" s="62">
        <v>45398</v>
      </c>
      <c r="B2212" t="s">
        <v>12</v>
      </c>
      <c r="C2212" t="s">
        <v>42</v>
      </c>
      <c r="D2212">
        <v>94</v>
      </c>
      <c r="E2212" t="s">
        <v>46</v>
      </c>
      <c r="F2212" t="s">
        <v>46</v>
      </c>
      <c r="G2212" t="s">
        <v>47</v>
      </c>
      <c r="H2212" t="s">
        <v>2405</v>
      </c>
      <c r="I2212" t="s">
        <v>5303</v>
      </c>
    </row>
    <row r="2213">
      <c r="A2213" s="62">
        <v>45399</v>
      </c>
      <c r="B2213" t="s">
        <v>13</v>
      </c>
      <c r="C2213" t="s">
        <v>43</v>
      </c>
      <c r="D2213">
        <v>7000</v>
      </c>
      <c r="E2213" t="s">
        <v>46</v>
      </c>
      <c r="F2213" t="s">
        <v>46</v>
      </c>
      <c r="G2213" t="s">
        <v>47</v>
      </c>
      <c r="H2213" t="s">
        <v>2406</v>
      </c>
      <c r="I2213" t="s">
        <v>5303</v>
      </c>
    </row>
    <row r="2214">
      <c r="A2214" s="62">
        <v>45399</v>
      </c>
      <c r="B2214" t="s">
        <v>11</v>
      </c>
      <c r="C2214" t="s">
        <v>43</v>
      </c>
      <c r="D2214">
        <v>923</v>
      </c>
      <c r="E2214" t="s">
        <v>46</v>
      </c>
      <c r="F2214" t="s">
        <v>46</v>
      </c>
      <c r="G2214" t="s">
        <v>47</v>
      </c>
      <c r="H2214" t="s">
        <v>2407</v>
      </c>
      <c r="I2214" t="s">
        <v>5303</v>
      </c>
    </row>
    <row r="2215">
      <c r="A2215" s="62">
        <v>45399</v>
      </c>
      <c r="B2215" t="s">
        <v>10</v>
      </c>
      <c r="C2215" t="s">
        <v>43</v>
      </c>
      <c r="D2215">
        <v>27</v>
      </c>
      <c r="E2215" t="s">
        <v>46</v>
      </c>
      <c r="F2215" t="s">
        <v>46</v>
      </c>
      <c r="G2215" t="s">
        <v>47</v>
      </c>
      <c r="H2215" t="s">
        <v>2408</v>
      </c>
      <c r="I2215" t="s">
        <v>5303</v>
      </c>
    </row>
    <row r="2216">
      <c r="A2216" s="62">
        <v>45401</v>
      </c>
      <c r="B2216" t="s">
        <v>12</v>
      </c>
      <c r="C2216" t="s">
        <v>42</v>
      </c>
      <c r="D2216">
        <v>81</v>
      </c>
      <c r="E2216" t="s">
        <v>46</v>
      </c>
      <c r="F2216" t="s">
        <v>46</v>
      </c>
      <c r="G2216" t="s">
        <v>47</v>
      </c>
      <c r="H2216" t="s">
        <v>2409</v>
      </c>
      <c r="I2216" t="s">
        <v>5303</v>
      </c>
    </row>
    <row r="2217">
      <c r="A2217" s="62">
        <v>45401</v>
      </c>
      <c r="B2217" t="s">
        <v>13</v>
      </c>
      <c r="C2217" t="s">
        <v>43</v>
      </c>
      <c r="D2217">
        <v>7000</v>
      </c>
      <c r="E2217" t="s">
        <v>46</v>
      </c>
      <c r="F2217" t="s">
        <v>46</v>
      </c>
      <c r="G2217" t="s">
        <v>47</v>
      </c>
      <c r="H2217" t="s">
        <v>2410</v>
      </c>
      <c r="I2217" t="s">
        <v>5303</v>
      </c>
    </row>
    <row r="2218">
      <c r="A2218" s="62">
        <v>45402</v>
      </c>
      <c r="B2218" t="s">
        <v>15</v>
      </c>
      <c r="C2218" t="s">
        <v>42</v>
      </c>
      <c r="D2218">
        <v>128</v>
      </c>
      <c r="E2218" t="s">
        <v>46</v>
      </c>
      <c r="F2218" t="s">
        <v>46</v>
      </c>
      <c r="G2218" t="s">
        <v>47</v>
      </c>
      <c r="H2218" t="s">
        <v>2411</v>
      </c>
      <c r="I2218" t="s">
        <v>5303</v>
      </c>
    </row>
    <row r="2219">
      <c r="A2219" s="62">
        <v>45403</v>
      </c>
      <c r="B2219" t="s">
        <v>11</v>
      </c>
      <c r="C2219" t="s">
        <v>43</v>
      </c>
      <c r="D2219">
        <v>906</v>
      </c>
      <c r="E2219" t="s">
        <v>46</v>
      </c>
      <c r="F2219" t="s">
        <v>46</v>
      </c>
      <c r="G2219" t="s">
        <v>47</v>
      </c>
      <c r="H2219" t="s">
        <v>2412</v>
      </c>
      <c r="I2219" t="s">
        <v>5303</v>
      </c>
    </row>
    <row r="2220">
      <c r="A2220" s="62">
        <v>45404</v>
      </c>
      <c r="B2220" t="s">
        <v>10</v>
      </c>
      <c r="C2220" t="s">
        <v>43</v>
      </c>
      <c r="D2220">
        <v>326</v>
      </c>
      <c r="E2220" t="s">
        <v>46</v>
      </c>
      <c r="F2220" t="s">
        <v>46</v>
      </c>
      <c r="G2220" t="s">
        <v>47</v>
      </c>
      <c r="H2220" t="s">
        <v>2413</v>
      </c>
      <c r="I2220" t="s">
        <v>5303</v>
      </c>
    </row>
    <row r="2221">
      <c r="A2221" s="62">
        <v>45404</v>
      </c>
      <c r="B2221" t="s">
        <v>12</v>
      </c>
      <c r="C2221" t="s">
        <v>42</v>
      </c>
      <c r="D2221">
        <v>76</v>
      </c>
      <c r="E2221" t="s">
        <v>46</v>
      </c>
      <c r="F2221" t="s">
        <v>46</v>
      </c>
      <c r="G2221" t="s">
        <v>47</v>
      </c>
      <c r="H2221" t="s">
        <v>2414</v>
      </c>
      <c r="I2221" t="s">
        <v>5303</v>
      </c>
    </row>
    <row r="2222">
      <c r="A2222" s="62">
        <v>45404</v>
      </c>
      <c r="B2222" t="s">
        <v>13</v>
      </c>
      <c r="C2222" t="s">
        <v>43</v>
      </c>
      <c r="D2222">
        <v>7000</v>
      </c>
      <c r="E2222" t="s">
        <v>46</v>
      </c>
      <c r="F2222" t="s">
        <v>46</v>
      </c>
      <c r="G2222" t="s">
        <v>47</v>
      </c>
      <c r="H2222" t="s">
        <v>2415</v>
      </c>
      <c r="I2222" t="s">
        <v>5303</v>
      </c>
    </row>
    <row r="2223">
      <c r="A2223" s="62">
        <v>45405</v>
      </c>
      <c r="B2223" t="s">
        <v>12</v>
      </c>
      <c r="C2223" t="s">
        <v>42</v>
      </c>
      <c r="D2223">
        <v>72</v>
      </c>
      <c r="E2223" t="s">
        <v>46</v>
      </c>
      <c r="F2223" t="s">
        <v>46</v>
      </c>
      <c r="G2223" t="s">
        <v>47</v>
      </c>
      <c r="H2223" t="s">
        <v>2416</v>
      </c>
      <c r="I2223" t="s">
        <v>5303</v>
      </c>
    </row>
    <row r="2224">
      <c r="A2224" s="62">
        <v>45405</v>
      </c>
      <c r="B2224" t="s">
        <v>20</v>
      </c>
      <c r="C2224" t="s">
        <v>44</v>
      </c>
      <c r="D2224">
        <v>90</v>
      </c>
      <c r="E2224" t="s">
        <v>46</v>
      </c>
      <c r="F2224" t="s">
        <v>46</v>
      </c>
      <c r="G2224" t="s">
        <v>47</v>
      </c>
      <c r="H2224" t="s">
        <v>2417</v>
      </c>
    </row>
    <row r="2225">
      <c r="A2225" s="62">
        <v>45406</v>
      </c>
      <c r="B2225" t="s">
        <v>13</v>
      </c>
      <c r="C2225" t="s">
        <v>43</v>
      </c>
      <c r="D2225">
        <v>7000</v>
      </c>
      <c r="E2225" t="s">
        <v>46</v>
      </c>
      <c r="F2225" t="s">
        <v>46</v>
      </c>
      <c r="G2225" t="s">
        <v>47</v>
      </c>
      <c r="H2225" t="s">
        <v>2418</v>
      </c>
      <c r="I2225" t="s">
        <v>5303</v>
      </c>
    </row>
    <row r="2226">
      <c r="A2226" s="62">
        <v>45407</v>
      </c>
      <c r="B2226" t="s">
        <v>10</v>
      </c>
      <c r="C2226" t="s">
        <v>43</v>
      </c>
      <c r="D2226">
        <v>780</v>
      </c>
      <c r="E2226" t="s">
        <v>46</v>
      </c>
      <c r="F2226" t="s">
        <v>46</v>
      </c>
      <c r="G2226" t="s">
        <v>47</v>
      </c>
      <c r="H2226" t="s">
        <v>2419</v>
      </c>
      <c r="I2226" t="s">
        <v>5303</v>
      </c>
    </row>
    <row r="2227">
      <c r="A2227" s="62">
        <v>45408</v>
      </c>
      <c r="B2227" t="s">
        <v>11</v>
      </c>
      <c r="C2227" t="s">
        <v>43</v>
      </c>
      <c r="D2227">
        <v>864</v>
      </c>
      <c r="E2227" t="s">
        <v>46</v>
      </c>
      <c r="F2227" t="s">
        <v>46</v>
      </c>
      <c r="G2227" t="s">
        <v>47</v>
      </c>
      <c r="H2227" t="s">
        <v>2420</v>
      </c>
      <c r="I2227" t="s">
        <v>5303</v>
      </c>
    </row>
    <row r="2228">
      <c r="A2228" s="62">
        <v>45408</v>
      </c>
      <c r="B2228" t="s">
        <v>17</v>
      </c>
      <c r="C2228" t="s">
        <v>43</v>
      </c>
      <c r="D2228">
        <v>3000</v>
      </c>
      <c r="E2228" t="s">
        <v>46</v>
      </c>
      <c r="F2228" t="s">
        <v>46</v>
      </c>
      <c r="G2228" t="s">
        <v>47</v>
      </c>
      <c r="H2228" t="s">
        <v>2421</v>
      </c>
    </row>
    <row r="2229">
      <c r="A2229" s="62">
        <v>45408</v>
      </c>
      <c r="B2229" t="s">
        <v>13</v>
      </c>
      <c r="C2229" t="s">
        <v>43</v>
      </c>
      <c r="D2229">
        <v>7000</v>
      </c>
      <c r="E2229" t="s">
        <v>46</v>
      </c>
      <c r="F2229" t="s">
        <v>46</v>
      </c>
      <c r="G2229" t="s">
        <v>47</v>
      </c>
      <c r="H2229" t="s">
        <v>2422</v>
      </c>
      <c r="I2229" t="s">
        <v>5303</v>
      </c>
    </row>
    <row r="2230">
      <c r="A2230" s="62">
        <v>45409</v>
      </c>
      <c r="B2230" t="s">
        <v>12</v>
      </c>
      <c r="C2230" t="s">
        <v>42</v>
      </c>
      <c r="D2230">
        <v>90</v>
      </c>
      <c r="E2230" t="s">
        <v>46</v>
      </c>
      <c r="F2230" t="s">
        <v>46</v>
      </c>
      <c r="G2230" t="s">
        <v>47</v>
      </c>
      <c r="H2230" t="s">
        <v>2423</v>
      </c>
      <c r="I2230" t="s">
        <v>5303</v>
      </c>
    </row>
    <row r="2231">
      <c r="A2231" s="62">
        <v>45409</v>
      </c>
      <c r="B2231" t="s">
        <v>10</v>
      </c>
      <c r="C2231" t="s">
        <v>43</v>
      </c>
      <c r="D2231">
        <v>540</v>
      </c>
      <c r="E2231" t="s">
        <v>46</v>
      </c>
      <c r="F2231" t="s">
        <v>46</v>
      </c>
      <c r="G2231" t="s">
        <v>47</v>
      </c>
      <c r="H2231" t="s">
        <v>2424</v>
      </c>
      <c r="I2231" t="s">
        <v>5303</v>
      </c>
    </row>
    <row r="2232">
      <c r="A2232" s="62">
        <v>45409</v>
      </c>
      <c r="B2232" t="s">
        <v>25</v>
      </c>
      <c r="C2232" t="s">
        <v>43</v>
      </c>
      <c r="D2232">
        <v>1670</v>
      </c>
      <c r="E2232" t="s">
        <v>46</v>
      </c>
      <c r="F2232" t="s">
        <v>46</v>
      </c>
      <c r="G2232" t="s">
        <v>47</v>
      </c>
      <c r="H2232" t="s">
        <v>2425</v>
      </c>
    </row>
    <row r="2233">
      <c r="A2233" s="62">
        <v>45409</v>
      </c>
      <c r="B2233" t="s">
        <v>19</v>
      </c>
      <c r="C2233" t="s">
        <v>42</v>
      </c>
      <c r="D2233">
        <v>360</v>
      </c>
      <c r="E2233" t="s">
        <v>46</v>
      </c>
      <c r="F2233" t="s">
        <v>46</v>
      </c>
      <c r="G2233" t="s">
        <v>47</v>
      </c>
      <c r="H2233" t="s">
        <v>2426</v>
      </c>
      <c r="I2233" t="s">
        <v>5303</v>
      </c>
    </row>
    <row r="2234">
      <c r="A2234" s="62">
        <v>45410</v>
      </c>
      <c r="B2234" t="s">
        <v>11</v>
      </c>
      <c r="C2234" t="s">
        <v>43</v>
      </c>
      <c r="D2234">
        <v>933</v>
      </c>
      <c r="E2234" t="s">
        <v>46</v>
      </c>
      <c r="F2234" t="s">
        <v>46</v>
      </c>
      <c r="G2234" t="s">
        <v>47</v>
      </c>
      <c r="H2234" t="s">
        <v>2427</v>
      </c>
      <c r="I2234" t="s">
        <v>5303</v>
      </c>
    </row>
    <row r="2235">
      <c r="A2235" s="62">
        <v>45410</v>
      </c>
      <c r="B2235" t="s">
        <v>34</v>
      </c>
      <c r="C2235" t="s">
        <v>43</v>
      </c>
      <c r="D2235">
        <v>1300</v>
      </c>
      <c r="E2235" t="s">
        <v>46</v>
      </c>
      <c r="F2235" t="s">
        <v>46</v>
      </c>
      <c r="G2235" t="s">
        <v>47</v>
      </c>
      <c r="H2235" t="s">
        <v>2428</v>
      </c>
    </row>
    <row r="2236">
      <c r="A2236" s="62">
        <v>45410</v>
      </c>
      <c r="B2236" t="s">
        <v>13</v>
      </c>
      <c r="C2236" t="s">
        <v>43</v>
      </c>
      <c r="D2236">
        <v>7000</v>
      </c>
      <c r="E2236" t="s">
        <v>46</v>
      </c>
      <c r="F2236" t="s">
        <v>46</v>
      </c>
      <c r="G2236" t="s">
        <v>47</v>
      </c>
      <c r="H2236" t="s">
        <v>2429</v>
      </c>
      <c r="I2236" t="s">
        <v>5303</v>
      </c>
    </row>
    <row r="2237">
      <c r="A2237" s="62">
        <v>45410</v>
      </c>
      <c r="B2237" t="s">
        <v>10</v>
      </c>
      <c r="C2237" t="s">
        <v>43</v>
      </c>
      <c r="D2237">
        <v>808</v>
      </c>
      <c r="E2237" t="s">
        <v>46</v>
      </c>
      <c r="F2237" t="s">
        <v>46</v>
      </c>
      <c r="G2237" t="s">
        <v>47</v>
      </c>
      <c r="H2237" t="s">
        <v>2430</v>
      </c>
      <c r="I2237" t="s">
        <v>5303</v>
      </c>
    </row>
    <row r="2238">
      <c r="A2238" s="62">
        <v>45411</v>
      </c>
      <c r="B2238" t="s">
        <v>11</v>
      </c>
      <c r="C2238" t="s">
        <v>43</v>
      </c>
      <c r="D2238">
        <v>877</v>
      </c>
      <c r="E2238" t="s">
        <v>46</v>
      </c>
      <c r="F2238" t="s">
        <v>46</v>
      </c>
      <c r="G2238" t="s">
        <v>47</v>
      </c>
      <c r="H2238" t="s">
        <v>2431</v>
      </c>
      <c r="I2238" t="s">
        <v>5303</v>
      </c>
    </row>
    <row r="2239">
      <c r="A2239" s="62">
        <v>45296</v>
      </c>
      <c r="B2239" t="s">
        <v>9</v>
      </c>
      <c r="C2239" t="s">
        <v>42</v>
      </c>
      <c r="D2239">
        <v>70</v>
      </c>
      <c r="E2239" t="s">
        <v>46</v>
      </c>
      <c r="F2239" t="s">
        <v>46</v>
      </c>
      <c r="G2239" t="s">
        <v>47</v>
      </c>
      <c r="H2239" t="s">
        <v>2432</v>
      </c>
      <c r="I2239" t="s">
        <v>5303</v>
      </c>
    </row>
    <row r="2240">
      <c r="A2240" s="62">
        <v>45296</v>
      </c>
      <c r="B2240" t="s">
        <v>14</v>
      </c>
      <c r="C2240" t="s">
        <v>42</v>
      </c>
      <c r="D2240">
        <v>699.45</v>
      </c>
      <c r="E2240" t="s">
        <v>46</v>
      </c>
      <c r="F2240" t="s">
        <v>46</v>
      </c>
      <c r="G2240" t="s">
        <v>47</v>
      </c>
      <c r="H2240" t="s">
        <v>2433</v>
      </c>
    </row>
    <row r="2241">
      <c r="A2241" s="62">
        <v>45296</v>
      </c>
      <c r="B2241" t="s">
        <v>12</v>
      </c>
      <c r="C2241" t="s">
        <v>42</v>
      </c>
      <c r="D2241">
        <v>82</v>
      </c>
      <c r="E2241" t="s">
        <v>46</v>
      </c>
      <c r="F2241" t="s">
        <v>46</v>
      </c>
      <c r="G2241" t="s">
        <v>47</v>
      </c>
      <c r="H2241" t="s">
        <v>2434</v>
      </c>
      <c r="I2241" t="s">
        <v>5303</v>
      </c>
    </row>
    <row r="2242">
      <c r="A2242" s="62">
        <v>45327</v>
      </c>
      <c r="B2242" t="s">
        <v>13</v>
      </c>
      <c r="C2242" t="s">
        <v>43</v>
      </c>
      <c r="D2242">
        <v>7000</v>
      </c>
      <c r="E2242" t="s">
        <v>46</v>
      </c>
      <c r="F2242" t="s">
        <v>46</v>
      </c>
      <c r="G2242" t="s">
        <v>47</v>
      </c>
      <c r="H2242" t="s">
        <v>2435</v>
      </c>
      <c r="I2242" t="s">
        <v>5303</v>
      </c>
    </row>
    <row r="2243">
      <c r="A2243" s="62">
        <v>45327</v>
      </c>
      <c r="B2243" t="s">
        <v>12</v>
      </c>
      <c r="C2243" t="s">
        <v>42</v>
      </c>
      <c r="D2243">
        <v>81</v>
      </c>
      <c r="E2243" t="s">
        <v>46</v>
      </c>
      <c r="F2243" t="s">
        <v>46</v>
      </c>
      <c r="G2243" t="s">
        <v>47</v>
      </c>
      <c r="H2243" t="s">
        <v>2436</v>
      </c>
      <c r="I2243" t="s">
        <v>5303</v>
      </c>
    </row>
    <row r="2244">
      <c r="A2244" s="62">
        <v>45327</v>
      </c>
      <c r="B2244" t="s">
        <v>10</v>
      </c>
      <c r="C2244" t="s">
        <v>43</v>
      </c>
      <c r="D2244">
        <v>572</v>
      </c>
      <c r="E2244" t="s">
        <v>46</v>
      </c>
      <c r="F2244" t="s">
        <v>46</v>
      </c>
      <c r="G2244" t="s">
        <v>47</v>
      </c>
      <c r="H2244" t="s">
        <v>2437</v>
      </c>
      <c r="I2244" t="s">
        <v>5303</v>
      </c>
    </row>
    <row r="2245">
      <c r="A2245" s="62">
        <v>45356</v>
      </c>
      <c r="B2245" t="s">
        <v>11</v>
      </c>
      <c r="C2245" t="s">
        <v>43</v>
      </c>
      <c r="D2245">
        <v>837</v>
      </c>
      <c r="E2245" t="s">
        <v>46</v>
      </c>
      <c r="F2245" t="s">
        <v>46</v>
      </c>
      <c r="G2245" t="s">
        <v>47</v>
      </c>
      <c r="H2245" t="s">
        <v>2438</v>
      </c>
      <c r="I2245" t="s">
        <v>5303</v>
      </c>
    </row>
    <row r="2246">
      <c r="A2246" s="62">
        <v>45356</v>
      </c>
      <c r="B2246" t="s">
        <v>10</v>
      </c>
      <c r="C2246" t="s">
        <v>43</v>
      </c>
      <c r="D2246">
        <v>608</v>
      </c>
      <c r="E2246" t="s">
        <v>46</v>
      </c>
      <c r="F2246" t="s">
        <v>46</v>
      </c>
      <c r="G2246" t="s">
        <v>47</v>
      </c>
      <c r="H2246" t="s">
        <v>2439</v>
      </c>
      <c r="I2246" t="s">
        <v>5303</v>
      </c>
    </row>
    <row r="2247">
      <c r="A2247" s="62">
        <v>45356</v>
      </c>
      <c r="B2247" t="s">
        <v>12</v>
      </c>
      <c r="C2247" t="s">
        <v>42</v>
      </c>
      <c r="D2247">
        <v>76</v>
      </c>
      <c r="E2247" t="s">
        <v>46</v>
      </c>
      <c r="F2247" t="s">
        <v>46</v>
      </c>
      <c r="G2247" t="s">
        <v>47</v>
      </c>
      <c r="H2247" t="s">
        <v>2440</v>
      </c>
      <c r="I2247" t="s">
        <v>5303</v>
      </c>
    </row>
    <row r="2248" customFormat="1" s="21">
      <c r="A2248" s="66">
        <v>45387</v>
      </c>
      <c r="B2248" s="23" t="s">
        <v>24</v>
      </c>
      <c r="C2248" s="21" t="s">
        <v>5320</v>
      </c>
      <c r="D2248" s="23">
        <v>40000</v>
      </c>
      <c r="E2248" s="23" t="s">
        <v>46</v>
      </c>
      <c r="F2248" s="21" t="s">
        <v>46</v>
      </c>
      <c r="G2248" s="23" t="s">
        <v>47</v>
      </c>
      <c r="H2248" s="23" t="s">
        <v>946</v>
      </c>
      <c r="I2248" s="24" t="s">
        <v>5304</v>
      </c>
    </row>
    <row r="2249">
      <c r="A2249" s="62">
        <v>45387</v>
      </c>
      <c r="B2249" t="s">
        <v>11</v>
      </c>
      <c r="C2249" t="s">
        <v>43</v>
      </c>
      <c r="D2249">
        <v>860</v>
      </c>
      <c r="E2249" t="s">
        <v>46</v>
      </c>
      <c r="F2249" t="s">
        <v>46</v>
      </c>
      <c r="G2249" t="s">
        <v>47</v>
      </c>
      <c r="H2249" t="s">
        <v>2441</v>
      </c>
      <c r="I2249" t="s">
        <v>5303</v>
      </c>
    </row>
    <row r="2250">
      <c r="A2250" s="62">
        <v>45417</v>
      </c>
      <c r="B2250" t="s">
        <v>13</v>
      </c>
      <c r="C2250" t="s">
        <v>43</v>
      </c>
      <c r="D2250">
        <v>7000</v>
      </c>
      <c r="E2250" t="s">
        <v>46</v>
      </c>
      <c r="F2250" t="s">
        <v>46</v>
      </c>
      <c r="G2250" t="s">
        <v>47</v>
      </c>
      <c r="H2250" t="s">
        <v>2442</v>
      </c>
      <c r="I2250" t="s">
        <v>5303</v>
      </c>
    </row>
    <row r="2251">
      <c r="A2251" s="62">
        <v>45417</v>
      </c>
      <c r="B2251" t="s">
        <v>11</v>
      </c>
      <c r="C2251" t="s">
        <v>43</v>
      </c>
      <c r="D2251">
        <v>817</v>
      </c>
      <c r="E2251" t="s">
        <v>46</v>
      </c>
      <c r="F2251" t="s">
        <v>46</v>
      </c>
      <c r="G2251" t="s">
        <v>47</v>
      </c>
      <c r="H2251" t="s">
        <v>2443</v>
      </c>
      <c r="I2251" t="s">
        <v>5303</v>
      </c>
    </row>
    <row r="2252">
      <c r="A2252" s="62">
        <v>45478</v>
      </c>
      <c r="B2252" t="s">
        <v>10</v>
      </c>
      <c r="C2252" t="s">
        <v>43</v>
      </c>
      <c r="D2252">
        <v>304</v>
      </c>
      <c r="E2252" t="s">
        <v>46</v>
      </c>
      <c r="F2252" t="s">
        <v>46</v>
      </c>
      <c r="G2252" t="s">
        <v>47</v>
      </c>
      <c r="H2252" t="s">
        <v>2444</v>
      </c>
      <c r="I2252" t="s">
        <v>5303</v>
      </c>
    </row>
    <row r="2253">
      <c r="A2253" s="62">
        <v>45478</v>
      </c>
      <c r="B2253" t="s">
        <v>12</v>
      </c>
      <c r="C2253" t="s">
        <v>42</v>
      </c>
      <c r="D2253">
        <v>94</v>
      </c>
      <c r="E2253" t="s">
        <v>46</v>
      </c>
      <c r="F2253" t="s">
        <v>46</v>
      </c>
      <c r="G2253" t="s">
        <v>47</v>
      </c>
      <c r="H2253" t="s">
        <v>2445</v>
      </c>
      <c r="I2253" t="s">
        <v>5303</v>
      </c>
    </row>
    <row r="2254">
      <c r="A2254" s="62">
        <v>45509</v>
      </c>
      <c r="B2254" t="s">
        <v>13</v>
      </c>
      <c r="C2254" t="s">
        <v>43</v>
      </c>
      <c r="D2254">
        <v>7000</v>
      </c>
      <c r="E2254" t="s">
        <v>46</v>
      </c>
      <c r="F2254" t="s">
        <v>46</v>
      </c>
      <c r="G2254" t="s">
        <v>47</v>
      </c>
      <c r="H2254" t="s">
        <v>2446</v>
      </c>
      <c r="I2254" t="s">
        <v>5303</v>
      </c>
    </row>
    <row r="2255">
      <c r="A2255" s="62">
        <v>45509</v>
      </c>
      <c r="B2255" t="s">
        <v>15</v>
      </c>
      <c r="C2255" t="s">
        <v>44</v>
      </c>
      <c r="D2255">
        <v>30</v>
      </c>
      <c r="E2255" t="s">
        <v>46</v>
      </c>
      <c r="F2255" t="s">
        <v>46</v>
      </c>
      <c r="G2255" t="s">
        <v>47</v>
      </c>
      <c r="H2255" t="s">
        <v>2447</v>
      </c>
      <c r="I2255" t="s">
        <v>5303</v>
      </c>
    </row>
    <row r="2256">
      <c r="A2256" s="62">
        <v>45540</v>
      </c>
      <c r="B2256" t="s">
        <v>11</v>
      </c>
      <c r="C2256" t="s">
        <v>43</v>
      </c>
      <c r="D2256">
        <v>979</v>
      </c>
      <c r="E2256" t="s">
        <v>46</v>
      </c>
      <c r="F2256" t="s">
        <v>46</v>
      </c>
      <c r="G2256" t="s">
        <v>47</v>
      </c>
      <c r="H2256" t="s">
        <v>2448</v>
      </c>
      <c r="I2256" t="s">
        <v>5303</v>
      </c>
    </row>
    <row r="2257">
      <c r="A2257" s="62">
        <v>45570</v>
      </c>
      <c r="B2257" t="s">
        <v>10</v>
      </c>
      <c r="C2257" t="s">
        <v>43</v>
      </c>
      <c r="D2257">
        <v>425</v>
      </c>
      <c r="E2257" t="s">
        <v>46</v>
      </c>
      <c r="F2257" t="s">
        <v>46</v>
      </c>
      <c r="G2257" t="s">
        <v>47</v>
      </c>
      <c r="H2257" t="s">
        <v>2449</v>
      </c>
      <c r="I2257" t="s">
        <v>5303</v>
      </c>
    </row>
    <row r="2258">
      <c r="A2258" s="62">
        <v>45570</v>
      </c>
      <c r="B2258" t="s">
        <v>12</v>
      </c>
      <c r="C2258" t="s">
        <v>42</v>
      </c>
      <c r="D2258">
        <v>92</v>
      </c>
      <c r="E2258" t="s">
        <v>46</v>
      </c>
      <c r="F2258" t="s">
        <v>46</v>
      </c>
      <c r="G2258" t="s">
        <v>47</v>
      </c>
      <c r="H2258" t="s">
        <v>2450</v>
      </c>
      <c r="I2258" t="s">
        <v>5303</v>
      </c>
    </row>
    <row r="2259">
      <c r="A2259" s="62">
        <v>45601</v>
      </c>
      <c r="B2259" t="s">
        <v>13</v>
      </c>
      <c r="C2259" t="s">
        <v>43</v>
      </c>
      <c r="D2259">
        <v>7000</v>
      </c>
      <c r="E2259" t="s">
        <v>46</v>
      </c>
      <c r="F2259" t="s">
        <v>46</v>
      </c>
      <c r="G2259" t="s">
        <v>47</v>
      </c>
      <c r="H2259" t="s">
        <v>2451</v>
      </c>
      <c r="I2259" t="s">
        <v>5303</v>
      </c>
    </row>
    <row r="2260">
      <c r="A2260" s="62">
        <v>45601</v>
      </c>
      <c r="B2260" t="s">
        <v>17</v>
      </c>
      <c r="C2260" t="s">
        <v>45</v>
      </c>
      <c r="D2260">
        <v>90</v>
      </c>
      <c r="E2260" t="s">
        <v>46</v>
      </c>
      <c r="F2260" t="s">
        <v>46</v>
      </c>
      <c r="G2260" t="s">
        <v>47</v>
      </c>
      <c r="H2260" t="s">
        <v>2452</v>
      </c>
    </row>
    <row r="2261">
      <c r="A2261" s="62">
        <v>45631</v>
      </c>
      <c r="B2261" t="s">
        <v>15</v>
      </c>
      <c r="C2261" t="s">
        <v>42</v>
      </c>
      <c r="D2261">
        <v>108</v>
      </c>
      <c r="E2261" t="s">
        <v>46</v>
      </c>
      <c r="F2261" t="s">
        <v>46</v>
      </c>
      <c r="G2261" t="s">
        <v>47</v>
      </c>
      <c r="H2261" t="s">
        <v>2453</v>
      </c>
      <c r="I2261" t="s">
        <v>5303</v>
      </c>
    </row>
    <row r="2262">
      <c r="A2262" s="62">
        <v>45631</v>
      </c>
      <c r="B2262" t="s">
        <v>20</v>
      </c>
      <c r="C2262" t="s">
        <v>44</v>
      </c>
      <c r="D2262">
        <v>90</v>
      </c>
      <c r="E2262" t="s">
        <v>46</v>
      </c>
      <c r="F2262" t="s">
        <v>46</v>
      </c>
      <c r="G2262" t="s">
        <v>47</v>
      </c>
      <c r="H2262" t="s">
        <v>2454</v>
      </c>
    </row>
    <row r="2263">
      <c r="A2263" s="62">
        <v>45429</v>
      </c>
      <c r="B2263" t="s">
        <v>18</v>
      </c>
      <c r="C2263" t="s">
        <v>43</v>
      </c>
      <c r="D2263">
        <v>510</v>
      </c>
      <c r="E2263" t="s">
        <v>46</v>
      </c>
      <c r="F2263" t="s">
        <v>46</v>
      </c>
      <c r="G2263" t="s">
        <v>47</v>
      </c>
      <c r="H2263" t="s">
        <v>2455</v>
      </c>
    </row>
    <row r="2264">
      <c r="A2264" s="62">
        <v>45429</v>
      </c>
      <c r="B2264" t="s">
        <v>17</v>
      </c>
      <c r="C2264" t="s">
        <v>45</v>
      </c>
      <c r="D2264">
        <v>10000</v>
      </c>
      <c r="E2264" t="s">
        <v>46</v>
      </c>
      <c r="F2264" t="s">
        <v>46</v>
      </c>
      <c r="G2264" t="s">
        <v>47</v>
      </c>
      <c r="H2264" t="s">
        <v>2456</v>
      </c>
    </row>
    <row r="2265">
      <c r="A2265" s="62">
        <v>45429</v>
      </c>
      <c r="B2265" t="s">
        <v>11</v>
      </c>
      <c r="C2265" t="s">
        <v>43</v>
      </c>
      <c r="D2265">
        <v>960</v>
      </c>
      <c r="E2265" t="s">
        <v>46</v>
      </c>
      <c r="F2265" t="s">
        <v>46</v>
      </c>
      <c r="G2265" t="s">
        <v>47</v>
      </c>
      <c r="H2265" t="s">
        <v>2457</v>
      </c>
      <c r="I2265" t="s">
        <v>5303</v>
      </c>
    </row>
    <row r="2266">
      <c r="A2266" s="62">
        <v>45429</v>
      </c>
      <c r="B2266" t="s">
        <v>10</v>
      </c>
      <c r="C2266" t="s">
        <v>43</v>
      </c>
      <c r="D2266">
        <v>954</v>
      </c>
      <c r="E2266" t="s">
        <v>46</v>
      </c>
      <c r="F2266" t="s">
        <v>46</v>
      </c>
      <c r="G2266" t="s">
        <v>47</v>
      </c>
      <c r="H2266" t="s">
        <v>2458</v>
      </c>
      <c r="I2266" t="s">
        <v>5303</v>
      </c>
    </row>
    <row r="2267">
      <c r="A2267" s="62">
        <v>45430</v>
      </c>
      <c r="B2267" t="s">
        <v>12</v>
      </c>
      <c r="C2267" t="s">
        <v>42</v>
      </c>
      <c r="D2267">
        <v>90</v>
      </c>
      <c r="E2267" t="s">
        <v>46</v>
      </c>
      <c r="F2267" t="s">
        <v>46</v>
      </c>
      <c r="G2267" t="s">
        <v>47</v>
      </c>
      <c r="H2267" t="s">
        <v>2459</v>
      </c>
      <c r="I2267" t="s">
        <v>5303</v>
      </c>
    </row>
    <row r="2268">
      <c r="A2268" s="62">
        <v>45432</v>
      </c>
      <c r="B2268" t="s">
        <v>13</v>
      </c>
      <c r="C2268" t="s">
        <v>43</v>
      </c>
      <c r="D2268">
        <v>7000</v>
      </c>
      <c r="E2268" t="s">
        <v>46</v>
      </c>
      <c r="F2268" t="s">
        <v>46</v>
      </c>
      <c r="G2268" t="s">
        <v>47</v>
      </c>
      <c r="H2268" t="s">
        <v>2460</v>
      </c>
      <c r="I2268" t="s">
        <v>5303</v>
      </c>
    </row>
    <row r="2269">
      <c r="A2269" s="62">
        <v>45432</v>
      </c>
      <c r="B2269" t="s">
        <v>17</v>
      </c>
      <c r="C2269" t="s">
        <v>45</v>
      </c>
      <c r="D2269">
        <v>5000</v>
      </c>
      <c r="E2269" t="s">
        <v>46</v>
      </c>
      <c r="F2269" t="s">
        <v>46</v>
      </c>
      <c r="G2269" t="s">
        <v>47</v>
      </c>
      <c r="H2269" t="s">
        <v>2461</v>
      </c>
    </row>
    <row r="2270">
      <c r="A2270" s="62">
        <v>45433</v>
      </c>
      <c r="B2270" t="s">
        <v>18</v>
      </c>
      <c r="C2270" t="s">
        <v>43</v>
      </c>
      <c r="D2270">
        <v>130.63</v>
      </c>
      <c r="E2270" t="s">
        <v>46</v>
      </c>
      <c r="F2270" t="s">
        <v>46</v>
      </c>
      <c r="G2270" t="s">
        <v>47</v>
      </c>
      <c r="H2270" t="s">
        <v>2462</v>
      </c>
    </row>
    <row r="2271">
      <c r="A2271" s="62">
        <v>45434</v>
      </c>
      <c r="B2271" t="s">
        <v>15</v>
      </c>
      <c r="C2271" t="s">
        <v>42</v>
      </c>
      <c r="D2271">
        <v>34</v>
      </c>
      <c r="E2271" t="s">
        <v>46</v>
      </c>
      <c r="F2271" t="s">
        <v>46</v>
      </c>
      <c r="G2271" t="s">
        <v>47</v>
      </c>
      <c r="H2271" t="s">
        <v>2463</v>
      </c>
      <c r="I2271" t="s">
        <v>5303</v>
      </c>
    </row>
    <row r="2272">
      <c r="A2272" s="62">
        <v>45435</v>
      </c>
      <c r="B2272" t="s">
        <v>25</v>
      </c>
      <c r="C2272" t="s">
        <v>43</v>
      </c>
      <c r="D2272">
        <v>18.81</v>
      </c>
      <c r="E2272" t="s">
        <v>46</v>
      </c>
      <c r="F2272" t="s">
        <v>46</v>
      </c>
      <c r="G2272" t="s">
        <v>47</v>
      </c>
      <c r="H2272" t="s">
        <v>2464</v>
      </c>
    </row>
    <row r="2273">
      <c r="A2273" s="62">
        <v>45435</v>
      </c>
      <c r="B2273" t="s">
        <v>19</v>
      </c>
      <c r="C2273" t="s">
        <v>42</v>
      </c>
      <c r="D2273">
        <v>321</v>
      </c>
      <c r="E2273" t="s">
        <v>46</v>
      </c>
      <c r="F2273" t="s">
        <v>46</v>
      </c>
      <c r="G2273" t="s">
        <v>47</v>
      </c>
      <c r="H2273" t="s">
        <v>2465</v>
      </c>
      <c r="I2273" t="s">
        <v>5303</v>
      </c>
    </row>
    <row r="2274">
      <c r="A2274" s="62">
        <v>45436</v>
      </c>
      <c r="B2274" t="s">
        <v>12</v>
      </c>
      <c r="C2274" t="s">
        <v>42</v>
      </c>
      <c r="D2274">
        <v>89</v>
      </c>
      <c r="E2274" t="s">
        <v>46</v>
      </c>
      <c r="F2274" t="s">
        <v>46</v>
      </c>
      <c r="G2274" t="s">
        <v>47</v>
      </c>
      <c r="H2274" t="s">
        <v>2466</v>
      </c>
      <c r="I2274" t="s">
        <v>5303</v>
      </c>
    </row>
    <row r="2275">
      <c r="A2275" s="62">
        <v>45436</v>
      </c>
      <c r="B2275" t="s">
        <v>13</v>
      </c>
      <c r="C2275" t="s">
        <v>43</v>
      </c>
      <c r="D2275">
        <v>7000</v>
      </c>
      <c r="E2275" t="s">
        <v>46</v>
      </c>
      <c r="F2275" t="s">
        <v>46</v>
      </c>
      <c r="G2275" t="s">
        <v>47</v>
      </c>
      <c r="H2275" t="s">
        <v>2467</v>
      </c>
      <c r="I2275" t="s">
        <v>5303</v>
      </c>
    </row>
    <row r="2276">
      <c r="A2276" s="62">
        <v>45436</v>
      </c>
      <c r="B2276" t="s">
        <v>11</v>
      </c>
      <c r="C2276" t="s">
        <v>43</v>
      </c>
      <c r="D2276">
        <v>990</v>
      </c>
      <c r="E2276" t="s">
        <v>46</v>
      </c>
      <c r="F2276" t="s">
        <v>46</v>
      </c>
      <c r="G2276" t="s">
        <v>47</v>
      </c>
      <c r="H2276" t="s">
        <v>2468</v>
      </c>
      <c r="I2276" t="s">
        <v>5303</v>
      </c>
    </row>
    <row r="2277">
      <c r="A2277" s="62">
        <v>45437</v>
      </c>
      <c r="B2277" t="s">
        <v>10</v>
      </c>
      <c r="C2277" t="s">
        <v>43</v>
      </c>
      <c r="D2277">
        <v>117</v>
      </c>
      <c r="E2277" t="s">
        <v>46</v>
      </c>
      <c r="F2277" t="s">
        <v>46</v>
      </c>
      <c r="G2277" t="s">
        <v>47</v>
      </c>
      <c r="H2277" t="s">
        <v>2469</v>
      </c>
      <c r="I2277" t="s">
        <v>5303</v>
      </c>
    </row>
    <row r="2278">
      <c r="A2278" s="62">
        <v>45437</v>
      </c>
      <c r="B2278" t="s">
        <v>14</v>
      </c>
      <c r="C2278" t="s">
        <v>42</v>
      </c>
      <c r="D2278">
        <v>617.83</v>
      </c>
      <c r="E2278" t="s">
        <v>46</v>
      </c>
      <c r="F2278" t="s">
        <v>46</v>
      </c>
      <c r="G2278" t="s">
        <v>47</v>
      </c>
      <c r="H2278" t="s">
        <v>2470</v>
      </c>
    </row>
    <row r="2279">
      <c r="A2279" s="62">
        <v>45437</v>
      </c>
      <c r="B2279" t="s">
        <v>9</v>
      </c>
      <c r="C2279" t="s">
        <v>42</v>
      </c>
      <c r="D2279">
        <v>70</v>
      </c>
      <c r="E2279" t="s">
        <v>46</v>
      </c>
      <c r="F2279" t="s">
        <v>46</v>
      </c>
      <c r="G2279" t="s">
        <v>47</v>
      </c>
      <c r="H2279" t="s">
        <v>2471</v>
      </c>
      <c r="I2279" t="s">
        <v>5303</v>
      </c>
    </row>
    <row r="2280">
      <c r="A2280" s="62">
        <v>45438</v>
      </c>
      <c r="B2280" t="s">
        <v>12</v>
      </c>
      <c r="C2280" t="s">
        <v>42</v>
      </c>
      <c r="D2280">
        <v>71</v>
      </c>
      <c r="E2280" t="s">
        <v>46</v>
      </c>
      <c r="F2280" t="s">
        <v>46</v>
      </c>
      <c r="G2280" t="s">
        <v>47</v>
      </c>
      <c r="H2280" t="s">
        <v>2472</v>
      </c>
      <c r="I2280" t="s">
        <v>5303</v>
      </c>
    </row>
    <row r="2281">
      <c r="A2281" s="62">
        <v>45438</v>
      </c>
      <c r="B2281" t="s">
        <v>10</v>
      </c>
      <c r="C2281" t="s">
        <v>43</v>
      </c>
      <c r="D2281">
        <v>260</v>
      </c>
      <c r="E2281" t="s">
        <v>46</v>
      </c>
      <c r="F2281" t="s">
        <v>46</v>
      </c>
      <c r="G2281" t="s">
        <v>47</v>
      </c>
      <c r="H2281" t="s">
        <v>2473</v>
      </c>
      <c r="I2281" t="s">
        <v>5303</v>
      </c>
    </row>
    <row r="2282">
      <c r="A2282" s="62">
        <v>45440</v>
      </c>
      <c r="B2282" t="s">
        <v>11</v>
      </c>
      <c r="C2282" t="s">
        <v>43</v>
      </c>
      <c r="D2282">
        <v>843</v>
      </c>
      <c r="E2282" t="s">
        <v>46</v>
      </c>
      <c r="F2282" t="s">
        <v>46</v>
      </c>
      <c r="G2282" t="s">
        <v>47</v>
      </c>
      <c r="H2282" t="s">
        <v>2474</v>
      </c>
      <c r="I2282" t="s">
        <v>5303</v>
      </c>
    </row>
    <row r="2283">
      <c r="A2283" s="62">
        <v>45442</v>
      </c>
      <c r="B2283" t="s">
        <v>13</v>
      </c>
      <c r="C2283" t="s">
        <v>43</v>
      </c>
      <c r="D2283">
        <v>7000</v>
      </c>
      <c r="E2283" t="s">
        <v>46</v>
      </c>
      <c r="F2283" t="s">
        <v>46</v>
      </c>
      <c r="G2283" t="s">
        <v>47</v>
      </c>
      <c r="H2283" t="s">
        <v>2475</v>
      </c>
      <c r="I2283" t="s">
        <v>5303</v>
      </c>
    </row>
    <row r="2284">
      <c r="A2284" s="62">
        <v>45442</v>
      </c>
      <c r="B2284" t="s">
        <v>11</v>
      </c>
      <c r="C2284" t="s">
        <v>43</v>
      </c>
      <c r="D2284">
        <v>916</v>
      </c>
      <c r="E2284" t="s">
        <v>46</v>
      </c>
      <c r="F2284" t="s">
        <v>46</v>
      </c>
      <c r="G2284" t="s">
        <v>47</v>
      </c>
      <c r="H2284" t="s">
        <v>2476</v>
      </c>
      <c r="I2284" t="s">
        <v>5303</v>
      </c>
    </row>
    <row r="2285">
      <c r="A2285" s="62">
        <v>45442</v>
      </c>
      <c r="B2285" t="s">
        <v>17</v>
      </c>
      <c r="C2285" t="s">
        <v>45</v>
      </c>
      <c r="D2285">
        <v>5000</v>
      </c>
      <c r="E2285" t="s">
        <v>46</v>
      </c>
      <c r="F2285" t="s">
        <v>46</v>
      </c>
      <c r="G2285" t="s">
        <v>47</v>
      </c>
      <c r="H2285" t="s">
        <v>2477</v>
      </c>
    </row>
    <row r="2286">
      <c r="A2286" s="62">
        <v>45442</v>
      </c>
      <c r="B2286" t="s">
        <v>13</v>
      </c>
      <c r="C2286" t="s">
        <v>43</v>
      </c>
      <c r="D2286">
        <v>7000</v>
      </c>
      <c r="E2286" t="s">
        <v>46</v>
      </c>
      <c r="F2286" t="s">
        <v>46</v>
      </c>
      <c r="G2286" t="s">
        <v>47</v>
      </c>
      <c r="H2286" t="s">
        <v>2478</v>
      </c>
      <c r="I2286" t="s">
        <v>5303</v>
      </c>
    </row>
    <row r="2287">
      <c r="A2287" s="62">
        <v>45442</v>
      </c>
      <c r="B2287" t="s">
        <v>12</v>
      </c>
      <c r="C2287" t="s">
        <v>42</v>
      </c>
      <c r="D2287">
        <v>80</v>
      </c>
      <c r="E2287" t="s">
        <v>46</v>
      </c>
      <c r="F2287" t="s">
        <v>46</v>
      </c>
      <c r="G2287" t="s">
        <v>47</v>
      </c>
      <c r="H2287" t="s">
        <v>2479</v>
      </c>
      <c r="I2287" t="s">
        <v>5303</v>
      </c>
    </row>
    <row r="2288">
      <c r="A2288" s="62">
        <v>45443</v>
      </c>
      <c r="B2288" t="s">
        <v>10</v>
      </c>
      <c r="C2288" t="s">
        <v>43</v>
      </c>
      <c r="D2288">
        <v>863</v>
      </c>
      <c r="E2288" t="s">
        <v>46</v>
      </c>
      <c r="F2288" t="s">
        <v>46</v>
      </c>
      <c r="G2288" t="s">
        <v>47</v>
      </c>
      <c r="H2288" t="s">
        <v>2480</v>
      </c>
      <c r="I2288" t="s">
        <v>5303</v>
      </c>
    </row>
    <row r="2289">
      <c r="A2289" s="62">
        <v>45443</v>
      </c>
      <c r="B2289" t="s">
        <v>12</v>
      </c>
      <c r="C2289" t="s">
        <v>42</v>
      </c>
      <c r="D2289">
        <v>87</v>
      </c>
      <c r="E2289" t="s">
        <v>46</v>
      </c>
      <c r="F2289" t="s">
        <v>46</v>
      </c>
      <c r="G2289" t="s">
        <v>47</v>
      </c>
      <c r="H2289" t="s">
        <v>2481</v>
      </c>
      <c r="I2289" t="s">
        <v>5303</v>
      </c>
    </row>
    <row r="2290">
      <c r="A2290" s="62">
        <v>45297</v>
      </c>
      <c r="B2290" t="s">
        <v>10</v>
      </c>
      <c r="C2290" t="s">
        <v>43</v>
      </c>
      <c r="D2290">
        <v>547</v>
      </c>
      <c r="E2290" t="s">
        <v>46</v>
      </c>
      <c r="F2290" t="s">
        <v>46</v>
      </c>
      <c r="G2290" t="s">
        <v>47</v>
      </c>
      <c r="H2290" t="s">
        <v>2482</v>
      </c>
      <c r="I2290" t="s">
        <v>5303</v>
      </c>
    </row>
    <row r="2291">
      <c r="A2291" s="62">
        <v>45328</v>
      </c>
      <c r="B2291" t="s">
        <v>11</v>
      </c>
      <c r="C2291" t="s">
        <v>43</v>
      </c>
      <c r="D2291">
        <v>870</v>
      </c>
      <c r="E2291" t="s">
        <v>46</v>
      </c>
      <c r="F2291" t="s">
        <v>46</v>
      </c>
      <c r="G2291" t="s">
        <v>47</v>
      </c>
      <c r="H2291" t="s">
        <v>2483</v>
      </c>
      <c r="I2291" t="s">
        <v>5303</v>
      </c>
    </row>
    <row r="2292">
      <c r="A2292" s="62">
        <v>45328</v>
      </c>
      <c r="B2292" t="s">
        <v>13</v>
      </c>
      <c r="C2292" t="s">
        <v>43</v>
      </c>
      <c r="D2292">
        <v>7000</v>
      </c>
      <c r="E2292" t="s">
        <v>46</v>
      </c>
      <c r="F2292" t="s">
        <v>46</v>
      </c>
      <c r="G2292" t="s">
        <v>47</v>
      </c>
      <c r="H2292" t="s">
        <v>2484</v>
      </c>
      <c r="I2292" t="s">
        <v>5303</v>
      </c>
    </row>
    <row r="2293">
      <c r="A2293" s="62">
        <v>45328</v>
      </c>
      <c r="B2293" t="s">
        <v>13</v>
      </c>
      <c r="C2293" t="s">
        <v>43</v>
      </c>
      <c r="D2293">
        <v>7000</v>
      </c>
      <c r="E2293" t="s">
        <v>46</v>
      </c>
      <c r="F2293" t="s">
        <v>46</v>
      </c>
      <c r="G2293" t="s">
        <v>47</v>
      </c>
      <c r="H2293" t="s">
        <v>2485</v>
      </c>
      <c r="I2293" t="s">
        <v>5303</v>
      </c>
    </row>
    <row r="2294">
      <c r="A2294" s="62">
        <v>45328</v>
      </c>
      <c r="B2294" t="s">
        <v>12</v>
      </c>
      <c r="C2294" t="s">
        <v>42</v>
      </c>
      <c r="D2294">
        <v>71</v>
      </c>
      <c r="E2294" t="s">
        <v>46</v>
      </c>
      <c r="F2294" t="s">
        <v>46</v>
      </c>
      <c r="G2294" t="s">
        <v>47</v>
      </c>
      <c r="H2294" t="s">
        <v>2486</v>
      </c>
      <c r="I2294" t="s">
        <v>5303</v>
      </c>
    </row>
    <row r="2295">
      <c r="A2295" s="62">
        <v>45328</v>
      </c>
      <c r="B2295" t="s">
        <v>10</v>
      </c>
      <c r="C2295" t="s">
        <v>43</v>
      </c>
      <c r="D2295">
        <v>88</v>
      </c>
      <c r="E2295" t="s">
        <v>46</v>
      </c>
      <c r="F2295" t="s">
        <v>46</v>
      </c>
      <c r="G2295" t="s">
        <v>47</v>
      </c>
      <c r="H2295" t="s">
        <v>2487</v>
      </c>
      <c r="I2295" t="s">
        <v>5303</v>
      </c>
    </row>
    <row r="2296" customFormat="1" s="21">
      <c r="A2296" s="66">
        <v>45388</v>
      </c>
      <c r="B2296" s="23" t="s">
        <v>24</v>
      </c>
      <c r="C2296" s="21" t="s">
        <v>5320</v>
      </c>
      <c r="D2296" s="23">
        <v>40000</v>
      </c>
      <c r="E2296" s="23" t="s">
        <v>46</v>
      </c>
      <c r="F2296" s="21" t="s">
        <v>46</v>
      </c>
      <c r="G2296" s="23" t="s">
        <v>47</v>
      </c>
      <c r="H2296" s="23" t="s">
        <v>939</v>
      </c>
      <c r="I2296" s="24" t="s">
        <v>5304</v>
      </c>
    </row>
    <row r="2297">
      <c r="A2297" s="62">
        <v>45388</v>
      </c>
      <c r="B2297" t="s">
        <v>11</v>
      </c>
      <c r="C2297" t="s">
        <v>43</v>
      </c>
      <c r="D2297">
        <v>800</v>
      </c>
      <c r="E2297" t="s">
        <v>46</v>
      </c>
      <c r="F2297" t="s">
        <v>46</v>
      </c>
      <c r="G2297" t="s">
        <v>47</v>
      </c>
      <c r="H2297" t="s">
        <v>2488</v>
      </c>
      <c r="I2297" t="s">
        <v>5303</v>
      </c>
    </row>
    <row r="2298">
      <c r="A2298" s="62">
        <v>45449</v>
      </c>
      <c r="B2298" t="s">
        <v>13</v>
      </c>
      <c r="C2298" t="s">
        <v>43</v>
      </c>
      <c r="D2298">
        <v>7000</v>
      </c>
      <c r="E2298" t="s">
        <v>46</v>
      </c>
      <c r="F2298" t="s">
        <v>46</v>
      </c>
      <c r="G2298" t="s">
        <v>47</v>
      </c>
      <c r="H2298" t="s">
        <v>2489</v>
      </c>
      <c r="I2298" t="s">
        <v>5303</v>
      </c>
    </row>
    <row r="2299">
      <c r="A2299" s="62">
        <v>45449</v>
      </c>
      <c r="B2299" t="s">
        <v>10</v>
      </c>
      <c r="C2299" t="s">
        <v>43</v>
      </c>
      <c r="D2299">
        <v>244</v>
      </c>
      <c r="E2299" t="s">
        <v>46</v>
      </c>
      <c r="F2299" t="s">
        <v>46</v>
      </c>
      <c r="G2299" t="s">
        <v>47</v>
      </c>
      <c r="H2299" t="s">
        <v>2490</v>
      </c>
      <c r="I2299" t="s">
        <v>5303</v>
      </c>
    </row>
    <row r="2300">
      <c r="A2300" s="62">
        <v>45449</v>
      </c>
      <c r="B2300" t="s">
        <v>11</v>
      </c>
      <c r="C2300" t="s">
        <v>43</v>
      </c>
      <c r="D2300">
        <v>927</v>
      </c>
      <c r="E2300" t="s">
        <v>46</v>
      </c>
      <c r="F2300" t="s">
        <v>46</v>
      </c>
      <c r="G2300" t="s">
        <v>47</v>
      </c>
      <c r="H2300" t="s">
        <v>2491</v>
      </c>
      <c r="I2300" t="s">
        <v>5303</v>
      </c>
    </row>
    <row r="2301">
      <c r="A2301" s="62">
        <v>45479</v>
      </c>
      <c r="B2301" t="s">
        <v>12</v>
      </c>
      <c r="C2301" t="s">
        <v>42</v>
      </c>
      <c r="D2301">
        <v>87</v>
      </c>
      <c r="E2301" t="s">
        <v>46</v>
      </c>
      <c r="F2301" t="s">
        <v>46</v>
      </c>
      <c r="G2301" t="s">
        <v>47</v>
      </c>
      <c r="H2301" t="s">
        <v>2492</v>
      </c>
      <c r="I2301" t="s">
        <v>5303</v>
      </c>
    </row>
    <row r="2302">
      <c r="A2302" s="62">
        <v>45479</v>
      </c>
      <c r="B2302" t="s">
        <v>12</v>
      </c>
      <c r="C2302" t="s">
        <v>42</v>
      </c>
      <c r="D2302">
        <v>96</v>
      </c>
      <c r="E2302" t="s">
        <v>46</v>
      </c>
      <c r="F2302" t="s">
        <v>46</v>
      </c>
      <c r="G2302" t="s">
        <v>47</v>
      </c>
      <c r="H2302" t="s">
        <v>2493</v>
      </c>
      <c r="I2302" t="s">
        <v>5303</v>
      </c>
    </row>
    <row r="2303">
      <c r="A2303" s="62">
        <v>45510</v>
      </c>
      <c r="B2303" t="s">
        <v>10</v>
      </c>
      <c r="C2303" t="s">
        <v>43</v>
      </c>
      <c r="D2303">
        <v>833</v>
      </c>
      <c r="E2303" t="s">
        <v>46</v>
      </c>
      <c r="F2303" t="s">
        <v>46</v>
      </c>
      <c r="G2303" t="s">
        <v>47</v>
      </c>
      <c r="H2303" t="s">
        <v>2494</v>
      </c>
      <c r="I2303" t="s">
        <v>5303</v>
      </c>
    </row>
    <row r="2304">
      <c r="A2304" s="62">
        <v>45510</v>
      </c>
      <c r="B2304" t="s">
        <v>11</v>
      </c>
      <c r="C2304" t="s">
        <v>43</v>
      </c>
      <c r="D2304">
        <v>870</v>
      </c>
      <c r="E2304" t="s">
        <v>46</v>
      </c>
      <c r="F2304" t="s">
        <v>46</v>
      </c>
      <c r="G2304" t="s">
        <v>47</v>
      </c>
      <c r="H2304" t="s">
        <v>2495</v>
      </c>
      <c r="I2304" t="s">
        <v>5303</v>
      </c>
    </row>
    <row r="2305">
      <c r="A2305" s="62">
        <v>45541</v>
      </c>
      <c r="B2305" t="s">
        <v>20</v>
      </c>
      <c r="C2305" t="s">
        <v>44</v>
      </c>
      <c r="D2305">
        <v>90</v>
      </c>
      <c r="E2305" t="s">
        <v>46</v>
      </c>
      <c r="F2305" t="s">
        <v>46</v>
      </c>
      <c r="G2305" t="s">
        <v>47</v>
      </c>
      <c r="H2305" t="s">
        <v>2496</v>
      </c>
    </row>
    <row r="2306">
      <c r="A2306" s="62">
        <v>45571</v>
      </c>
      <c r="B2306" t="s">
        <v>15</v>
      </c>
      <c r="C2306" t="s">
        <v>42</v>
      </c>
      <c r="D2306">
        <v>92</v>
      </c>
      <c r="E2306" t="s">
        <v>46</v>
      </c>
      <c r="F2306" t="s">
        <v>46</v>
      </c>
      <c r="G2306" t="s">
        <v>47</v>
      </c>
      <c r="H2306" t="s">
        <v>2497</v>
      </c>
      <c r="I2306" t="s">
        <v>5303</v>
      </c>
    </row>
    <row r="2307">
      <c r="A2307" s="62">
        <v>45571</v>
      </c>
      <c r="B2307" t="s">
        <v>13</v>
      </c>
      <c r="C2307" t="s">
        <v>43</v>
      </c>
      <c r="D2307">
        <v>7000</v>
      </c>
      <c r="E2307" t="s">
        <v>46</v>
      </c>
      <c r="F2307" t="s">
        <v>46</v>
      </c>
      <c r="G2307" t="s">
        <v>47</v>
      </c>
      <c r="H2307" t="s">
        <v>2498</v>
      </c>
      <c r="I2307" t="s">
        <v>5303</v>
      </c>
    </row>
    <row r="2308">
      <c r="A2308" s="62">
        <v>45571</v>
      </c>
      <c r="B2308" t="s">
        <v>11</v>
      </c>
      <c r="C2308" t="s">
        <v>43</v>
      </c>
      <c r="D2308">
        <v>903</v>
      </c>
      <c r="E2308" t="s">
        <v>46</v>
      </c>
      <c r="F2308" t="s">
        <v>46</v>
      </c>
      <c r="G2308" t="s">
        <v>47</v>
      </c>
      <c r="H2308" t="s">
        <v>2499</v>
      </c>
      <c r="I2308" t="s">
        <v>5303</v>
      </c>
    </row>
    <row r="2309">
      <c r="A2309" s="62">
        <v>45571</v>
      </c>
      <c r="B2309" t="s">
        <v>12</v>
      </c>
      <c r="C2309" t="s">
        <v>42</v>
      </c>
      <c r="D2309">
        <v>86</v>
      </c>
      <c r="E2309" t="s">
        <v>46</v>
      </c>
      <c r="F2309" t="s">
        <v>46</v>
      </c>
      <c r="G2309" t="s">
        <v>47</v>
      </c>
      <c r="H2309" t="s">
        <v>2500</v>
      </c>
      <c r="I2309" t="s">
        <v>5303</v>
      </c>
    </row>
    <row r="2310">
      <c r="A2310" s="62">
        <v>45456</v>
      </c>
      <c r="B2310" t="s">
        <v>10</v>
      </c>
      <c r="C2310" t="s">
        <v>43</v>
      </c>
      <c r="D2310">
        <v>290</v>
      </c>
      <c r="E2310" t="s">
        <v>46</v>
      </c>
      <c r="F2310" t="s">
        <v>46</v>
      </c>
      <c r="G2310" t="s">
        <v>47</v>
      </c>
      <c r="H2310" t="s">
        <v>2501</v>
      </c>
      <c r="I2310" t="s">
        <v>5303</v>
      </c>
    </row>
    <row r="2311">
      <c r="A2311" s="62">
        <v>45456</v>
      </c>
      <c r="B2311" t="s">
        <v>19</v>
      </c>
      <c r="C2311" t="s">
        <v>42</v>
      </c>
      <c r="D2311">
        <v>391</v>
      </c>
      <c r="E2311" t="s">
        <v>46</v>
      </c>
      <c r="F2311" t="s">
        <v>46</v>
      </c>
      <c r="G2311" t="s">
        <v>47</v>
      </c>
      <c r="H2311" t="s">
        <v>2502</v>
      </c>
      <c r="I2311" t="s">
        <v>5303</v>
      </c>
    </row>
    <row r="2312">
      <c r="A2312" s="62">
        <v>45457</v>
      </c>
      <c r="B2312" t="s">
        <v>13</v>
      </c>
      <c r="C2312" t="s">
        <v>43</v>
      </c>
      <c r="D2312">
        <v>7000</v>
      </c>
      <c r="E2312" t="s">
        <v>46</v>
      </c>
      <c r="F2312" t="s">
        <v>46</v>
      </c>
      <c r="G2312" t="s">
        <v>47</v>
      </c>
      <c r="H2312" t="s">
        <v>2503</v>
      </c>
      <c r="I2312" t="s">
        <v>5303</v>
      </c>
    </row>
    <row r="2313">
      <c r="A2313" s="62">
        <v>45457</v>
      </c>
      <c r="B2313" t="s">
        <v>9</v>
      </c>
      <c r="C2313" t="s">
        <v>42</v>
      </c>
      <c r="D2313">
        <v>70</v>
      </c>
      <c r="E2313" t="s">
        <v>46</v>
      </c>
      <c r="F2313" t="s">
        <v>46</v>
      </c>
      <c r="G2313" t="s">
        <v>47</v>
      </c>
      <c r="H2313" t="s">
        <v>2504</v>
      </c>
      <c r="I2313" t="s">
        <v>5303</v>
      </c>
    </row>
    <row r="2314">
      <c r="A2314" s="62">
        <v>45457</v>
      </c>
      <c r="B2314" t="s">
        <v>17</v>
      </c>
      <c r="C2314" t="s">
        <v>43</v>
      </c>
      <c r="D2314">
        <v>300</v>
      </c>
      <c r="E2314" t="s">
        <v>46</v>
      </c>
      <c r="F2314" t="s">
        <v>46</v>
      </c>
      <c r="G2314" t="s">
        <v>47</v>
      </c>
      <c r="H2314" t="s">
        <v>2505</v>
      </c>
    </row>
    <row r="2315">
      <c r="A2315" s="62">
        <v>45458</v>
      </c>
      <c r="B2315" t="s">
        <v>14</v>
      </c>
      <c r="C2315" t="s">
        <v>42</v>
      </c>
      <c r="D2315">
        <v>470.64</v>
      </c>
      <c r="E2315" t="s">
        <v>46</v>
      </c>
      <c r="F2315" t="s">
        <v>46</v>
      </c>
      <c r="G2315" t="s">
        <v>47</v>
      </c>
      <c r="H2315" t="s">
        <v>2506</v>
      </c>
    </row>
    <row r="2316">
      <c r="A2316" s="62">
        <v>45459</v>
      </c>
      <c r="B2316" t="s">
        <v>25</v>
      </c>
      <c r="C2316" t="s">
        <v>43</v>
      </c>
      <c r="D2316">
        <v>1130</v>
      </c>
      <c r="E2316" t="s">
        <v>46</v>
      </c>
      <c r="F2316" t="s">
        <v>46</v>
      </c>
      <c r="G2316" t="s">
        <v>47</v>
      </c>
      <c r="H2316" t="s">
        <v>2507</v>
      </c>
    </row>
    <row r="2317">
      <c r="A2317" s="62">
        <v>45460</v>
      </c>
      <c r="B2317" t="s">
        <v>10</v>
      </c>
      <c r="C2317" t="s">
        <v>43</v>
      </c>
      <c r="D2317">
        <v>868</v>
      </c>
      <c r="E2317" t="s">
        <v>46</v>
      </c>
      <c r="F2317" t="s">
        <v>46</v>
      </c>
      <c r="G2317" t="s">
        <v>47</v>
      </c>
      <c r="H2317" t="s">
        <v>2508</v>
      </c>
      <c r="I2317" t="s">
        <v>5303</v>
      </c>
    </row>
    <row r="2318">
      <c r="A2318" s="62">
        <v>45460</v>
      </c>
      <c r="B2318" t="s">
        <v>17</v>
      </c>
      <c r="C2318" t="s">
        <v>43</v>
      </c>
      <c r="D2318">
        <v>3000</v>
      </c>
      <c r="E2318" t="s">
        <v>46</v>
      </c>
      <c r="F2318" t="s">
        <v>46</v>
      </c>
      <c r="G2318" t="s">
        <v>47</v>
      </c>
      <c r="H2318" t="s">
        <v>2509</v>
      </c>
    </row>
    <row r="2319">
      <c r="A2319" s="62">
        <v>45461</v>
      </c>
      <c r="B2319" t="s">
        <v>11</v>
      </c>
      <c r="C2319" t="s">
        <v>43</v>
      </c>
      <c r="D2319">
        <v>873</v>
      </c>
      <c r="E2319" t="s">
        <v>46</v>
      </c>
      <c r="F2319" t="s">
        <v>46</v>
      </c>
      <c r="G2319" t="s">
        <v>47</v>
      </c>
      <c r="H2319" t="s">
        <v>2510</v>
      </c>
      <c r="I2319" t="s">
        <v>5303</v>
      </c>
    </row>
    <row r="2320">
      <c r="A2320" s="62">
        <v>45462</v>
      </c>
      <c r="B2320" t="s">
        <v>33</v>
      </c>
      <c r="C2320" t="s">
        <v>44</v>
      </c>
      <c r="D2320">
        <v>15</v>
      </c>
      <c r="E2320" t="s">
        <v>46</v>
      </c>
      <c r="F2320" t="s">
        <v>46</v>
      </c>
      <c r="G2320" t="s">
        <v>47</v>
      </c>
      <c r="H2320" t="s">
        <v>2511</v>
      </c>
    </row>
    <row r="2321">
      <c r="A2321" s="62">
        <v>45462</v>
      </c>
      <c r="B2321" t="s">
        <v>12</v>
      </c>
      <c r="C2321" t="s">
        <v>42</v>
      </c>
      <c r="D2321">
        <v>98</v>
      </c>
      <c r="E2321" t="s">
        <v>46</v>
      </c>
      <c r="F2321" t="s">
        <v>46</v>
      </c>
      <c r="G2321" t="s">
        <v>47</v>
      </c>
      <c r="H2321" t="s">
        <v>2512</v>
      </c>
      <c r="I2321" t="s">
        <v>5303</v>
      </c>
    </row>
    <row r="2322">
      <c r="A2322" s="62">
        <v>45462</v>
      </c>
      <c r="B2322" t="s">
        <v>13</v>
      </c>
      <c r="C2322" t="s">
        <v>43</v>
      </c>
      <c r="D2322">
        <v>7000</v>
      </c>
      <c r="E2322" t="s">
        <v>46</v>
      </c>
      <c r="F2322" t="s">
        <v>46</v>
      </c>
      <c r="G2322" t="s">
        <v>47</v>
      </c>
      <c r="H2322" t="s">
        <v>2513</v>
      </c>
      <c r="I2322" t="s">
        <v>5303</v>
      </c>
    </row>
    <row r="2323">
      <c r="A2323" s="62">
        <v>45463</v>
      </c>
      <c r="B2323" t="s">
        <v>25</v>
      </c>
      <c r="C2323" t="s">
        <v>43</v>
      </c>
      <c r="D2323">
        <v>1670</v>
      </c>
      <c r="E2323" t="s">
        <v>46</v>
      </c>
      <c r="F2323" t="s">
        <v>46</v>
      </c>
      <c r="G2323" t="s">
        <v>47</v>
      </c>
      <c r="H2323" t="s">
        <v>2514</v>
      </c>
    </row>
    <row r="2324">
      <c r="A2324" s="62">
        <v>45464</v>
      </c>
      <c r="B2324" t="s">
        <v>15</v>
      </c>
      <c r="C2324" t="s">
        <v>42</v>
      </c>
      <c r="D2324">
        <v>95</v>
      </c>
      <c r="E2324" t="s">
        <v>46</v>
      </c>
      <c r="F2324" t="s">
        <v>46</v>
      </c>
      <c r="G2324" t="s">
        <v>47</v>
      </c>
      <c r="H2324" t="s">
        <v>2515</v>
      </c>
      <c r="I2324" t="s">
        <v>5303</v>
      </c>
    </row>
    <row r="2325">
      <c r="A2325" s="62">
        <v>45464</v>
      </c>
      <c r="B2325" t="s">
        <v>13</v>
      </c>
      <c r="C2325" t="s">
        <v>43</v>
      </c>
      <c r="D2325">
        <v>7000</v>
      </c>
      <c r="E2325" t="s">
        <v>46</v>
      </c>
      <c r="F2325" t="s">
        <v>46</v>
      </c>
      <c r="G2325" t="s">
        <v>47</v>
      </c>
      <c r="H2325" t="s">
        <v>2516</v>
      </c>
      <c r="I2325" t="s">
        <v>5303</v>
      </c>
    </row>
    <row r="2326">
      <c r="A2326" s="62">
        <v>45465</v>
      </c>
      <c r="B2326" t="s">
        <v>12</v>
      </c>
      <c r="C2326" t="s">
        <v>42</v>
      </c>
      <c r="D2326">
        <v>96</v>
      </c>
      <c r="E2326" t="s">
        <v>46</v>
      </c>
      <c r="F2326" t="s">
        <v>46</v>
      </c>
      <c r="G2326" t="s">
        <v>47</v>
      </c>
      <c r="H2326" t="s">
        <v>2517</v>
      </c>
      <c r="I2326" t="s">
        <v>5303</v>
      </c>
    </row>
    <row r="2327">
      <c r="A2327" s="62">
        <v>45465</v>
      </c>
      <c r="B2327" t="s">
        <v>10</v>
      </c>
      <c r="C2327" t="s">
        <v>43</v>
      </c>
      <c r="D2327">
        <v>949</v>
      </c>
      <c r="E2327" t="s">
        <v>46</v>
      </c>
      <c r="F2327" t="s">
        <v>46</v>
      </c>
      <c r="G2327" t="s">
        <v>47</v>
      </c>
      <c r="H2327" t="s">
        <v>2518</v>
      </c>
      <c r="I2327" t="s">
        <v>5303</v>
      </c>
    </row>
    <row r="2328">
      <c r="A2328" s="62">
        <v>45465</v>
      </c>
      <c r="B2328" t="s">
        <v>11</v>
      </c>
      <c r="C2328" t="s">
        <v>43</v>
      </c>
      <c r="D2328">
        <v>890</v>
      </c>
      <c r="E2328" t="s">
        <v>46</v>
      </c>
      <c r="F2328" t="s">
        <v>46</v>
      </c>
      <c r="G2328" t="s">
        <v>47</v>
      </c>
      <c r="H2328" t="s">
        <v>2519</v>
      </c>
      <c r="I2328" t="s">
        <v>5303</v>
      </c>
    </row>
    <row r="2329">
      <c r="A2329" s="62">
        <v>45465</v>
      </c>
      <c r="B2329" t="s">
        <v>22</v>
      </c>
      <c r="C2329" t="s">
        <v>43</v>
      </c>
      <c r="D2329">
        <v>3000</v>
      </c>
      <c r="E2329" t="s">
        <v>46</v>
      </c>
      <c r="F2329" t="s">
        <v>46</v>
      </c>
      <c r="G2329" t="s">
        <v>47</v>
      </c>
      <c r="H2329" t="s">
        <v>2520</v>
      </c>
      <c r="I2329" t="s">
        <v>5304</v>
      </c>
    </row>
    <row r="2330">
      <c r="A2330" s="62">
        <v>45466</v>
      </c>
      <c r="B2330" t="s">
        <v>13</v>
      </c>
      <c r="C2330" t="s">
        <v>43</v>
      </c>
      <c r="D2330">
        <v>7000</v>
      </c>
      <c r="E2330" t="s">
        <v>46</v>
      </c>
      <c r="F2330" t="s">
        <v>46</v>
      </c>
      <c r="G2330" t="s">
        <v>47</v>
      </c>
      <c r="H2330" t="s">
        <v>2521</v>
      </c>
      <c r="I2330" t="s">
        <v>5303</v>
      </c>
    </row>
    <row r="2331">
      <c r="A2331" s="62">
        <v>45466</v>
      </c>
      <c r="B2331" t="s">
        <v>12</v>
      </c>
      <c r="C2331" t="s">
        <v>42</v>
      </c>
      <c r="D2331">
        <v>70</v>
      </c>
      <c r="E2331" t="s">
        <v>46</v>
      </c>
      <c r="F2331" t="s">
        <v>46</v>
      </c>
      <c r="G2331" t="s">
        <v>47</v>
      </c>
      <c r="H2331" t="s">
        <v>2522</v>
      </c>
      <c r="I2331" t="s">
        <v>5303</v>
      </c>
    </row>
    <row r="2332">
      <c r="A2332" s="62">
        <v>45467</v>
      </c>
      <c r="B2332" t="s">
        <v>10</v>
      </c>
      <c r="C2332" t="s">
        <v>43</v>
      </c>
      <c r="D2332">
        <v>592</v>
      </c>
      <c r="E2332" t="s">
        <v>46</v>
      </c>
      <c r="F2332" t="s">
        <v>46</v>
      </c>
      <c r="G2332" t="s">
        <v>47</v>
      </c>
      <c r="H2332" t="s">
        <v>2523</v>
      </c>
      <c r="I2332" t="s">
        <v>5303</v>
      </c>
    </row>
    <row r="2333">
      <c r="A2333" s="62">
        <v>45467</v>
      </c>
      <c r="B2333" t="s">
        <v>11</v>
      </c>
      <c r="C2333" t="s">
        <v>43</v>
      </c>
      <c r="D2333">
        <v>886</v>
      </c>
      <c r="E2333" t="s">
        <v>46</v>
      </c>
      <c r="F2333" t="s">
        <v>46</v>
      </c>
      <c r="G2333" t="s">
        <v>47</v>
      </c>
      <c r="H2333" t="s">
        <v>2524</v>
      </c>
      <c r="I2333" t="s">
        <v>5303</v>
      </c>
    </row>
    <row r="2334">
      <c r="A2334" s="62">
        <v>45468</v>
      </c>
      <c r="B2334" t="s">
        <v>23</v>
      </c>
      <c r="C2334" t="s">
        <v>42</v>
      </c>
      <c r="D2334">
        <v>167</v>
      </c>
      <c r="E2334" t="s">
        <v>46</v>
      </c>
      <c r="F2334" t="s">
        <v>46</v>
      </c>
      <c r="G2334" t="s">
        <v>47</v>
      </c>
      <c r="H2334" t="s">
        <v>2525</v>
      </c>
      <c r="I2334" t="s">
        <v>5303</v>
      </c>
    </row>
    <row r="2335">
      <c r="A2335" s="62">
        <v>45469</v>
      </c>
      <c r="B2335" t="s">
        <v>12</v>
      </c>
      <c r="C2335" t="s">
        <v>42</v>
      </c>
      <c r="D2335">
        <v>95</v>
      </c>
      <c r="E2335" t="s">
        <v>46</v>
      </c>
      <c r="F2335" t="s">
        <v>46</v>
      </c>
      <c r="G2335" t="s">
        <v>47</v>
      </c>
      <c r="H2335" t="s">
        <v>2526</v>
      </c>
      <c r="I2335" t="s">
        <v>5303</v>
      </c>
    </row>
    <row r="2336">
      <c r="A2336" s="62">
        <v>45470</v>
      </c>
      <c r="B2336" t="s">
        <v>10</v>
      </c>
      <c r="C2336" t="s">
        <v>43</v>
      </c>
      <c r="D2336">
        <v>111</v>
      </c>
      <c r="E2336" t="s">
        <v>46</v>
      </c>
      <c r="F2336" t="s">
        <v>46</v>
      </c>
      <c r="G2336" t="s">
        <v>47</v>
      </c>
      <c r="H2336" t="s">
        <v>2527</v>
      </c>
      <c r="I2336" t="s">
        <v>5303</v>
      </c>
    </row>
    <row r="2337">
      <c r="A2337" s="62">
        <v>45471</v>
      </c>
      <c r="B2337" t="s">
        <v>11</v>
      </c>
      <c r="C2337" t="s">
        <v>43</v>
      </c>
      <c r="D2337">
        <v>807</v>
      </c>
      <c r="E2337" t="s">
        <v>46</v>
      </c>
      <c r="F2337" t="s">
        <v>46</v>
      </c>
      <c r="G2337" t="s">
        <v>47</v>
      </c>
      <c r="H2337" t="s">
        <v>2528</v>
      </c>
      <c r="I2337" t="s">
        <v>5303</v>
      </c>
    </row>
    <row r="2338">
      <c r="A2338" s="62">
        <v>45472</v>
      </c>
      <c r="B2338" t="s">
        <v>13</v>
      </c>
      <c r="C2338" t="s">
        <v>43</v>
      </c>
      <c r="D2338">
        <v>7000</v>
      </c>
      <c r="E2338" t="s">
        <v>46</v>
      </c>
      <c r="F2338" t="s">
        <v>46</v>
      </c>
      <c r="G2338" t="s">
        <v>47</v>
      </c>
      <c r="H2338" t="s">
        <v>2529</v>
      </c>
      <c r="I2338" t="s">
        <v>5303</v>
      </c>
    </row>
    <row r="2339">
      <c r="A2339" s="62">
        <v>45473</v>
      </c>
      <c r="B2339" t="s">
        <v>13</v>
      </c>
      <c r="C2339" t="s">
        <v>43</v>
      </c>
      <c r="D2339">
        <v>7000</v>
      </c>
      <c r="E2339" t="s">
        <v>46</v>
      </c>
      <c r="F2339" t="s">
        <v>46</v>
      </c>
      <c r="G2339" t="s">
        <v>47</v>
      </c>
      <c r="H2339" t="s">
        <v>2530</v>
      </c>
      <c r="I2339" t="s">
        <v>5303</v>
      </c>
    </row>
    <row r="2340">
      <c r="A2340" s="62">
        <v>45473</v>
      </c>
      <c r="B2340" t="s">
        <v>10</v>
      </c>
      <c r="C2340" t="s">
        <v>43</v>
      </c>
      <c r="D2340">
        <v>972</v>
      </c>
      <c r="E2340" t="s">
        <v>46</v>
      </c>
      <c r="F2340" t="s">
        <v>46</v>
      </c>
      <c r="G2340" t="s">
        <v>47</v>
      </c>
      <c r="H2340" t="s">
        <v>2531</v>
      </c>
      <c r="I2340" t="s">
        <v>5303</v>
      </c>
    </row>
    <row r="2341">
      <c r="A2341" s="62">
        <v>45298</v>
      </c>
      <c r="B2341" t="s">
        <v>11</v>
      </c>
      <c r="C2341" t="s">
        <v>43</v>
      </c>
      <c r="D2341">
        <v>844</v>
      </c>
      <c r="E2341" t="s">
        <v>46</v>
      </c>
      <c r="F2341" t="s">
        <v>46</v>
      </c>
      <c r="G2341" t="s">
        <v>47</v>
      </c>
      <c r="H2341" t="s">
        <v>2532</v>
      </c>
      <c r="I2341" t="s">
        <v>5303</v>
      </c>
    </row>
    <row r="2342">
      <c r="A2342" s="62">
        <v>45298</v>
      </c>
      <c r="B2342" t="s">
        <v>20</v>
      </c>
      <c r="C2342" t="s">
        <v>44</v>
      </c>
      <c r="D2342">
        <v>90</v>
      </c>
      <c r="E2342" t="s">
        <v>46</v>
      </c>
      <c r="F2342" t="s">
        <v>46</v>
      </c>
      <c r="G2342" t="s">
        <v>47</v>
      </c>
      <c r="H2342" t="s">
        <v>2533</v>
      </c>
    </row>
    <row r="2343">
      <c r="A2343" s="62">
        <v>45358</v>
      </c>
      <c r="B2343" t="s">
        <v>15</v>
      </c>
      <c r="C2343" t="s">
        <v>42</v>
      </c>
      <c r="D2343">
        <v>80</v>
      </c>
      <c r="E2343" t="s">
        <v>46</v>
      </c>
      <c r="F2343" t="s">
        <v>46</v>
      </c>
      <c r="G2343" t="s">
        <v>47</v>
      </c>
      <c r="H2343" t="s">
        <v>2534</v>
      </c>
      <c r="I2343" t="s">
        <v>5303</v>
      </c>
    </row>
    <row r="2344">
      <c r="A2344" s="62">
        <v>45358</v>
      </c>
      <c r="B2344" t="s">
        <v>12</v>
      </c>
      <c r="C2344" t="s">
        <v>42</v>
      </c>
      <c r="D2344">
        <v>85</v>
      </c>
      <c r="E2344" t="s">
        <v>46</v>
      </c>
      <c r="F2344" t="s">
        <v>46</v>
      </c>
      <c r="G2344" t="s">
        <v>47</v>
      </c>
      <c r="H2344" t="s">
        <v>2535</v>
      </c>
      <c r="I2344" t="s">
        <v>5303</v>
      </c>
    </row>
    <row r="2345">
      <c r="A2345" s="62">
        <v>45358</v>
      </c>
      <c r="B2345" t="s">
        <v>24</v>
      </c>
      <c r="C2345" t="s">
        <v>43</v>
      </c>
      <c r="D2345">
        <v>40000</v>
      </c>
      <c r="E2345" t="s">
        <v>46</v>
      </c>
      <c r="F2345" t="s">
        <v>46</v>
      </c>
      <c r="G2345" t="s">
        <v>47</v>
      </c>
      <c r="H2345" t="s">
        <v>2536</v>
      </c>
      <c r="I2345" t="s">
        <v>5304</v>
      </c>
    </row>
    <row r="2346">
      <c r="A2346" s="62">
        <v>45358</v>
      </c>
      <c r="B2346" t="s">
        <v>11</v>
      </c>
      <c r="C2346" t="s">
        <v>43</v>
      </c>
      <c r="D2346">
        <v>839</v>
      </c>
      <c r="E2346" t="s">
        <v>46</v>
      </c>
      <c r="F2346" t="s">
        <v>46</v>
      </c>
      <c r="G2346" t="s">
        <v>47</v>
      </c>
      <c r="H2346" t="s">
        <v>2537</v>
      </c>
      <c r="I2346" t="s">
        <v>5303</v>
      </c>
    </row>
    <row r="2347" customFormat="1" s="21">
      <c r="A2347" s="62">
        <v>45389</v>
      </c>
      <c r="B2347" s="23" t="s">
        <v>24</v>
      </c>
      <c r="C2347" s="21" t="s">
        <v>5320</v>
      </c>
      <c r="D2347" s="23">
        <v>40000</v>
      </c>
      <c r="E2347" s="23" t="s">
        <v>46</v>
      </c>
      <c r="F2347" s="21" t="s">
        <v>46</v>
      </c>
      <c r="G2347" s="23" t="s">
        <v>47</v>
      </c>
      <c r="H2347" s="23" t="s">
        <v>937</v>
      </c>
      <c r="I2347" s="24" t="s">
        <v>5304</v>
      </c>
    </row>
    <row r="2348">
      <c r="A2348" s="62">
        <v>45389</v>
      </c>
      <c r="B2348" t="s">
        <v>10</v>
      </c>
      <c r="C2348" t="s">
        <v>43</v>
      </c>
      <c r="D2348">
        <v>951</v>
      </c>
      <c r="E2348" t="s">
        <v>46</v>
      </c>
      <c r="F2348" t="s">
        <v>46</v>
      </c>
      <c r="G2348" t="s">
        <v>47</v>
      </c>
      <c r="H2348" t="s">
        <v>2538</v>
      </c>
      <c r="I2348" t="s">
        <v>5303</v>
      </c>
    </row>
    <row r="2349">
      <c r="A2349" s="62">
        <v>45389</v>
      </c>
      <c r="B2349" t="s">
        <v>12</v>
      </c>
      <c r="C2349" t="s">
        <v>42</v>
      </c>
      <c r="D2349">
        <v>89</v>
      </c>
      <c r="E2349" t="s">
        <v>46</v>
      </c>
      <c r="F2349" t="s">
        <v>46</v>
      </c>
      <c r="G2349" t="s">
        <v>47</v>
      </c>
      <c r="H2349" t="s">
        <v>2539</v>
      </c>
      <c r="I2349" t="s">
        <v>5303</v>
      </c>
    </row>
    <row r="2350">
      <c r="A2350" s="62">
        <v>45389</v>
      </c>
      <c r="B2350" t="s">
        <v>15</v>
      </c>
      <c r="C2350" t="s">
        <v>44</v>
      </c>
      <c r="D2350">
        <v>49</v>
      </c>
      <c r="E2350" t="s">
        <v>46</v>
      </c>
      <c r="F2350" t="s">
        <v>46</v>
      </c>
      <c r="G2350" t="s">
        <v>47</v>
      </c>
      <c r="H2350" t="s">
        <v>2540</v>
      </c>
      <c r="I2350" t="s">
        <v>5303</v>
      </c>
    </row>
    <row r="2351">
      <c r="A2351" s="62">
        <v>45419</v>
      </c>
      <c r="B2351" t="s">
        <v>13</v>
      </c>
      <c r="C2351" t="s">
        <v>43</v>
      </c>
      <c r="D2351">
        <v>7000</v>
      </c>
      <c r="E2351" t="s">
        <v>46</v>
      </c>
      <c r="F2351" t="s">
        <v>46</v>
      </c>
      <c r="G2351" t="s">
        <v>47</v>
      </c>
      <c r="H2351" t="s">
        <v>2541</v>
      </c>
      <c r="I2351" t="s">
        <v>5303</v>
      </c>
    </row>
    <row r="2352">
      <c r="A2352" s="62">
        <v>45480</v>
      </c>
      <c r="B2352" t="s">
        <v>13</v>
      </c>
      <c r="C2352" t="s">
        <v>43</v>
      </c>
      <c r="D2352">
        <v>7000</v>
      </c>
      <c r="E2352" t="s">
        <v>46</v>
      </c>
      <c r="F2352" t="s">
        <v>46</v>
      </c>
      <c r="G2352" t="s">
        <v>47</v>
      </c>
      <c r="H2352" t="s">
        <v>2542</v>
      </c>
      <c r="I2352" t="s">
        <v>5303</v>
      </c>
    </row>
    <row r="2353">
      <c r="A2353" s="62">
        <v>45480</v>
      </c>
      <c r="B2353" t="s">
        <v>10</v>
      </c>
      <c r="C2353" t="s">
        <v>43</v>
      </c>
      <c r="D2353">
        <v>187</v>
      </c>
      <c r="E2353" t="s">
        <v>46</v>
      </c>
      <c r="F2353" t="s">
        <v>46</v>
      </c>
      <c r="G2353" t="s">
        <v>47</v>
      </c>
      <c r="H2353" t="s">
        <v>2543</v>
      </c>
      <c r="I2353" t="s">
        <v>5303</v>
      </c>
    </row>
    <row r="2354">
      <c r="A2354" s="62">
        <v>45511</v>
      </c>
      <c r="B2354" t="s">
        <v>11</v>
      </c>
      <c r="C2354" t="s">
        <v>43</v>
      </c>
      <c r="D2354">
        <v>802</v>
      </c>
      <c r="E2354" t="s">
        <v>46</v>
      </c>
      <c r="F2354" t="s">
        <v>46</v>
      </c>
      <c r="G2354" t="s">
        <v>47</v>
      </c>
      <c r="H2354" t="s">
        <v>2544</v>
      </c>
      <c r="I2354" t="s">
        <v>5303</v>
      </c>
    </row>
    <row r="2355">
      <c r="A2355" s="62">
        <v>45511</v>
      </c>
      <c r="B2355" t="s">
        <v>19</v>
      </c>
      <c r="C2355" t="s">
        <v>42</v>
      </c>
      <c r="D2355">
        <v>279</v>
      </c>
      <c r="E2355" t="s">
        <v>46</v>
      </c>
      <c r="F2355" t="s">
        <v>46</v>
      </c>
      <c r="G2355" t="s">
        <v>47</v>
      </c>
      <c r="H2355" t="s">
        <v>2545</v>
      </c>
      <c r="I2355" t="s">
        <v>5303</v>
      </c>
    </row>
    <row r="2356">
      <c r="A2356" s="62">
        <v>45511</v>
      </c>
      <c r="B2356" t="s">
        <v>12</v>
      </c>
      <c r="C2356" t="s">
        <v>42</v>
      </c>
      <c r="D2356">
        <v>84</v>
      </c>
      <c r="E2356" t="s">
        <v>46</v>
      </c>
      <c r="F2356" t="s">
        <v>46</v>
      </c>
      <c r="G2356" t="s">
        <v>47</v>
      </c>
      <c r="H2356" t="s">
        <v>2546</v>
      </c>
      <c r="I2356" t="s">
        <v>5303</v>
      </c>
    </row>
    <row r="2357">
      <c r="A2357" s="62">
        <v>45511</v>
      </c>
      <c r="B2357" t="s">
        <v>30</v>
      </c>
      <c r="C2357" t="s">
        <v>45</v>
      </c>
      <c r="D2357">
        <v>2000</v>
      </c>
      <c r="E2357" t="s">
        <v>46</v>
      </c>
      <c r="F2357" t="s">
        <v>46</v>
      </c>
      <c r="G2357" t="s">
        <v>47</v>
      </c>
      <c r="H2357" t="s">
        <v>2547</v>
      </c>
    </row>
    <row r="2358">
      <c r="A2358" s="62">
        <v>45511</v>
      </c>
      <c r="B2358" t="s">
        <v>14</v>
      </c>
      <c r="C2358" t="s">
        <v>42</v>
      </c>
      <c r="D2358">
        <v>593.04</v>
      </c>
      <c r="E2358" t="s">
        <v>46</v>
      </c>
      <c r="F2358" t="s">
        <v>46</v>
      </c>
      <c r="G2358" t="s">
        <v>47</v>
      </c>
      <c r="H2358" t="s">
        <v>2548</v>
      </c>
    </row>
    <row r="2359">
      <c r="A2359" s="62">
        <v>45542</v>
      </c>
      <c r="B2359" t="s">
        <v>9</v>
      </c>
      <c r="C2359" t="s">
        <v>42</v>
      </c>
      <c r="D2359">
        <v>70</v>
      </c>
      <c r="E2359" t="s">
        <v>46</v>
      </c>
      <c r="F2359" t="s">
        <v>46</v>
      </c>
      <c r="G2359" t="s">
        <v>47</v>
      </c>
      <c r="H2359" t="s">
        <v>2549</v>
      </c>
      <c r="I2359" t="s">
        <v>5303</v>
      </c>
    </row>
    <row r="2360">
      <c r="A2360" s="62">
        <v>45633</v>
      </c>
      <c r="B2360" t="s">
        <v>13</v>
      </c>
      <c r="C2360" t="s">
        <v>43</v>
      </c>
      <c r="D2360">
        <v>7000</v>
      </c>
      <c r="E2360" t="s">
        <v>46</v>
      </c>
      <c r="F2360" t="s">
        <v>46</v>
      </c>
      <c r="G2360" t="s">
        <v>47</v>
      </c>
      <c r="H2360" t="s">
        <v>2550</v>
      </c>
      <c r="I2360" t="s">
        <v>5303</v>
      </c>
    </row>
    <row r="2361">
      <c r="A2361" s="62">
        <v>45486</v>
      </c>
      <c r="B2361" t="s">
        <v>12</v>
      </c>
      <c r="C2361" t="s">
        <v>42</v>
      </c>
      <c r="D2361">
        <v>90</v>
      </c>
      <c r="E2361" t="s">
        <v>46</v>
      </c>
      <c r="F2361" t="s">
        <v>46</v>
      </c>
      <c r="G2361" t="s">
        <v>47</v>
      </c>
      <c r="H2361" t="s">
        <v>2551</v>
      </c>
      <c r="I2361" t="s">
        <v>5303</v>
      </c>
    </row>
    <row r="2362">
      <c r="A2362" s="62">
        <v>45487</v>
      </c>
      <c r="B2362" t="s">
        <v>10</v>
      </c>
      <c r="C2362" t="s">
        <v>43</v>
      </c>
      <c r="D2362">
        <v>644</v>
      </c>
      <c r="E2362" t="s">
        <v>46</v>
      </c>
      <c r="F2362" t="s">
        <v>46</v>
      </c>
      <c r="G2362" t="s">
        <v>47</v>
      </c>
      <c r="H2362" t="s">
        <v>2552</v>
      </c>
      <c r="I2362" t="s">
        <v>5303</v>
      </c>
    </row>
    <row r="2363">
      <c r="A2363" s="62">
        <v>45487</v>
      </c>
      <c r="B2363" t="s">
        <v>11</v>
      </c>
      <c r="C2363" t="s">
        <v>43</v>
      </c>
      <c r="D2363">
        <v>977</v>
      </c>
      <c r="E2363" t="s">
        <v>46</v>
      </c>
      <c r="F2363" t="s">
        <v>46</v>
      </c>
      <c r="G2363" t="s">
        <v>47</v>
      </c>
      <c r="H2363" t="s">
        <v>2553</v>
      </c>
      <c r="I2363" t="s">
        <v>5303</v>
      </c>
    </row>
    <row r="2364">
      <c r="A2364" s="62">
        <v>45488</v>
      </c>
      <c r="B2364" t="s">
        <v>11</v>
      </c>
      <c r="C2364" t="s">
        <v>43</v>
      </c>
      <c r="D2364">
        <v>821</v>
      </c>
      <c r="E2364" t="s">
        <v>46</v>
      </c>
      <c r="F2364" t="s">
        <v>46</v>
      </c>
      <c r="G2364" t="s">
        <v>47</v>
      </c>
      <c r="H2364" t="s">
        <v>2554</v>
      </c>
      <c r="I2364" t="s">
        <v>5303</v>
      </c>
    </row>
    <row r="2365">
      <c r="A2365" s="62">
        <v>45488</v>
      </c>
      <c r="B2365" t="s">
        <v>12</v>
      </c>
      <c r="C2365" t="s">
        <v>42</v>
      </c>
      <c r="D2365">
        <v>85</v>
      </c>
      <c r="E2365" t="s">
        <v>46</v>
      </c>
      <c r="F2365" t="s">
        <v>46</v>
      </c>
      <c r="G2365" t="s">
        <v>47</v>
      </c>
      <c r="H2365" t="s">
        <v>2555</v>
      </c>
      <c r="I2365" t="s">
        <v>5303</v>
      </c>
    </row>
    <row r="2366">
      <c r="A2366" s="62">
        <v>45489</v>
      </c>
      <c r="B2366" t="s">
        <v>13</v>
      </c>
      <c r="C2366" t="s">
        <v>43</v>
      </c>
      <c r="D2366">
        <v>7000</v>
      </c>
      <c r="E2366" t="s">
        <v>46</v>
      </c>
      <c r="F2366" t="s">
        <v>46</v>
      </c>
      <c r="G2366" t="s">
        <v>47</v>
      </c>
      <c r="H2366" t="s">
        <v>2556</v>
      </c>
      <c r="I2366" t="s">
        <v>5303</v>
      </c>
    </row>
    <row r="2367">
      <c r="A2367" s="62">
        <v>45489</v>
      </c>
      <c r="B2367" t="s">
        <v>10</v>
      </c>
      <c r="C2367" t="s">
        <v>43</v>
      </c>
      <c r="D2367">
        <v>729</v>
      </c>
      <c r="E2367" t="s">
        <v>46</v>
      </c>
      <c r="F2367" t="s">
        <v>46</v>
      </c>
      <c r="G2367" t="s">
        <v>47</v>
      </c>
      <c r="H2367" t="s">
        <v>2557</v>
      </c>
      <c r="I2367" t="s">
        <v>5303</v>
      </c>
    </row>
    <row r="2368">
      <c r="A2368" s="62">
        <v>45489</v>
      </c>
      <c r="B2368" t="s">
        <v>32</v>
      </c>
      <c r="C2368" t="s">
        <v>43</v>
      </c>
      <c r="D2368">
        <v>1000</v>
      </c>
      <c r="E2368" t="s">
        <v>46</v>
      </c>
      <c r="F2368" t="s">
        <v>46</v>
      </c>
      <c r="G2368" t="s">
        <v>47</v>
      </c>
      <c r="H2368" t="s">
        <v>2558</v>
      </c>
    </row>
    <row r="2369">
      <c r="A2369" s="62">
        <v>45489</v>
      </c>
      <c r="B2369" t="s">
        <v>17</v>
      </c>
      <c r="C2369" t="s">
        <v>45</v>
      </c>
      <c r="D2369">
        <v>3000</v>
      </c>
      <c r="E2369" t="s">
        <v>46</v>
      </c>
      <c r="F2369" t="s">
        <v>46</v>
      </c>
      <c r="G2369" t="s">
        <v>47</v>
      </c>
      <c r="H2369" t="s">
        <v>2559</v>
      </c>
    </row>
    <row r="2370">
      <c r="A2370" s="62">
        <v>45490</v>
      </c>
      <c r="B2370" t="s">
        <v>15</v>
      </c>
      <c r="C2370" t="s">
        <v>42</v>
      </c>
      <c r="D2370">
        <v>119</v>
      </c>
      <c r="E2370" t="s">
        <v>46</v>
      </c>
      <c r="F2370" t="s">
        <v>46</v>
      </c>
      <c r="G2370" t="s">
        <v>47</v>
      </c>
      <c r="H2370" t="s">
        <v>2560</v>
      </c>
      <c r="I2370" t="s">
        <v>5303</v>
      </c>
    </row>
    <row r="2371">
      <c r="A2371" s="62">
        <v>45490</v>
      </c>
      <c r="B2371" t="s">
        <v>13</v>
      </c>
      <c r="C2371" t="s">
        <v>43</v>
      </c>
      <c r="D2371">
        <v>7000</v>
      </c>
      <c r="E2371" t="s">
        <v>46</v>
      </c>
      <c r="F2371" t="s">
        <v>46</v>
      </c>
      <c r="G2371" t="s">
        <v>47</v>
      </c>
      <c r="H2371" t="s">
        <v>2561</v>
      </c>
      <c r="I2371" t="s">
        <v>5303</v>
      </c>
    </row>
    <row r="2372">
      <c r="A2372" s="62">
        <v>45490</v>
      </c>
      <c r="B2372" t="s">
        <v>12</v>
      </c>
      <c r="C2372" t="s">
        <v>42</v>
      </c>
      <c r="D2372">
        <v>91</v>
      </c>
      <c r="E2372" t="s">
        <v>46</v>
      </c>
      <c r="F2372" t="s">
        <v>46</v>
      </c>
      <c r="G2372" t="s">
        <v>47</v>
      </c>
      <c r="H2372" t="s">
        <v>2562</v>
      </c>
      <c r="I2372" t="s">
        <v>5303</v>
      </c>
    </row>
    <row r="2373">
      <c r="A2373" s="62">
        <v>45490</v>
      </c>
      <c r="B2373" t="s">
        <v>10</v>
      </c>
      <c r="C2373" t="s">
        <v>43</v>
      </c>
      <c r="D2373">
        <v>24</v>
      </c>
      <c r="E2373" t="s">
        <v>46</v>
      </c>
      <c r="F2373" t="s">
        <v>46</v>
      </c>
      <c r="G2373" t="s">
        <v>47</v>
      </c>
      <c r="H2373" t="s">
        <v>2563</v>
      </c>
      <c r="I2373" t="s">
        <v>5303</v>
      </c>
    </row>
    <row r="2374">
      <c r="A2374" s="62">
        <v>45491</v>
      </c>
      <c r="B2374" t="s">
        <v>11</v>
      </c>
      <c r="C2374" t="s">
        <v>43</v>
      </c>
      <c r="D2374">
        <v>895</v>
      </c>
      <c r="E2374" t="s">
        <v>46</v>
      </c>
      <c r="F2374" t="s">
        <v>46</v>
      </c>
      <c r="G2374" t="s">
        <v>47</v>
      </c>
      <c r="H2374" t="s">
        <v>2564</v>
      </c>
      <c r="I2374" t="s">
        <v>5303</v>
      </c>
    </row>
    <row r="2375">
      <c r="A2375" s="62">
        <v>45492</v>
      </c>
      <c r="B2375" t="s">
        <v>13</v>
      </c>
      <c r="C2375" t="s">
        <v>43</v>
      </c>
      <c r="D2375">
        <v>7000</v>
      </c>
      <c r="E2375" t="s">
        <v>46</v>
      </c>
      <c r="F2375" t="s">
        <v>46</v>
      </c>
      <c r="G2375" t="s">
        <v>47</v>
      </c>
      <c r="H2375" t="s">
        <v>2565</v>
      </c>
      <c r="I2375" t="s">
        <v>5303</v>
      </c>
    </row>
    <row r="2376">
      <c r="A2376" s="62">
        <v>45492</v>
      </c>
      <c r="B2376" t="s">
        <v>12</v>
      </c>
      <c r="C2376" t="s">
        <v>42</v>
      </c>
      <c r="D2376">
        <v>98</v>
      </c>
      <c r="E2376" t="s">
        <v>46</v>
      </c>
      <c r="F2376" t="s">
        <v>46</v>
      </c>
      <c r="G2376" t="s">
        <v>47</v>
      </c>
      <c r="H2376" t="s">
        <v>2566</v>
      </c>
      <c r="I2376" t="s">
        <v>5303</v>
      </c>
    </row>
    <row r="2377">
      <c r="A2377" s="62">
        <v>45492</v>
      </c>
      <c r="B2377" t="s">
        <v>10</v>
      </c>
      <c r="C2377" t="s">
        <v>43</v>
      </c>
      <c r="D2377">
        <v>664</v>
      </c>
      <c r="E2377" t="s">
        <v>46</v>
      </c>
      <c r="F2377" t="s">
        <v>46</v>
      </c>
      <c r="G2377" t="s">
        <v>47</v>
      </c>
      <c r="H2377" t="s">
        <v>2567</v>
      </c>
      <c r="I2377" t="s">
        <v>5303</v>
      </c>
    </row>
    <row r="2378">
      <c r="A2378" s="62">
        <v>45493</v>
      </c>
      <c r="B2378" t="s">
        <v>11</v>
      </c>
      <c r="C2378" t="s">
        <v>43</v>
      </c>
      <c r="D2378">
        <v>990</v>
      </c>
      <c r="E2378" t="s">
        <v>46</v>
      </c>
      <c r="F2378" t="s">
        <v>46</v>
      </c>
      <c r="G2378" t="s">
        <v>47</v>
      </c>
      <c r="H2378" t="s">
        <v>2568</v>
      </c>
      <c r="I2378" t="s">
        <v>5303</v>
      </c>
    </row>
    <row r="2379">
      <c r="A2379" s="62">
        <v>45493</v>
      </c>
      <c r="B2379" t="s">
        <v>12</v>
      </c>
      <c r="C2379" t="s">
        <v>42</v>
      </c>
      <c r="D2379">
        <v>96</v>
      </c>
      <c r="E2379" t="s">
        <v>46</v>
      </c>
      <c r="F2379" t="s">
        <v>46</v>
      </c>
      <c r="G2379" t="s">
        <v>47</v>
      </c>
      <c r="H2379" t="s">
        <v>2569</v>
      </c>
      <c r="I2379" t="s">
        <v>5303</v>
      </c>
    </row>
    <row r="2380">
      <c r="A2380" s="62">
        <v>45495</v>
      </c>
      <c r="B2380" t="s">
        <v>11</v>
      </c>
      <c r="C2380" t="s">
        <v>43</v>
      </c>
      <c r="D2380">
        <v>927</v>
      </c>
      <c r="E2380" t="s">
        <v>46</v>
      </c>
      <c r="F2380" t="s">
        <v>46</v>
      </c>
      <c r="G2380" t="s">
        <v>47</v>
      </c>
      <c r="H2380" t="s">
        <v>2570</v>
      </c>
      <c r="I2380" t="s">
        <v>5303</v>
      </c>
    </row>
    <row r="2381">
      <c r="A2381" s="62">
        <v>45496</v>
      </c>
      <c r="B2381" t="s">
        <v>10</v>
      </c>
      <c r="C2381" t="s">
        <v>43</v>
      </c>
      <c r="D2381">
        <v>794</v>
      </c>
      <c r="E2381" t="s">
        <v>46</v>
      </c>
      <c r="F2381" t="s">
        <v>46</v>
      </c>
      <c r="G2381" t="s">
        <v>47</v>
      </c>
      <c r="H2381" t="s">
        <v>2571</v>
      </c>
      <c r="I2381" t="s">
        <v>5303</v>
      </c>
    </row>
    <row r="2382">
      <c r="A2382" s="62">
        <v>45496</v>
      </c>
      <c r="B2382" t="s">
        <v>13</v>
      </c>
      <c r="C2382" t="s">
        <v>43</v>
      </c>
      <c r="D2382">
        <v>7000</v>
      </c>
      <c r="E2382" t="s">
        <v>46</v>
      </c>
      <c r="F2382" t="s">
        <v>46</v>
      </c>
      <c r="G2382" t="s">
        <v>47</v>
      </c>
      <c r="H2382" t="s">
        <v>2572</v>
      </c>
      <c r="I2382" t="s">
        <v>5303</v>
      </c>
    </row>
    <row r="2383">
      <c r="A2383" s="62">
        <v>45496</v>
      </c>
      <c r="B2383" t="s">
        <v>13</v>
      </c>
      <c r="C2383" t="s">
        <v>43</v>
      </c>
      <c r="D2383">
        <v>7000</v>
      </c>
      <c r="E2383" t="s">
        <v>46</v>
      </c>
      <c r="F2383" t="s">
        <v>46</v>
      </c>
      <c r="G2383" t="s">
        <v>47</v>
      </c>
      <c r="H2383" t="s">
        <v>2573</v>
      </c>
      <c r="I2383" t="s">
        <v>5303</v>
      </c>
    </row>
    <row r="2384">
      <c r="A2384" s="62">
        <v>45496</v>
      </c>
      <c r="B2384" t="s">
        <v>12</v>
      </c>
      <c r="C2384" t="s">
        <v>42</v>
      </c>
      <c r="D2384">
        <v>73</v>
      </c>
      <c r="E2384" t="s">
        <v>46</v>
      </c>
      <c r="F2384" t="s">
        <v>46</v>
      </c>
      <c r="G2384" t="s">
        <v>47</v>
      </c>
      <c r="H2384" t="s">
        <v>2574</v>
      </c>
      <c r="I2384" t="s">
        <v>5303</v>
      </c>
    </row>
    <row r="2385">
      <c r="A2385" s="62">
        <v>45498</v>
      </c>
      <c r="B2385" t="s">
        <v>10</v>
      </c>
      <c r="C2385" t="s">
        <v>43</v>
      </c>
      <c r="D2385">
        <v>244</v>
      </c>
      <c r="E2385" t="s">
        <v>46</v>
      </c>
      <c r="F2385" t="s">
        <v>46</v>
      </c>
      <c r="G2385" t="s">
        <v>47</v>
      </c>
      <c r="H2385" t="s">
        <v>2575</v>
      </c>
      <c r="I2385" t="s">
        <v>5303</v>
      </c>
    </row>
    <row r="2386">
      <c r="A2386" s="62">
        <v>45499</v>
      </c>
      <c r="B2386" t="s">
        <v>11</v>
      </c>
      <c r="C2386" t="s">
        <v>43</v>
      </c>
      <c r="D2386">
        <v>895</v>
      </c>
      <c r="E2386" t="s">
        <v>46</v>
      </c>
      <c r="F2386" t="s">
        <v>46</v>
      </c>
      <c r="G2386" t="s">
        <v>47</v>
      </c>
      <c r="H2386" t="s">
        <v>2576</v>
      </c>
      <c r="I2386" t="s">
        <v>5303</v>
      </c>
    </row>
    <row r="2387">
      <c r="A2387" s="62">
        <v>45500</v>
      </c>
      <c r="B2387" t="s">
        <v>13</v>
      </c>
      <c r="C2387" t="s">
        <v>43</v>
      </c>
      <c r="D2387">
        <v>7000</v>
      </c>
      <c r="E2387" t="s">
        <v>46</v>
      </c>
      <c r="F2387" t="s">
        <v>46</v>
      </c>
      <c r="G2387" t="s">
        <v>47</v>
      </c>
      <c r="H2387" t="s">
        <v>2577</v>
      </c>
      <c r="I2387" t="s">
        <v>5303</v>
      </c>
    </row>
    <row r="2388">
      <c r="A2388" s="62">
        <v>45500</v>
      </c>
      <c r="B2388" t="s">
        <v>12</v>
      </c>
      <c r="C2388" t="s">
        <v>42</v>
      </c>
      <c r="D2388">
        <v>78</v>
      </c>
      <c r="E2388" t="s">
        <v>46</v>
      </c>
      <c r="F2388" t="s">
        <v>46</v>
      </c>
      <c r="G2388" t="s">
        <v>47</v>
      </c>
      <c r="H2388" t="s">
        <v>2578</v>
      </c>
      <c r="I2388" t="s">
        <v>5303</v>
      </c>
    </row>
    <row r="2389">
      <c r="A2389" s="62">
        <v>45501</v>
      </c>
      <c r="B2389" t="s">
        <v>10</v>
      </c>
      <c r="C2389" t="s">
        <v>43</v>
      </c>
      <c r="D2389">
        <v>999</v>
      </c>
      <c r="E2389" t="s">
        <v>46</v>
      </c>
      <c r="F2389" t="s">
        <v>46</v>
      </c>
      <c r="G2389" t="s">
        <v>47</v>
      </c>
      <c r="H2389" t="s">
        <v>2579</v>
      </c>
      <c r="I2389" t="s">
        <v>5303</v>
      </c>
    </row>
    <row r="2390">
      <c r="A2390" s="62">
        <v>45504</v>
      </c>
      <c r="B2390" t="s">
        <v>11</v>
      </c>
      <c r="C2390" t="s">
        <v>43</v>
      </c>
      <c r="D2390">
        <v>961</v>
      </c>
      <c r="E2390" t="s">
        <v>46</v>
      </c>
      <c r="F2390" t="s">
        <v>46</v>
      </c>
      <c r="G2390" t="s">
        <v>47</v>
      </c>
      <c r="H2390" t="s">
        <v>2580</v>
      </c>
      <c r="I2390" t="s">
        <v>5303</v>
      </c>
    </row>
    <row r="2391">
      <c r="A2391" s="62">
        <v>45504</v>
      </c>
      <c r="B2391" t="s">
        <v>19</v>
      </c>
      <c r="C2391" t="s">
        <v>42</v>
      </c>
      <c r="D2391">
        <v>334</v>
      </c>
      <c r="E2391" t="s">
        <v>46</v>
      </c>
      <c r="F2391" t="s">
        <v>46</v>
      </c>
      <c r="G2391" t="s">
        <v>47</v>
      </c>
      <c r="H2391" t="s">
        <v>2581</v>
      </c>
      <c r="I2391" t="s">
        <v>5303</v>
      </c>
    </row>
    <row r="2392">
      <c r="A2392" s="62">
        <v>45299</v>
      </c>
      <c r="B2392" t="s">
        <v>9</v>
      </c>
      <c r="C2392" t="s">
        <v>42</v>
      </c>
      <c r="D2392">
        <v>70</v>
      </c>
      <c r="E2392" t="s">
        <v>46</v>
      </c>
      <c r="F2392" t="s">
        <v>46</v>
      </c>
      <c r="G2392" t="s">
        <v>47</v>
      </c>
      <c r="H2392" t="s">
        <v>2582</v>
      </c>
      <c r="I2392" t="s">
        <v>5303</v>
      </c>
    </row>
    <row r="2393">
      <c r="A2393" s="62">
        <v>45299</v>
      </c>
      <c r="B2393" t="s">
        <v>10</v>
      </c>
      <c r="C2393" t="s">
        <v>43</v>
      </c>
      <c r="D2393">
        <v>976</v>
      </c>
      <c r="E2393" t="s">
        <v>46</v>
      </c>
      <c r="F2393" t="s">
        <v>46</v>
      </c>
      <c r="G2393" t="s">
        <v>47</v>
      </c>
      <c r="H2393" t="s">
        <v>2583</v>
      </c>
      <c r="I2393" t="s">
        <v>5303</v>
      </c>
    </row>
    <row r="2394">
      <c r="A2394" s="62">
        <v>45299</v>
      </c>
      <c r="B2394" t="s">
        <v>11</v>
      </c>
      <c r="C2394" t="s">
        <v>43</v>
      </c>
      <c r="D2394">
        <v>831</v>
      </c>
      <c r="E2394" t="s">
        <v>46</v>
      </c>
      <c r="F2394" t="s">
        <v>46</v>
      </c>
      <c r="G2394" t="s">
        <v>47</v>
      </c>
      <c r="H2394" t="s">
        <v>2584</v>
      </c>
      <c r="I2394" t="s">
        <v>5303</v>
      </c>
    </row>
    <row r="2395">
      <c r="A2395" s="62">
        <v>45330</v>
      </c>
      <c r="B2395" t="s">
        <v>13</v>
      </c>
      <c r="C2395" t="s">
        <v>43</v>
      </c>
      <c r="D2395">
        <v>7000</v>
      </c>
      <c r="E2395" t="s">
        <v>46</v>
      </c>
      <c r="F2395" t="s">
        <v>46</v>
      </c>
      <c r="G2395" t="s">
        <v>47</v>
      </c>
      <c r="H2395" t="s">
        <v>2585</v>
      </c>
      <c r="I2395" t="s">
        <v>5303</v>
      </c>
    </row>
    <row r="2396">
      <c r="A2396" s="62">
        <v>45330</v>
      </c>
      <c r="B2396" t="s">
        <v>12</v>
      </c>
      <c r="C2396" t="s">
        <v>42</v>
      </c>
      <c r="D2396">
        <v>79</v>
      </c>
      <c r="E2396" t="s">
        <v>46</v>
      </c>
      <c r="F2396" t="s">
        <v>46</v>
      </c>
      <c r="G2396" t="s">
        <v>47</v>
      </c>
      <c r="H2396" t="s">
        <v>2586</v>
      </c>
      <c r="I2396" t="s">
        <v>5303</v>
      </c>
    </row>
    <row r="2397">
      <c r="A2397" s="62">
        <v>45330</v>
      </c>
      <c r="B2397" t="s">
        <v>14</v>
      </c>
      <c r="C2397" t="s">
        <v>42</v>
      </c>
      <c r="D2397">
        <v>477.2</v>
      </c>
      <c r="E2397" t="s">
        <v>46</v>
      </c>
      <c r="F2397" t="s">
        <v>46</v>
      </c>
      <c r="G2397" t="s">
        <v>47</v>
      </c>
      <c r="H2397" t="s">
        <v>2587</v>
      </c>
      <c r="I2397" t="s">
        <v>5303</v>
      </c>
    </row>
    <row r="2398">
      <c r="A2398" s="62">
        <v>45359</v>
      </c>
      <c r="B2398" t="s">
        <v>13</v>
      </c>
      <c r="C2398" t="s">
        <v>43</v>
      </c>
      <c r="D2398">
        <v>7000</v>
      </c>
      <c r="E2398" t="s">
        <v>46</v>
      </c>
      <c r="F2398" t="s">
        <v>46</v>
      </c>
      <c r="G2398" t="s">
        <v>47</v>
      </c>
      <c r="H2398" t="s">
        <v>2588</v>
      </c>
      <c r="I2398" t="s">
        <v>5303</v>
      </c>
    </row>
    <row r="2399">
      <c r="A2399" s="62">
        <v>45359</v>
      </c>
      <c r="B2399" t="s">
        <v>12</v>
      </c>
      <c r="C2399" t="s">
        <v>42</v>
      </c>
      <c r="D2399">
        <v>75</v>
      </c>
      <c r="E2399" t="s">
        <v>46</v>
      </c>
      <c r="F2399" t="s">
        <v>46</v>
      </c>
      <c r="G2399" t="s">
        <v>47</v>
      </c>
      <c r="H2399" t="s">
        <v>2589</v>
      </c>
      <c r="I2399" t="s">
        <v>5303</v>
      </c>
    </row>
    <row r="2400" customFormat="1" s="21">
      <c r="A2400" s="66">
        <v>45508</v>
      </c>
      <c r="B2400" s="23" t="s">
        <v>24</v>
      </c>
      <c r="C2400" s="21" t="s">
        <v>5320</v>
      </c>
      <c r="D2400" s="23">
        <v>40000</v>
      </c>
      <c r="E2400" s="23" t="s">
        <v>46</v>
      </c>
      <c r="F2400" s="21" t="s">
        <v>46</v>
      </c>
      <c r="G2400" s="23" t="s">
        <v>47</v>
      </c>
      <c r="H2400" s="23" t="s">
        <v>932</v>
      </c>
      <c r="I2400" s="24" t="s">
        <v>5304</v>
      </c>
    </row>
    <row r="2401">
      <c r="A2401" s="62">
        <v>45420</v>
      </c>
      <c r="B2401" t="s">
        <v>10</v>
      </c>
      <c r="C2401" t="s">
        <v>43</v>
      </c>
      <c r="D2401">
        <v>197</v>
      </c>
      <c r="E2401" t="s">
        <v>46</v>
      </c>
      <c r="F2401" t="s">
        <v>46</v>
      </c>
      <c r="G2401" t="s">
        <v>47</v>
      </c>
      <c r="H2401" t="s">
        <v>2590</v>
      </c>
      <c r="I2401" t="s">
        <v>5303</v>
      </c>
    </row>
    <row r="2402">
      <c r="A2402" s="62">
        <v>45451</v>
      </c>
      <c r="B2402" t="s">
        <v>11</v>
      </c>
      <c r="C2402" t="s">
        <v>43</v>
      </c>
      <c r="D2402">
        <v>950</v>
      </c>
      <c r="E2402" t="s">
        <v>46</v>
      </c>
      <c r="F2402" t="s">
        <v>46</v>
      </c>
      <c r="G2402" t="s">
        <v>47</v>
      </c>
      <c r="H2402" t="s">
        <v>2591</v>
      </c>
      <c r="I2402" t="s">
        <v>5303</v>
      </c>
    </row>
    <row r="2403">
      <c r="A2403" s="62">
        <v>45451</v>
      </c>
      <c r="B2403" t="s">
        <v>34</v>
      </c>
      <c r="C2403" t="s">
        <v>43</v>
      </c>
      <c r="D2403">
        <v>1300</v>
      </c>
      <c r="E2403" t="s">
        <v>46</v>
      </c>
      <c r="F2403" t="s">
        <v>46</v>
      </c>
      <c r="G2403" t="s">
        <v>47</v>
      </c>
      <c r="H2403" t="s">
        <v>2592</v>
      </c>
      <c r="I2403" t="s">
        <v>5303</v>
      </c>
    </row>
    <row r="2404">
      <c r="A2404" s="62">
        <v>45451</v>
      </c>
      <c r="B2404" t="s">
        <v>25</v>
      </c>
      <c r="C2404" t="s">
        <v>43</v>
      </c>
      <c r="D2404">
        <v>1670</v>
      </c>
      <c r="E2404" t="s">
        <v>46</v>
      </c>
      <c r="F2404" t="s">
        <v>46</v>
      </c>
      <c r="G2404" t="s">
        <v>47</v>
      </c>
      <c r="H2404" t="s">
        <v>2593</v>
      </c>
      <c r="I2404" t="s">
        <v>5303</v>
      </c>
    </row>
    <row r="2405">
      <c r="A2405" s="62">
        <v>45451</v>
      </c>
      <c r="B2405" t="s">
        <v>17</v>
      </c>
      <c r="C2405" t="s">
        <v>43</v>
      </c>
      <c r="D2405">
        <v>3000</v>
      </c>
      <c r="E2405" t="s">
        <v>46</v>
      </c>
      <c r="F2405" t="s">
        <v>46</v>
      </c>
      <c r="G2405" t="s">
        <v>47</v>
      </c>
      <c r="H2405" t="s">
        <v>2594</v>
      </c>
      <c r="I2405" t="s">
        <v>5303</v>
      </c>
    </row>
    <row r="2406">
      <c r="A2406" s="62">
        <v>45481</v>
      </c>
      <c r="B2406" t="s">
        <v>27</v>
      </c>
      <c r="C2406" t="s">
        <v>43</v>
      </c>
      <c r="D2406">
        <v>10</v>
      </c>
      <c r="E2406" t="s">
        <v>46</v>
      </c>
      <c r="F2406" t="s">
        <v>46</v>
      </c>
      <c r="G2406" t="s">
        <v>47</v>
      </c>
      <c r="H2406" t="s">
        <v>2595</v>
      </c>
      <c r="I2406" t="s">
        <v>5303</v>
      </c>
    </row>
    <row r="2407">
      <c r="A2407" s="62">
        <v>45481</v>
      </c>
      <c r="B2407" t="s">
        <v>20</v>
      </c>
      <c r="C2407" t="s">
        <v>44</v>
      </c>
      <c r="D2407">
        <v>90</v>
      </c>
      <c r="E2407" t="s">
        <v>46</v>
      </c>
      <c r="F2407" t="s">
        <v>46</v>
      </c>
      <c r="G2407" t="s">
        <v>47</v>
      </c>
      <c r="H2407" t="s">
        <v>2596</v>
      </c>
      <c r="I2407" t="s">
        <v>5303</v>
      </c>
    </row>
    <row r="2408">
      <c r="A2408" s="62">
        <v>45481</v>
      </c>
      <c r="B2408" t="s">
        <v>11</v>
      </c>
      <c r="C2408" t="s">
        <v>43</v>
      </c>
      <c r="D2408">
        <v>872</v>
      </c>
      <c r="E2408" t="s">
        <v>46</v>
      </c>
      <c r="F2408" t="s">
        <v>46</v>
      </c>
      <c r="G2408" t="s">
        <v>47</v>
      </c>
      <c r="H2408" t="s">
        <v>2597</v>
      </c>
      <c r="I2408" t="s">
        <v>5303</v>
      </c>
    </row>
    <row r="2409">
      <c r="A2409" s="62">
        <v>45543</v>
      </c>
      <c r="B2409" t="s">
        <v>13</v>
      </c>
      <c r="C2409" t="s">
        <v>43</v>
      </c>
      <c r="D2409">
        <v>7000</v>
      </c>
      <c r="E2409" t="s">
        <v>46</v>
      </c>
      <c r="F2409" t="s">
        <v>46</v>
      </c>
      <c r="G2409" t="s">
        <v>47</v>
      </c>
      <c r="H2409" t="s">
        <v>2598</v>
      </c>
      <c r="I2409" t="s">
        <v>5303</v>
      </c>
    </row>
    <row r="2410">
      <c r="A2410" s="62">
        <v>45543</v>
      </c>
      <c r="B2410" t="s">
        <v>12</v>
      </c>
      <c r="C2410" t="s">
        <v>42</v>
      </c>
      <c r="D2410">
        <v>88</v>
      </c>
      <c r="E2410" t="s">
        <v>46</v>
      </c>
      <c r="F2410" t="s">
        <v>46</v>
      </c>
      <c r="G2410" t="s">
        <v>47</v>
      </c>
      <c r="H2410" t="s">
        <v>2599</v>
      </c>
      <c r="I2410" t="s">
        <v>5303</v>
      </c>
    </row>
    <row r="2411">
      <c r="A2411" s="62">
        <v>45604</v>
      </c>
      <c r="B2411" t="s">
        <v>10</v>
      </c>
      <c r="C2411" t="s">
        <v>43</v>
      </c>
      <c r="D2411">
        <v>376</v>
      </c>
      <c r="E2411" t="s">
        <v>46</v>
      </c>
      <c r="F2411" t="s">
        <v>46</v>
      </c>
      <c r="G2411" t="s">
        <v>47</v>
      </c>
      <c r="H2411" t="s">
        <v>2600</v>
      </c>
      <c r="I2411" t="s">
        <v>5303</v>
      </c>
    </row>
    <row r="2412">
      <c r="A2412" s="62">
        <v>45604</v>
      </c>
      <c r="B2412" t="s">
        <v>10</v>
      </c>
      <c r="C2412" t="s">
        <v>43</v>
      </c>
      <c r="D2412">
        <v>430</v>
      </c>
      <c r="E2412" t="s">
        <v>46</v>
      </c>
      <c r="F2412" t="s">
        <v>46</v>
      </c>
      <c r="G2412" t="s">
        <v>47</v>
      </c>
      <c r="H2412" t="s">
        <v>2601</v>
      </c>
      <c r="I2412" t="s">
        <v>5303</v>
      </c>
    </row>
    <row r="2413">
      <c r="A2413" s="62">
        <v>45604</v>
      </c>
      <c r="B2413" t="s">
        <v>12</v>
      </c>
      <c r="C2413" t="s">
        <v>42</v>
      </c>
      <c r="D2413">
        <v>89</v>
      </c>
      <c r="E2413" t="s">
        <v>46</v>
      </c>
      <c r="F2413" t="s">
        <v>46</v>
      </c>
      <c r="G2413" t="s">
        <v>47</v>
      </c>
      <c r="H2413" t="s">
        <v>2602</v>
      </c>
      <c r="I2413" t="s">
        <v>5303</v>
      </c>
    </row>
    <row r="2414">
      <c r="A2414" s="62">
        <v>45634</v>
      </c>
      <c r="B2414" t="s">
        <v>13</v>
      </c>
      <c r="C2414" t="s">
        <v>43</v>
      </c>
      <c r="D2414">
        <v>7000</v>
      </c>
      <c r="E2414" t="s">
        <v>46</v>
      </c>
      <c r="F2414" t="s">
        <v>46</v>
      </c>
      <c r="G2414" t="s">
        <v>47</v>
      </c>
      <c r="H2414" t="s">
        <v>2603</v>
      </c>
      <c r="I2414" t="s">
        <v>5303</v>
      </c>
    </row>
    <row r="2415">
      <c r="A2415" s="62">
        <v>45517</v>
      </c>
      <c r="B2415" t="s">
        <v>11</v>
      </c>
      <c r="C2415" t="s">
        <v>43</v>
      </c>
      <c r="D2415">
        <v>897</v>
      </c>
      <c r="E2415" t="s">
        <v>46</v>
      </c>
      <c r="F2415" t="s">
        <v>46</v>
      </c>
      <c r="G2415" t="s">
        <v>47</v>
      </c>
      <c r="H2415" t="s">
        <v>2604</v>
      </c>
      <c r="I2415" t="s">
        <v>5303</v>
      </c>
    </row>
    <row r="2416">
      <c r="A2416" s="62">
        <v>45517</v>
      </c>
      <c r="B2416" t="s">
        <v>13</v>
      </c>
      <c r="C2416" t="s">
        <v>43</v>
      </c>
      <c r="D2416">
        <v>7000</v>
      </c>
      <c r="E2416" t="s">
        <v>46</v>
      </c>
      <c r="F2416" t="s">
        <v>46</v>
      </c>
      <c r="G2416" t="s">
        <v>47</v>
      </c>
      <c r="H2416" t="s">
        <v>2605</v>
      </c>
      <c r="I2416" t="s">
        <v>5303</v>
      </c>
    </row>
    <row r="2417">
      <c r="A2417" s="62">
        <v>45517</v>
      </c>
      <c r="B2417" t="s">
        <v>10</v>
      </c>
      <c r="C2417" t="s">
        <v>43</v>
      </c>
      <c r="D2417">
        <v>403</v>
      </c>
      <c r="E2417" t="s">
        <v>46</v>
      </c>
      <c r="F2417" t="s">
        <v>46</v>
      </c>
      <c r="G2417" t="s">
        <v>47</v>
      </c>
      <c r="H2417" t="s">
        <v>2606</v>
      </c>
      <c r="I2417" t="s">
        <v>5303</v>
      </c>
    </row>
    <row r="2418">
      <c r="A2418" s="62">
        <v>45519</v>
      </c>
      <c r="B2418" t="s">
        <v>12</v>
      </c>
      <c r="C2418" t="s">
        <v>42</v>
      </c>
      <c r="D2418">
        <v>70</v>
      </c>
      <c r="E2418" t="s">
        <v>46</v>
      </c>
      <c r="F2418" t="s">
        <v>46</v>
      </c>
      <c r="G2418" t="s">
        <v>47</v>
      </c>
      <c r="H2418" t="s">
        <v>2607</v>
      </c>
      <c r="I2418" t="s">
        <v>5303</v>
      </c>
    </row>
    <row r="2419">
      <c r="A2419" s="62">
        <v>45520</v>
      </c>
      <c r="B2419" t="s">
        <v>10</v>
      </c>
      <c r="C2419" t="s">
        <v>43</v>
      </c>
      <c r="D2419">
        <v>260</v>
      </c>
      <c r="E2419" t="s">
        <v>46</v>
      </c>
      <c r="F2419" t="s">
        <v>46</v>
      </c>
      <c r="G2419" t="s">
        <v>47</v>
      </c>
      <c r="H2419" t="s">
        <v>3340</v>
      </c>
      <c r="I2419" t="s">
        <v>5303</v>
      </c>
    </row>
    <row r="2420">
      <c r="A2420" s="62">
        <v>45520</v>
      </c>
      <c r="B2420" t="s">
        <v>11</v>
      </c>
      <c r="C2420" t="s">
        <v>43</v>
      </c>
      <c r="D2420">
        <v>978</v>
      </c>
      <c r="E2420" t="s">
        <v>46</v>
      </c>
      <c r="F2420" t="s">
        <v>46</v>
      </c>
      <c r="G2420" t="s">
        <v>47</v>
      </c>
      <c r="H2420" t="s">
        <v>3341</v>
      </c>
      <c r="I2420" t="s">
        <v>5303</v>
      </c>
    </row>
    <row r="2421">
      <c r="A2421" s="62">
        <v>45521</v>
      </c>
      <c r="B2421" t="s">
        <v>19</v>
      </c>
      <c r="C2421" t="s">
        <v>42</v>
      </c>
      <c r="D2421">
        <v>250</v>
      </c>
      <c r="E2421" t="s">
        <v>46</v>
      </c>
      <c r="F2421" t="s">
        <v>46</v>
      </c>
      <c r="G2421" t="s">
        <v>47</v>
      </c>
      <c r="H2421" t="s">
        <v>3342</v>
      </c>
      <c r="I2421" t="s">
        <v>5303</v>
      </c>
    </row>
    <row r="2422">
      <c r="A2422" s="62">
        <v>45521</v>
      </c>
      <c r="B2422" t="s">
        <v>12</v>
      </c>
      <c r="C2422" t="s">
        <v>42</v>
      </c>
      <c r="D2422">
        <v>92</v>
      </c>
      <c r="E2422" t="s">
        <v>46</v>
      </c>
      <c r="F2422" t="s">
        <v>46</v>
      </c>
      <c r="G2422" t="s">
        <v>47</v>
      </c>
      <c r="H2422" t="s">
        <v>3343</v>
      </c>
      <c r="I2422" t="s">
        <v>5303</v>
      </c>
    </row>
    <row r="2423">
      <c r="A2423" s="62">
        <v>45521</v>
      </c>
      <c r="B2423" t="s">
        <v>14</v>
      </c>
      <c r="C2423" t="s">
        <v>42</v>
      </c>
      <c r="D2423">
        <v>409.4</v>
      </c>
      <c r="E2423" t="s">
        <v>46</v>
      </c>
      <c r="F2423" t="s">
        <v>46</v>
      </c>
      <c r="G2423" t="s">
        <v>47</v>
      </c>
      <c r="H2423" t="s">
        <v>3344</v>
      </c>
    </row>
    <row r="2424">
      <c r="A2424" s="62">
        <v>45523</v>
      </c>
      <c r="B2424" t="s">
        <v>15</v>
      </c>
      <c r="C2424" t="s">
        <v>42</v>
      </c>
      <c r="D2424">
        <v>65</v>
      </c>
      <c r="E2424" t="s">
        <v>46</v>
      </c>
      <c r="F2424" t="s">
        <v>46</v>
      </c>
      <c r="G2424" t="s">
        <v>47</v>
      </c>
      <c r="H2424" t="s">
        <v>3345</v>
      </c>
      <c r="I2424" t="s">
        <v>5303</v>
      </c>
    </row>
    <row r="2425">
      <c r="A2425" s="62">
        <v>45523</v>
      </c>
      <c r="B2425" t="s">
        <v>9</v>
      </c>
      <c r="C2425" t="s">
        <v>42</v>
      </c>
      <c r="D2425">
        <v>35</v>
      </c>
      <c r="E2425" t="s">
        <v>46</v>
      </c>
      <c r="F2425" t="s">
        <v>46</v>
      </c>
      <c r="G2425" t="s">
        <v>47</v>
      </c>
      <c r="H2425" t="s">
        <v>3346</v>
      </c>
      <c r="I2425" t="s">
        <v>5303</v>
      </c>
    </row>
    <row r="2426">
      <c r="A2426" s="62">
        <v>45526</v>
      </c>
      <c r="B2426" t="s">
        <v>13</v>
      </c>
      <c r="C2426" t="s">
        <v>43</v>
      </c>
      <c r="D2426">
        <v>7000</v>
      </c>
      <c r="E2426" t="s">
        <v>46</v>
      </c>
      <c r="F2426" t="s">
        <v>46</v>
      </c>
      <c r="G2426" t="s">
        <v>47</v>
      </c>
      <c r="H2426" t="s">
        <v>3347</v>
      </c>
      <c r="I2426" t="s">
        <v>5303</v>
      </c>
    </row>
    <row r="2427">
      <c r="A2427" s="62">
        <v>45526</v>
      </c>
      <c r="B2427" t="s">
        <v>10</v>
      </c>
      <c r="C2427" t="s">
        <v>43</v>
      </c>
      <c r="D2427">
        <v>285</v>
      </c>
      <c r="E2427" t="s">
        <v>46</v>
      </c>
      <c r="F2427" t="s">
        <v>46</v>
      </c>
      <c r="G2427" t="s">
        <v>47</v>
      </c>
      <c r="H2427" t="s">
        <v>3348</v>
      </c>
      <c r="I2427" t="s">
        <v>5303</v>
      </c>
    </row>
    <row r="2428">
      <c r="A2428" s="62">
        <v>45527</v>
      </c>
      <c r="B2428" t="s">
        <v>11</v>
      </c>
      <c r="C2428" t="s">
        <v>43</v>
      </c>
      <c r="D2428">
        <v>974</v>
      </c>
      <c r="E2428" t="s">
        <v>46</v>
      </c>
      <c r="F2428" t="s">
        <v>46</v>
      </c>
      <c r="G2428" t="s">
        <v>47</v>
      </c>
      <c r="H2428" t="s">
        <v>3349</v>
      </c>
      <c r="I2428" t="s">
        <v>5303</v>
      </c>
    </row>
    <row r="2429">
      <c r="A2429" s="62">
        <v>45528</v>
      </c>
      <c r="B2429" t="s">
        <v>11</v>
      </c>
      <c r="C2429" t="s">
        <v>43</v>
      </c>
      <c r="D2429">
        <v>815</v>
      </c>
      <c r="E2429" t="s">
        <v>46</v>
      </c>
      <c r="F2429" t="s">
        <v>46</v>
      </c>
      <c r="G2429" t="s">
        <v>47</v>
      </c>
      <c r="H2429" t="s">
        <v>3350</v>
      </c>
      <c r="I2429" t="s">
        <v>5303</v>
      </c>
    </row>
    <row r="2430">
      <c r="A2430" s="62">
        <v>45528</v>
      </c>
      <c r="B2430" t="s">
        <v>20</v>
      </c>
      <c r="C2430" t="s">
        <v>44</v>
      </c>
      <c r="D2430">
        <v>90</v>
      </c>
      <c r="E2430" t="s">
        <v>46</v>
      </c>
      <c r="F2430" t="s">
        <v>46</v>
      </c>
      <c r="G2430" t="s">
        <v>47</v>
      </c>
      <c r="H2430" t="s">
        <v>3351</v>
      </c>
    </row>
    <row r="2431">
      <c r="A2431" s="62">
        <v>45528</v>
      </c>
      <c r="B2431" t="s">
        <v>12</v>
      </c>
      <c r="C2431" t="s">
        <v>42</v>
      </c>
      <c r="D2431">
        <v>75</v>
      </c>
      <c r="E2431" t="s">
        <v>46</v>
      </c>
      <c r="F2431" t="s">
        <v>46</v>
      </c>
      <c r="G2431" t="s">
        <v>47</v>
      </c>
      <c r="H2431" t="s">
        <v>3352</v>
      </c>
      <c r="I2431" t="s">
        <v>5303</v>
      </c>
    </row>
    <row r="2432">
      <c r="A2432" s="62">
        <v>45529</v>
      </c>
      <c r="B2432" t="s">
        <v>13</v>
      </c>
      <c r="C2432" t="s">
        <v>43</v>
      </c>
      <c r="D2432">
        <v>7000</v>
      </c>
      <c r="E2432" t="s">
        <v>46</v>
      </c>
      <c r="F2432" t="s">
        <v>46</v>
      </c>
      <c r="G2432" t="s">
        <v>47</v>
      </c>
      <c r="H2432" t="s">
        <v>3353</v>
      </c>
      <c r="I2432" t="s">
        <v>5303</v>
      </c>
    </row>
    <row r="2433">
      <c r="A2433" s="62">
        <v>45529</v>
      </c>
      <c r="B2433" t="s">
        <v>10</v>
      </c>
      <c r="C2433" t="s">
        <v>43</v>
      </c>
      <c r="D2433">
        <v>707</v>
      </c>
      <c r="E2433" t="s">
        <v>46</v>
      </c>
      <c r="F2433" t="s">
        <v>46</v>
      </c>
      <c r="G2433" t="s">
        <v>47</v>
      </c>
      <c r="H2433" t="s">
        <v>3354</v>
      </c>
      <c r="I2433" t="s">
        <v>5303</v>
      </c>
    </row>
    <row r="2434">
      <c r="A2434" s="62">
        <v>45530</v>
      </c>
      <c r="B2434" t="s">
        <v>11</v>
      </c>
      <c r="C2434" t="s">
        <v>43</v>
      </c>
      <c r="D2434">
        <v>987</v>
      </c>
      <c r="E2434" t="s">
        <v>46</v>
      </c>
      <c r="F2434" t="s">
        <v>46</v>
      </c>
      <c r="G2434" t="s">
        <v>47</v>
      </c>
      <c r="H2434" t="s">
        <v>3355</v>
      </c>
      <c r="I2434" t="s">
        <v>5303</v>
      </c>
    </row>
    <row r="2435">
      <c r="A2435" s="62">
        <v>45530</v>
      </c>
      <c r="B2435" t="s">
        <v>13</v>
      </c>
      <c r="C2435" t="s">
        <v>43</v>
      </c>
      <c r="D2435">
        <v>7000</v>
      </c>
      <c r="E2435" t="s">
        <v>46</v>
      </c>
      <c r="F2435" t="s">
        <v>46</v>
      </c>
      <c r="G2435" t="s">
        <v>47</v>
      </c>
      <c r="H2435" t="s">
        <v>3356</v>
      </c>
      <c r="I2435" t="s">
        <v>5303</v>
      </c>
    </row>
    <row r="2436">
      <c r="A2436" s="62">
        <v>45531</v>
      </c>
      <c r="B2436" t="s">
        <v>12</v>
      </c>
      <c r="C2436" t="s">
        <v>42</v>
      </c>
      <c r="D2436">
        <v>90</v>
      </c>
      <c r="E2436" t="s">
        <v>46</v>
      </c>
      <c r="F2436" t="s">
        <v>46</v>
      </c>
      <c r="G2436" t="s">
        <v>47</v>
      </c>
      <c r="H2436" t="s">
        <v>3357</v>
      </c>
      <c r="I2436" t="s">
        <v>5303</v>
      </c>
    </row>
    <row r="2437">
      <c r="A2437" s="62">
        <v>45531</v>
      </c>
      <c r="B2437" t="s">
        <v>10</v>
      </c>
      <c r="C2437" t="s">
        <v>43</v>
      </c>
      <c r="D2437">
        <v>898</v>
      </c>
      <c r="E2437" t="s">
        <v>46</v>
      </c>
      <c r="F2437" t="s">
        <v>46</v>
      </c>
      <c r="G2437" t="s">
        <v>47</v>
      </c>
      <c r="H2437" t="s">
        <v>3358</v>
      </c>
      <c r="I2437" t="s">
        <v>5303</v>
      </c>
    </row>
    <row r="2438">
      <c r="A2438" s="62">
        <v>45532</v>
      </c>
      <c r="B2438" t="s">
        <v>11</v>
      </c>
      <c r="C2438" t="s">
        <v>43</v>
      </c>
      <c r="D2438">
        <v>983</v>
      </c>
      <c r="E2438" t="s">
        <v>46</v>
      </c>
      <c r="F2438" t="s">
        <v>46</v>
      </c>
      <c r="G2438" t="s">
        <v>47</v>
      </c>
      <c r="H2438" t="s">
        <v>3359</v>
      </c>
      <c r="I2438" t="s">
        <v>5303</v>
      </c>
    </row>
    <row r="2439">
      <c r="A2439" s="62">
        <v>45533</v>
      </c>
      <c r="B2439" t="s">
        <v>18</v>
      </c>
      <c r="C2439" t="s">
        <v>43</v>
      </c>
      <c r="D2439">
        <v>130.61</v>
      </c>
      <c r="E2439" t="s">
        <v>46</v>
      </c>
      <c r="F2439" t="s">
        <v>46</v>
      </c>
      <c r="G2439" t="s">
        <v>47</v>
      </c>
      <c r="H2439" t="s">
        <v>3360</v>
      </c>
    </row>
    <row r="2440">
      <c r="A2440" s="62">
        <v>45533</v>
      </c>
      <c r="B2440" t="s">
        <v>12</v>
      </c>
      <c r="C2440" t="s">
        <v>42</v>
      </c>
      <c r="D2440">
        <v>90</v>
      </c>
      <c r="E2440" t="s">
        <v>46</v>
      </c>
      <c r="F2440" t="s">
        <v>46</v>
      </c>
      <c r="G2440" t="s">
        <v>47</v>
      </c>
      <c r="H2440" t="s">
        <v>3361</v>
      </c>
      <c r="I2440" t="s">
        <v>5303</v>
      </c>
    </row>
    <row r="2441">
      <c r="A2441" s="62">
        <v>45535</v>
      </c>
      <c r="B2441" t="s">
        <v>13</v>
      </c>
      <c r="C2441" t="s">
        <v>43</v>
      </c>
      <c r="D2441">
        <v>7000</v>
      </c>
      <c r="E2441" t="s">
        <v>46</v>
      </c>
      <c r="F2441" t="s">
        <v>46</v>
      </c>
      <c r="G2441" t="s">
        <v>47</v>
      </c>
      <c r="H2441" t="s">
        <v>3362</v>
      </c>
      <c r="I2441" t="s">
        <v>5303</v>
      </c>
    </row>
    <row r="2442">
      <c r="A2442" s="62">
        <v>45535</v>
      </c>
      <c r="B2442" t="s">
        <v>10</v>
      </c>
      <c r="C2442" t="s">
        <v>43</v>
      </c>
      <c r="D2442">
        <v>593</v>
      </c>
      <c r="E2442" t="s">
        <v>46</v>
      </c>
      <c r="F2442" t="s">
        <v>46</v>
      </c>
      <c r="G2442" t="s">
        <v>47</v>
      </c>
      <c r="H2442" t="s">
        <v>3363</v>
      </c>
      <c r="I2442" t="s">
        <v>5303</v>
      </c>
    </row>
    <row r="2443">
      <c r="A2443" s="62">
        <v>45300</v>
      </c>
      <c r="B2443" t="s">
        <v>17</v>
      </c>
      <c r="C2443" t="s">
        <v>44</v>
      </c>
      <c r="D2443">
        <v>5000</v>
      </c>
      <c r="E2443" t="s">
        <v>46</v>
      </c>
      <c r="F2443" t="s">
        <v>46</v>
      </c>
      <c r="G2443" t="s">
        <v>47</v>
      </c>
      <c r="H2443" t="s">
        <v>3364</v>
      </c>
    </row>
    <row r="2444">
      <c r="A2444" s="62">
        <v>45331</v>
      </c>
      <c r="B2444" t="s">
        <v>17</v>
      </c>
      <c r="C2444" t="s">
        <v>43</v>
      </c>
      <c r="D2444">
        <v>3000</v>
      </c>
      <c r="E2444" t="s">
        <v>46</v>
      </c>
      <c r="F2444" t="s">
        <v>46</v>
      </c>
      <c r="G2444" t="s">
        <v>47</v>
      </c>
      <c r="H2444" t="s">
        <v>3365</v>
      </c>
    </row>
    <row r="2445">
      <c r="A2445" s="62">
        <v>45360</v>
      </c>
      <c r="B2445" t="s">
        <v>32</v>
      </c>
      <c r="C2445" t="s">
        <v>43</v>
      </c>
      <c r="D2445">
        <v>3000</v>
      </c>
      <c r="E2445" t="s">
        <v>46</v>
      </c>
      <c r="F2445" t="s">
        <v>46</v>
      </c>
      <c r="G2445" t="s">
        <v>47</v>
      </c>
      <c r="H2445" t="s">
        <v>3366</v>
      </c>
    </row>
    <row r="2446">
      <c r="A2446" s="62">
        <v>45360</v>
      </c>
      <c r="B2446" t="s">
        <v>25</v>
      </c>
      <c r="C2446" t="s">
        <v>43</v>
      </c>
      <c r="D2446">
        <v>2800</v>
      </c>
      <c r="E2446" t="s">
        <v>46</v>
      </c>
      <c r="F2446" t="s">
        <v>46</v>
      </c>
      <c r="G2446" t="s">
        <v>47</v>
      </c>
      <c r="H2446" t="s">
        <v>3367</v>
      </c>
    </row>
    <row r="2447">
      <c r="A2447" s="62">
        <v>45360</v>
      </c>
      <c r="B2447" t="s">
        <v>33</v>
      </c>
      <c r="C2447" t="s">
        <v>43</v>
      </c>
      <c r="D2447">
        <v>10</v>
      </c>
      <c r="E2447" t="s">
        <v>46</v>
      </c>
      <c r="F2447" t="s">
        <v>46</v>
      </c>
      <c r="G2447" t="s">
        <v>47</v>
      </c>
      <c r="H2447" t="s">
        <v>3368</v>
      </c>
    </row>
    <row r="2448" customFormat="1" s="21">
      <c r="A2448" s="66">
        <v>45391</v>
      </c>
      <c r="B2448" s="23" t="s">
        <v>24</v>
      </c>
      <c r="C2448" s="21" t="s">
        <v>5320</v>
      </c>
      <c r="D2448" s="23">
        <v>40000</v>
      </c>
      <c r="E2448" s="23" t="s">
        <v>46</v>
      </c>
      <c r="F2448" s="21" t="s">
        <v>46</v>
      </c>
      <c r="G2448" s="23" t="s">
        <v>47</v>
      </c>
      <c r="H2448" s="23" t="s">
        <v>932</v>
      </c>
      <c r="I2448" s="24" t="s">
        <v>5304</v>
      </c>
    </row>
    <row r="2449">
      <c r="A2449" s="62">
        <v>45391</v>
      </c>
      <c r="B2449" t="s">
        <v>11</v>
      </c>
      <c r="C2449" t="s">
        <v>43</v>
      </c>
      <c r="D2449">
        <v>851</v>
      </c>
      <c r="E2449" t="s">
        <v>46</v>
      </c>
      <c r="F2449" t="s">
        <v>46</v>
      </c>
      <c r="G2449" t="s">
        <v>47</v>
      </c>
      <c r="H2449" t="s">
        <v>3369</v>
      </c>
      <c r="I2449" t="s">
        <v>5303</v>
      </c>
    </row>
    <row r="2450">
      <c r="A2450" s="62">
        <v>45421</v>
      </c>
      <c r="B2450" t="s">
        <v>10</v>
      </c>
      <c r="C2450" t="s">
        <v>43</v>
      </c>
      <c r="D2450">
        <v>145</v>
      </c>
      <c r="E2450" t="s">
        <v>46</v>
      </c>
      <c r="F2450" t="s">
        <v>46</v>
      </c>
      <c r="G2450" t="s">
        <v>47</v>
      </c>
      <c r="H2450" t="s">
        <v>3370</v>
      </c>
      <c r="I2450" t="s">
        <v>5303</v>
      </c>
    </row>
    <row r="2451">
      <c r="A2451" s="62">
        <v>45421</v>
      </c>
      <c r="B2451" t="s">
        <v>12</v>
      </c>
      <c r="C2451" t="s">
        <v>42</v>
      </c>
      <c r="D2451">
        <v>97</v>
      </c>
      <c r="E2451" t="s">
        <v>46</v>
      </c>
      <c r="F2451" t="s">
        <v>46</v>
      </c>
      <c r="G2451" t="s">
        <v>47</v>
      </c>
      <c r="H2451" t="s">
        <v>3371</v>
      </c>
      <c r="I2451" t="s">
        <v>5303</v>
      </c>
    </row>
    <row r="2452">
      <c r="A2452" s="62">
        <v>45421</v>
      </c>
      <c r="B2452" t="s">
        <v>13</v>
      </c>
      <c r="C2452" t="s">
        <v>43</v>
      </c>
      <c r="D2452">
        <v>7000</v>
      </c>
      <c r="E2452" t="s">
        <v>46</v>
      </c>
      <c r="F2452" t="s">
        <v>46</v>
      </c>
      <c r="G2452" t="s">
        <v>47</v>
      </c>
      <c r="H2452" t="s">
        <v>3372</v>
      </c>
      <c r="I2452" t="s">
        <v>5303</v>
      </c>
    </row>
    <row r="2453">
      <c r="A2453" s="62">
        <v>45452</v>
      </c>
      <c r="B2453" t="s">
        <v>10</v>
      </c>
      <c r="C2453" t="s">
        <v>43</v>
      </c>
      <c r="D2453">
        <v>83</v>
      </c>
      <c r="E2453" t="s">
        <v>46</v>
      </c>
      <c r="F2453" t="s">
        <v>46</v>
      </c>
      <c r="G2453" t="s">
        <v>47</v>
      </c>
      <c r="H2453" t="s">
        <v>3373</v>
      </c>
      <c r="I2453" t="s">
        <v>5303</v>
      </c>
    </row>
    <row r="2454">
      <c r="A2454" s="62">
        <v>45574</v>
      </c>
      <c r="B2454" t="s">
        <v>12</v>
      </c>
      <c r="C2454" t="s">
        <v>42</v>
      </c>
      <c r="D2454">
        <v>98</v>
      </c>
      <c r="E2454" t="s">
        <v>46</v>
      </c>
      <c r="F2454" t="s">
        <v>46</v>
      </c>
      <c r="G2454" t="s">
        <v>47</v>
      </c>
      <c r="H2454" t="s">
        <v>3374</v>
      </c>
      <c r="I2454" t="s">
        <v>5303</v>
      </c>
    </row>
    <row r="2455">
      <c r="A2455" s="62">
        <v>45574</v>
      </c>
      <c r="B2455" t="s">
        <v>13</v>
      </c>
      <c r="C2455" t="s">
        <v>43</v>
      </c>
      <c r="D2455">
        <v>7000</v>
      </c>
      <c r="E2455" t="s">
        <v>46</v>
      </c>
      <c r="F2455" t="s">
        <v>46</v>
      </c>
      <c r="G2455" t="s">
        <v>47</v>
      </c>
      <c r="H2455" t="s">
        <v>3375</v>
      </c>
      <c r="I2455" t="s">
        <v>5303</v>
      </c>
    </row>
    <row r="2456">
      <c r="A2456" s="62">
        <v>45574</v>
      </c>
      <c r="B2456" t="s">
        <v>15</v>
      </c>
      <c r="C2456" t="s">
        <v>42</v>
      </c>
      <c r="D2456">
        <v>43</v>
      </c>
      <c r="E2456" t="s">
        <v>46</v>
      </c>
      <c r="F2456" t="s">
        <v>46</v>
      </c>
      <c r="G2456" t="s">
        <v>47</v>
      </c>
      <c r="H2456" t="s">
        <v>3376</v>
      </c>
      <c r="I2456" t="s">
        <v>5303</v>
      </c>
    </row>
    <row r="2457">
      <c r="A2457" s="62">
        <v>45605</v>
      </c>
      <c r="B2457" t="s">
        <v>11</v>
      </c>
      <c r="C2457" t="s">
        <v>43</v>
      </c>
      <c r="D2457">
        <v>905</v>
      </c>
      <c r="E2457" t="s">
        <v>46</v>
      </c>
      <c r="F2457" t="s">
        <v>46</v>
      </c>
      <c r="G2457" t="s">
        <v>47</v>
      </c>
      <c r="H2457" t="s">
        <v>3377</v>
      </c>
      <c r="I2457" t="s">
        <v>5303</v>
      </c>
    </row>
    <row r="2458">
      <c r="A2458" s="62">
        <v>45605</v>
      </c>
      <c r="B2458" t="s">
        <v>14</v>
      </c>
      <c r="C2458" t="s">
        <v>42</v>
      </c>
      <c r="D2458">
        <v>500.6</v>
      </c>
      <c r="E2458" t="s">
        <v>46</v>
      </c>
      <c r="F2458" t="s">
        <v>46</v>
      </c>
      <c r="G2458" t="s">
        <v>47</v>
      </c>
      <c r="H2458" t="s">
        <v>3378</v>
      </c>
    </row>
    <row r="2459">
      <c r="A2459" s="62">
        <v>45605</v>
      </c>
      <c r="B2459" t="s">
        <v>20</v>
      </c>
      <c r="C2459" t="s">
        <v>44</v>
      </c>
      <c r="D2459">
        <v>90</v>
      </c>
      <c r="E2459" t="s">
        <v>46</v>
      </c>
      <c r="F2459" t="s">
        <v>46</v>
      </c>
      <c r="G2459" t="s">
        <v>47</v>
      </c>
      <c r="H2459" t="s">
        <v>3379</v>
      </c>
    </row>
    <row r="2460">
      <c r="A2460" s="62">
        <v>45635</v>
      </c>
      <c r="B2460" t="s">
        <v>9</v>
      </c>
      <c r="C2460" t="s">
        <v>42</v>
      </c>
      <c r="D2460">
        <v>55</v>
      </c>
      <c r="E2460" t="s">
        <v>46</v>
      </c>
      <c r="F2460" t="s">
        <v>46</v>
      </c>
      <c r="G2460" t="s">
        <v>47</v>
      </c>
      <c r="H2460" t="s">
        <v>3380</v>
      </c>
      <c r="I2460" t="s">
        <v>5303</v>
      </c>
    </row>
    <row r="2461">
      <c r="A2461" s="62">
        <v>45548</v>
      </c>
      <c r="B2461" t="s">
        <v>19</v>
      </c>
      <c r="C2461" t="s">
        <v>42</v>
      </c>
      <c r="D2461">
        <v>340</v>
      </c>
      <c r="E2461" t="s">
        <v>46</v>
      </c>
      <c r="F2461" t="s">
        <v>46</v>
      </c>
      <c r="G2461" t="s">
        <v>47</v>
      </c>
      <c r="H2461" t="s">
        <v>3381</v>
      </c>
      <c r="I2461" t="s">
        <v>5303</v>
      </c>
    </row>
    <row r="2462">
      <c r="A2462" s="62">
        <v>45548</v>
      </c>
      <c r="B2462" t="s">
        <v>13</v>
      </c>
      <c r="C2462" t="s">
        <v>43</v>
      </c>
      <c r="D2462">
        <v>7000</v>
      </c>
      <c r="E2462" t="s">
        <v>46</v>
      </c>
      <c r="F2462" t="s">
        <v>46</v>
      </c>
      <c r="G2462" t="s">
        <v>47</v>
      </c>
      <c r="H2462" t="s">
        <v>3382</v>
      </c>
      <c r="I2462" t="s">
        <v>5303</v>
      </c>
    </row>
    <row r="2463">
      <c r="A2463" s="62">
        <v>45549</v>
      </c>
      <c r="B2463" t="s">
        <v>12</v>
      </c>
      <c r="C2463" t="s">
        <v>42</v>
      </c>
      <c r="D2463">
        <v>71</v>
      </c>
      <c r="E2463" t="s">
        <v>46</v>
      </c>
      <c r="F2463" t="s">
        <v>46</v>
      </c>
      <c r="G2463" t="s">
        <v>47</v>
      </c>
      <c r="H2463" t="s">
        <v>3383</v>
      </c>
      <c r="I2463" t="s">
        <v>5303</v>
      </c>
    </row>
    <row r="2464">
      <c r="A2464" s="62">
        <v>45549</v>
      </c>
      <c r="B2464" t="s">
        <v>10</v>
      </c>
      <c r="C2464" t="s">
        <v>43</v>
      </c>
      <c r="D2464">
        <v>791</v>
      </c>
      <c r="E2464" t="s">
        <v>46</v>
      </c>
      <c r="F2464" t="s">
        <v>46</v>
      </c>
      <c r="G2464" t="s">
        <v>47</v>
      </c>
      <c r="H2464" t="s">
        <v>3384</v>
      </c>
      <c r="I2464" t="s">
        <v>5303</v>
      </c>
    </row>
    <row r="2465">
      <c r="A2465" s="62">
        <v>45550</v>
      </c>
      <c r="B2465" t="s">
        <v>11</v>
      </c>
      <c r="C2465" t="s">
        <v>43</v>
      </c>
      <c r="D2465">
        <v>845</v>
      </c>
      <c r="E2465" t="s">
        <v>46</v>
      </c>
      <c r="F2465" t="s">
        <v>46</v>
      </c>
      <c r="G2465" t="s">
        <v>47</v>
      </c>
      <c r="H2465" t="s">
        <v>3385</v>
      </c>
      <c r="I2465" t="s">
        <v>5303</v>
      </c>
    </row>
    <row r="2466">
      <c r="A2466" s="62">
        <v>45550</v>
      </c>
      <c r="B2466" t="s">
        <v>12</v>
      </c>
      <c r="C2466" t="s">
        <v>42</v>
      </c>
      <c r="D2466">
        <v>79</v>
      </c>
      <c r="E2466" t="s">
        <v>46</v>
      </c>
      <c r="F2466" t="s">
        <v>46</v>
      </c>
      <c r="G2466" t="s">
        <v>47</v>
      </c>
      <c r="H2466" t="s">
        <v>3386</v>
      </c>
      <c r="I2466" t="s">
        <v>5303</v>
      </c>
    </row>
    <row r="2467">
      <c r="A2467" s="62">
        <v>45551</v>
      </c>
      <c r="B2467" t="s">
        <v>13</v>
      </c>
      <c r="C2467" t="s">
        <v>43</v>
      </c>
      <c r="D2467">
        <v>7000</v>
      </c>
      <c r="E2467" t="s">
        <v>46</v>
      </c>
      <c r="F2467" t="s">
        <v>46</v>
      </c>
      <c r="G2467" t="s">
        <v>47</v>
      </c>
      <c r="H2467" t="s">
        <v>3387</v>
      </c>
      <c r="I2467" t="s">
        <v>5303</v>
      </c>
    </row>
    <row r="2468">
      <c r="A2468" s="62">
        <v>45551</v>
      </c>
      <c r="B2468" t="s">
        <v>10</v>
      </c>
      <c r="C2468" t="s">
        <v>43</v>
      </c>
      <c r="D2468">
        <v>507</v>
      </c>
      <c r="E2468" t="s">
        <v>46</v>
      </c>
      <c r="F2468" t="s">
        <v>46</v>
      </c>
      <c r="G2468" t="s">
        <v>47</v>
      </c>
      <c r="H2468" t="s">
        <v>3388</v>
      </c>
      <c r="I2468" t="s">
        <v>5303</v>
      </c>
    </row>
    <row r="2469">
      <c r="A2469" s="62">
        <v>45551</v>
      </c>
      <c r="B2469" t="s">
        <v>11</v>
      </c>
      <c r="C2469" t="s">
        <v>43</v>
      </c>
      <c r="D2469">
        <v>949</v>
      </c>
      <c r="E2469" t="s">
        <v>46</v>
      </c>
      <c r="F2469" t="s">
        <v>46</v>
      </c>
      <c r="G2469" t="s">
        <v>47</v>
      </c>
      <c r="H2469" t="s">
        <v>3389</v>
      </c>
      <c r="I2469" t="s">
        <v>5303</v>
      </c>
    </row>
    <row r="2470">
      <c r="A2470" s="62">
        <v>45551</v>
      </c>
      <c r="B2470" t="s">
        <v>11</v>
      </c>
      <c r="C2470" t="s">
        <v>43</v>
      </c>
      <c r="D2470">
        <v>833</v>
      </c>
      <c r="E2470" t="s">
        <v>46</v>
      </c>
      <c r="F2470" t="s">
        <v>46</v>
      </c>
      <c r="G2470" t="s">
        <v>47</v>
      </c>
      <c r="H2470" t="s">
        <v>3390</v>
      </c>
      <c r="I2470" t="s">
        <v>5303</v>
      </c>
    </row>
    <row r="2471">
      <c r="A2471" s="62">
        <v>45551</v>
      </c>
      <c r="B2471" t="s">
        <v>10</v>
      </c>
      <c r="C2471" t="s">
        <v>43</v>
      </c>
      <c r="D2471">
        <v>968</v>
      </c>
      <c r="E2471" t="s">
        <v>46</v>
      </c>
      <c r="F2471" t="s">
        <v>46</v>
      </c>
      <c r="G2471" t="s">
        <v>47</v>
      </c>
      <c r="H2471" t="s">
        <v>3391</v>
      </c>
      <c r="I2471" t="s">
        <v>5303</v>
      </c>
    </row>
    <row r="2472">
      <c r="A2472" s="62">
        <v>45553</v>
      </c>
      <c r="B2472" t="s">
        <v>12</v>
      </c>
      <c r="C2472" t="s">
        <v>42</v>
      </c>
      <c r="D2472">
        <v>95</v>
      </c>
      <c r="E2472" t="s">
        <v>46</v>
      </c>
      <c r="F2472" t="s">
        <v>46</v>
      </c>
      <c r="G2472" t="s">
        <v>47</v>
      </c>
      <c r="H2472" t="s">
        <v>3392</v>
      </c>
      <c r="I2472" t="s">
        <v>5303</v>
      </c>
    </row>
    <row r="2473">
      <c r="A2473" s="62">
        <v>45554</v>
      </c>
      <c r="B2473" t="s">
        <v>23</v>
      </c>
      <c r="C2473" t="s">
        <v>42</v>
      </c>
      <c r="D2473">
        <v>88</v>
      </c>
      <c r="E2473" t="s">
        <v>46</v>
      </c>
      <c r="F2473" t="s">
        <v>46</v>
      </c>
      <c r="G2473" t="s">
        <v>47</v>
      </c>
      <c r="H2473" t="s">
        <v>3393</v>
      </c>
      <c r="I2473" t="s">
        <v>5303</v>
      </c>
    </row>
    <row r="2474">
      <c r="A2474" s="62">
        <v>45554</v>
      </c>
      <c r="B2474" t="s">
        <v>13</v>
      </c>
      <c r="C2474" t="s">
        <v>43</v>
      </c>
      <c r="D2474">
        <v>7000</v>
      </c>
      <c r="E2474" t="s">
        <v>46</v>
      </c>
      <c r="F2474" t="s">
        <v>46</v>
      </c>
      <c r="G2474" t="s">
        <v>47</v>
      </c>
      <c r="H2474" t="s">
        <v>3394</v>
      </c>
      <c r="I2474" t="s">
        <v>5303</v>
      </c>
    </row>
    <row r="2475">
      <c r="A2475" s="62">
        <v>45554</v>
      </c>
      <c r="B2475" t="s">
        <v>22</v>
      </c>
      <c r="C2475" t="s">
        <v>43</v>
      </c>
      <c r="D2475">
        <v>3000</v>
      </c>
      <c r="E2475" t="s">
        <v>46</v>
      </c>
      <c r="F2475" t="s">
        <v>46</v>
      </c>
      <c r="G2475" t="s">
        <v>47</v>
      </c>
      <c r="H2475" t="s">
        <v>3395</v>
      </c>
      <c r="I2475" t="s">
        <v>5304</v>
      </c>
    </row>
    <row r="2476">
      <c r="A2476" s="62">
        <v>45555</v>
      </c>
      <c r="B2476" t="s">
        <v>13</v>
      </c>
      <c r="C2476" t="s">
        <v>43</v>
      </c>
      <c r="D2476">
        <v>7000</v>
      </c>
      <c r="E2476" t="s">
        <v>46</v>
      </c>
      <c r="F2476" t="s">
        <v>46</v>
      </c>
      <c r="G2476" t="s">
        <v>47</v>
      </c>
      <c r="H2476" t="s">
        <v>3396</v>
      </c>
      <c r="I2476" t="s">
        <v>5303</v>
      </c>
    </row>
    <row r="2477">
      <c r="A2477" s="62">
        <v>45556</v>
      </c>
      <c r="B2477" t="s">
        <v>15</v>
      </c>
      <c r="C2477" t="s">
        <v>44</v>
      </c>
      <c r="D2477">
        <v>3</v>
      </c>
      <c r="E2477" t="s">
        <v>46</v>
      </c>
      <c r="F2477" t="s">
        <v>46</v>
      </c>
      <c r="G2477" t="s">
        <v>47</v>
      </c>
      <c r="H2477" t="s">
        <v>3397</v>
      </c>
      <c r="I2477" t="s">
        <v>5303</v>
      </c>
    </row>
    <row r="2478">
      <c r="A2478" s="62">
        <v>45556</v>
      </c>
      <c r="B2478" t="s">
        <v>27</v>
      </c>
      <c r="C2478" t="s">
        <v>43</v>
      </c>
      <c r="D2478">
        <v>10</v>
      </c>
      <c r="E2478" t="s">
        <v>46</v>
      </c>
      <c r="F2478" t="s">
        <v>46</v>
      </c>
      <c r="G2478" t="s">
        <v>47</v>
      </c>
      <c r="H2478" t="s">
        <v>3398</v>
      </c>
    </row>
    <row r="2479">
      <c r="A2479" s="62">
        <v>45556</v>
      </c>
      <c r="B2479" t="s">
        <v>12</v>
      </c>
      <c r="C2479" t="s">
        <v>42</v>
      </c>
      <c r="D2479">
        <v>73</v>
      </c>
      <c r="E2479" t="s">
        <v>46</v>
      </c>
      <c r="F2479" t="s">
        <v>46</v>
      </c>
      <c r="G2479" t="s">
        <v>47</v>
      </c>
      <c r="H2479" t="s">
        <v>3399</v>
      </c>
      <c r="I2479" t="s">
        <v>5303</v>
      </c>
    </row>
    <row r="2480">
      <c r="A2480" s="62">
        <v>45556</v>
      </c>
      <c r="B2480" t="s">
        <v>10</v>
      </c>
      <c r="C2480" t="s">
        <v>43</v>
      </c>
      <c r="D2480">
        <v>571</v>
      </c>
      <c r="E2480" t="s">
        <v>46</v>
      </c>
      <c r="F2480" t="s">
        <v>46</v>
      </c>
      <c r="G2480" t="s">
        <v>47</v>
      </c>
      <c r="H2480" t="s">
        <v>3400</v>
      </c>
      <c r="I2480" t="s">
        <v>5303</v>
      </c>
    </row>
    <row r="2481">
      <c r="A2481" s="62">
        <v>45557</v>
      </c>
      <c r="B2481" t="s">
        <v>11</v>
      </c>
      <c r="C2481" t="s">
        <v>43</v>
      </c>
      <c r="D2481">
        <v>980</v>
      </c>
      <c r="E2481" t="s">
        <v>46</v>
      </c>
      <c r="F2481" t="s">
        <v>46</v>
      </c>
      <c r="G2481" t="s">
        <v>47</v>
      </c>
      <c r="H2481" t="s">
        <v>3401</v>
      </c>
      <c r="I2481" t="s">
        <v>5303</v>
      </c>
    </row>
    <row r="2482">
      <c r="A2482" s="62">
        <v>45558</v>
      </c>
      <c r="B2482" t="s">
        <v>11</v>
      </c>
      <c r="C2482" t="s">
        <v>43</v>
      </c>
      <c r="D2482">
        <v>991</v>
      </c>
      <c r="E2482" t="s">
        <v>46</v>
      </c>
      <c r="F2482" t="s">
        <v>46</v>
      </c>
      <c r="G2482" t="s">
        <v>47</v>
      </c>
      <c r="H2482" t="s">
        <v>3402</v>
      </c>
      <c r="I2482" t="s">
        <v>5303</v>
      </c>
    </row>
    <row r="2483">
      <c r="A2483" s="62">
        <v>45559</v>
      </c>
      <c r="B2483" t="s">
        <v>13</v>
      </c>
      <c r="C2483" t="s">
        <v>43</v>
      </c>
      <c r="D2483">
        <v>7000</v>
      </c>
      <c r="E2483" t="s">
        <v>46</v>
      </c>
      <c r="F2483" t="s">
        <v>46</v>
      </c>
      <c r="G2483" t="s">
        <v>47</v>
      </c>
      <c r="H2483" t="s">
        <v>3403</v>
      </c>
      <c r="I2483" t="s">
        <v>5303</v>
      </c>
    </row>
    <row r="2484">
      <c r="A2484" s="62">
        <v>45559</v>
      </c>
      <c r="B2484" t="s">
        <v>12</v>
      </c>
      <c r="C2484" t="s">
        <v>42</v>
      </c>
      <c r="D2484">
        <v>70</v>
      </c>
      <c r="E2484" t="s">
        <v>46</v>
      </c>
      <c r="F2484" t="s">
        <v>46</v>
      </c>
      <c r="G2484" t="s">
        <v>47</v>
      </c>
      <c r="H2484" t="s">
        <v>3404</v>
      </c>
      <c r="I2484" t="s">
        <v>5303</v>
      </c>
    </row>
    <row r="2485">
      <c r="A2485" s="62">
        <v>45559</v>
      </c>
      <c r="B2485" t="s">
        <v>10</v>
      </c>
      <c r="C2485" t="s">
        <v>43</v>
      </c>
      <c r="D2485">
        <v>47</v>
      </c>
      <c r="E2485" t="s">
        <v>46</v>
      </c>
      <c r="F2485" t="s">
        <v>46</v>
      </c>
      <c r="G2485" t="s">
        <v>47</v>
      </c>
      <c r="H2485" t="s">
        <v>3405</v>
      </c>
      <c r="I2485" t="s">
        <v>5303</v>
      </c>
    </row>
    <row r="2486">
      <c r="A2486" s="62">
        <v>45560</v>
      </c>
      <c r="B2486" t="s">
        <v>17</v>
      </c>
      <c r="C2486" t="s">
        <v>43</v>
      </c>
      <c r="D2486">
        <v>300</v>
      </c>
      <c r="E2486" t="s">
        <v>46</v>
      </c>
      <c r="F2486" t="s">
        <v>46</v>
      </c>
      <c r="G2486" t="s">
        <v>47</v>
      </c>
      <c r="H2486" t="s">
        <v>3406</v>
      </c>
    </row>
    <row r="2487">
      <c r="A2487" s="62">
        <v>45560</v>
      </c>
      <c r="B2487" t="s">
        <v>32</v>
      </c>
      <c r="C2487" t="s">
        <v>43</v>
      </c>
      <c r="D2487">
        <v>3000</v>
      </c>
      <c r="E2487" t="s">
        <v>46</v>
      </c>
      <c r="F2487" t="s">
        <v>46</v>
      </c>
      <c r="G2487" t="s">
        <v>47</v>
      </c>
      <c r="H2487" t="s">
        <v>3407</v>
      </c>
    </row>
    <row r="2488">
      <c r="A2488" s="62">
        <v>45561</v>
      </c>
      <c r="B2488" t="s">
        <v>13</v>
      </c>
      <c r="C2488" t="s">
        <v>43</v>
      </c>
      <c r="D2488">
        <v>7000</v>
      </c>
      <c r="E2488" t="s">
        <v>46</v>
      </c>
      <c r="F2488" t="s">
        <v>46</v>
      </c>
      <c r="G2488" t="s">
        <v>47</v>
      </c>
      <c r="H2488" t="s">
        <v>3408</v>
      </c>
      <c r="I2488" t="s">
        <v>5303</v>
      </c>
    </row>
    <row r="2489">
      <c r="A2489" s="62">
        <v>45561</v>
      </c>
      <c r="B2489" t="s">
        <v>12</v>
      </c>
      <c r="C2489" t="s">
        <v>42</v>
      </c>
      <c r="D2489">
        <v>97</v>
      </c>
      <c r="E2489" t="s">
        <v>46</v>
      </c>
      <c r="F2489" t="s">
        <v>46</v>
      </c>
      <c r="G2489" t="s">
        <v>47</v>
      </c>
      <c r="H2489" t="s">
        <v>3409</v>
      </c>
      <c r="I2489" t="s">
        <v>5303</v>
      </c>
    </row>
    <row r="2490">
      <c r="A2490" s="62">
        <v>45561</v>
      </c>
      <c r="B2490" t="s">
        <v>10</v>
      </c>
      <c r="C2490" t="s">
        <v>43</v>
      </c>
      <c r="D2490">
        <v>623</v>
      </c>
      <c r="E2490" t="s">
        <v>46</v>
      </c>
      <c r="F2490" t="s">
        <v>46</v>
      </c>
      <c r="G2490" t="s">
        <v>47</v>
      </c>
      <c r="H2490" t="s">
        <v>3410</v>
      </c>
      <c r="I2490" t="s">
        <v>5303</v>
      </c>
    </row>
    <row r="2491">
      <c r="A2491" s="62">
        <v>45561</v>
      </c>
      <c r="B2491" t="s">
        <v>11</v>
      </c>
      <c r="C2491" t="s">
        <v>43</v>
      </c>
      <c r="D2491">
        <v>916</v>
      </c>
      <c r="E2491" t="s">
        <v>46</v>
      </c>
      <c r="F2491" t="s">
        <v>46</v>
      </c>
      <c r="G2491" t="s">
        <v>47</v>
      </c>
      <c r="H2491" t="s">
        <v>3411</v>
      </c>
      <c r="I2491" t="s">
        <v>5303</v>
      </c>
    </row>
    <row r="2492">
      <c r="A2492" s="62">
        <v>45561</v>
      </c>
      <c r="B2492" t="s">
        <v>24</v>
      </c>
      <c r="C2492" t="s">
        <v>43</v>
      </c>
      <c r="D2492">
        <v>40000</v>
      </c>
      <c r="E2492" t="s">
        <v>46</v>
      </c>
      <c r="F2492" t="s">
        <v>46</v>
      </c>
      <c r="G2492" t="s">
        <v>47</v>
      </c>
      <c r="H2492" t="s">
        <v>3412</v>
      </c>
      <c r="I2492" t="s">
        <v>5304</v>
      </c>
    </row>
    <row r="2493">
      <c r="A2493" s="62">
        <v>45565</v>
      </c>
      <c r="B2493" t="s">
        <v>11</v>
      </c>
      <c r="C2493" t="s">
        <v>43</v>
      </c>
      <c r="D2493">
        <v>914</v>
      </c>
      <c r="E2493" t="s">
        <v>46</v>
      </c>
      <c r="F2493" t="s">
        <v>46</v>
      </c>
      <c r="G2493" t="s">
        <v>47</v>
      </c>
      <c r="H2493" t="s">
        <v>3413</v>
      </c>
      <c r="I2493" t="s">
        <v>5303</v>
      </c>
    </row>
    <row r="2494">
      <c r="A2494" s="62">
        <v>45332</v>
      </c>
      <c r="B2494" t="s">
        <v>13</v>
      </c>
      <c r="C2494" t="s">
        <v>43</v>
      </c>
      <c r="D2494">
        <v>7000</v>
      </c>
      <c r="E2494" t="s">
        <v>46</v>
      </c>
      <c r="F2494" t="s">
        <v>46</v>
      </c>
      <c r="G2494" t="s">
        <v>47</v>
      </c>
      <c r="H2494" t="s">
        <v>3414</v>
      </c>
      <c r="I2494" t="s">
        <v>5303</v>
      </c>
    </row>
    <row r="2495">
      <c r="A2495" s="62">
        <v>45332</v>
      </c>
      <c r="B2495" t="s">
        <v>12</v>
      </c>
      <c r="C2495" t="s">
        <v>42</v>
      </c>
      <c r="D2495">
        <v>71</v>
      </c>
      <c r="E2495" t="s">
        <v>46</v>
      </c>
      <c r="F2495" t="s">
        <v>46</v>
      </c>
      <c r="G2495" t="s">
        <v>47</v>
      </c>
      <c r="H2495" t="s">
        <v>3415</v>
      </c>
      <c r="I2495" t="s">
        <v>5303</v>
      </c>
    </row>
    <row r="2496">
      <c r="A2496" s="62">
        <v>45568</v>
      </c>
      <c r="B2496" t="s">
        <v>10</v>
      </c>
      <c r="C2496" t="s">
        <v>43</v>
      </c>
      <c r="D2496">
        <v>460</v>
      </c>
      <c r="E2496" t="s">
        <v>46</v>
      </c>
      <c r="F2496" t="s">
        <v>46</v>
      </c>
      <c r="G2496" t="s">
        <v>47</v>
      </c>
      <c r="H2496" t="s">
        <v>3416</v>
      </c>
      <c r="I2496" t="s">
        <v>5303</v>
      </c>
    </row>
    <row r="2497" customFormat="1" s="21">
      <c r="A2497" s="66">
        <v>45569</v>
      </c>
      <c r="B2497" s="23" t="s">
        <v>24</v>
      </c>
      <c r="C2497" s="21" t="s">
        <v>5320</v>
      </c>
      <c r="D2497" s="23">
        <v>40000</v>
      </c>
      <c r="E2497" s="23" t="s">
        <v>46</v>
      </c>
      <c r="F2497" s="21" t="s">
        <v>46</v>
      </c>
      <c r="G2497" s="23" t="s">
        <v>47</v>
      </c>
      <c r="H2497" s="23" t="s">
        <v>926</v>
      </c>
      <c r="I2497" s="24" t="s">
        <v>5304</v>
      </c>
    </row>
    <row r="2498">
      <c r="A2498" s="62">
        <v>45392</v>
      </c>
      <c r="B2498" t="s">
        <v>20</v>
      </c>
      <c r="C2498" t="s">
        <v>44</v>
      </c>
      <c r="D2498">
        <v>90</v>
      </c>
      <c r="E2498" t="s">
        <v>46</v>
      </c>
      <c r="F2498" t="s">
        <v>46</v>
      </c>
      <c r="G2498" t="s">
        <v>47</v>
      </c>
      <c r="H2498" t="s">
        <v>3417</v>
      </c>
    </row>
    <row r="2499">
      <c r="A2499" s="62">
        <v>45453</v>
      </c>
      <c r="B2499" t="s">
        <v>15</v>
      </c>
      <c r="C2499" t="s">
        <v>42</v>
      </c>
      <c r="D2499">
        <v>60</v>
      </c>
      <c r="E2499" t="s">
        <v>46</v>
      </c>
      <c r="F2499" t="s">
        <v>46</v>
      </c>
      <c r="G2499" t="s">
        <v>47</v>
      </c>
      <c r="H2499" t="s">
        <v>3418</v>
      </c>
      <c r="I2499" t="s">
        <v>5303</v>
      </c>
    </row>
    <row r="2500">
      <c r="A2500" s="62">
        <v>45453</v>
      </c>
      <c r="B2500" t="s">
        <v>15</v>
      </c>
      <c r="C2500" t="s">
        <v>42</v>
      </c>
      <c r="D2500">
        <v>118</v>
      </c>
      <c r="E2500" t="s">
        <v>46</v>
      </c>
      <c r="F2500" t="s">
        <v>46</v>
      </c>
      <c r="G2500" t="s">
        <v>47</v>
      </c>
      <c r="H2500" t="s">
        <v>3419</v>
      </c>
      <c r="I2500" t="s">
        <v>5303</v>
      </c>
    </row>
    <row r="2501">
      <c r="A2501" s="62">
        <v>45514</v>
      </c>
      <c r="B2501" t="s">
        <v>13</v>
      </c>
      <c r="C2501" t="s">
        <v>43</v>
      </c>
      <c r="D2501">
        <v>7000</v>
      </c>
      <c r="E2501" t="s">
        <v>46</v>
      </c>
      <c r="F2501" t="s">
        <v>46</v>
      </c>
      <c r="G2501" t="s">
        <v>47</v>
      </c>
      <c r="H2501" t="s">
        <v>3420</v>
      </c>
      <c r="I2501" t="s">
        <v>5303</v>
      </c>
    </row>
    <row r="2502">
      <c r="A2502" s="62">
        <v>45545</v>
      </c>
      <c r="B2502" t="s">
        <v>12</v>
      </c>
      <c r="C2502" t="s">
        <v>42</v>
      </c>
      <c r="D2502">
        <v>82</v>
      </c>
      <c r="E2502" t="s">
        <v>46</v>
      </c>
      <c r="F2502" t="s">
        <v>46</v>
      </c>
      <c r="G2502" t="s">
        <v>47</v>
      </c>
      <c r="H2502" t="s">
        <v>3421</v>
      </c>
      <c r="I2502" t="s">
        <v>5303</v>
      </c>
    </row>
    <row r="2503">
      <c r="A2503" s="62">
        <v>45575</v>
      </c>
      <c r="B2503" t="s">
        <v>10</v>
      </c>
      <c r="C2503" t="s">
        <v>43</v>
      </c>
      <c r="D2503">
        <v>282</v>
      </c>
      <c r="E2503" t="s">
        <v>46</v>
      </c>
      <c r="F2503" t="s">
        <v>46</v>
      </c>
      <c r="G2503" t="s">
        <v>47</v>
      </c>
      <c r="H2503" t="s">
        <v>3422</v>
      </c>
      <c r="I2503" t="s">
        <v>5303</v>
      </c>
    </row>
    <row r="2504">
      <c r="A2504" s="62">
        <v>45575</v>
      </c>
      <c r="B2504" t="s">
        <v>11</v>
      </c>
      <c r="C2504" t="s">
        <v>43</v>
      </c>
      <c r="D2504">
        <v>815</v>
      </c>
      <c r="E2504" t="s">
        <v>46</v>
      </c>
      <c r="F2504" t="s">
        <v>46</v>
      </c>
      <c r="G2504" t="s">
        <v>47</v>
      </c>
      <c r="H2504" t="s">
        <v>3423</v>
      </c>
      <c r="I2504" t="s">
        <v>5303</v>
      </c>
    </row>
    <row r="2505">
      <c r="A2505" s="62">
        <v>45575</v>
      </c>
      <c r="B2505" t="s">
        <v>19</v>
      </c>
      <c r="C2505" t="s">
        <v>42</v>
      </c>
      <c r="D2505">
        <v>258</v>
      </c>
      <c r="E2505" t="s">
        <v>46</v>
      </c>
      <c r="F2505" t="s">
        <v>46</v>
      </c>
      <c r="G2505" t="s">
        <v>47</v>
      </c>
      <c r="H2505" t="s">
        <v>3424</v>
      </c>
      <c r="I2505" t="s">
        <v>5303</v>
      </c>
    </row>
    <row r="2506">
      <c r="A2506" s="62">
        <v>45636</v>
      </c>
      <c r="B2506" t="s">
        <v>15</v>
      </c>
      <c r="C2506" t="s">
        <v>42</v>
      </c>
      <c r="D2506">
        <v>23</v>
      </c>
      <c r="E2506" t="s">
        <v>46</v>
      </c>
      <c r="F2506" t="s">
        <v>46</v>
      </c>
      <c r="G2506" t="s">
        <v>47</v>
      </c>
      <c r="H2506" t="s">
        <v>3425</v>
      </c>
      <c r="I2506" t="s">
        <v>5303</v>
      </c>
    </row>
    <row r="2507">
      <c r="A2507" s="62">
        <v>45578</v>
      </c>
      <c r="B2507" t="s">
        <v>11</v>
      </c>
      <c r="C2507" t="s">
        <v>43</v>
      </c>
      <c r="D2507">
        <v>800</v>
      </c>
      <c r="E2507" t="s">
        <v>46</v>
      </c>
      <c r="F2507" t="s">
        <v>46</v>
      </c>
      <c r="G2507" t="s">
        <v>47</v>
      </c>
      <c r="H2507" t="s">
        <v>3426</v>
      </c>
      <c r="I2507" t="s">
        <v>5303</v>
      </c>
    </row>
    <row r="2508">
      <c r="A2508" s="62">
        <v>45579</v>
      </c>
      <c r="B2508" t="s">
        <v>10</v>
      </c>
      <c r="C2508" t="s">
        <v>43</v>
      </c>
      <c r="D2508">
        <v>31</v>
      </c>
      <c r="E2508" t="s">
        <v>46</v>
      </c>
      <c r="F2508" t="s">
        <v>46</v>
      </c>
      <c r="G2508" t="s">
        <v>47</v>
      </c>
      <c r="H2508" t="s">
        <v>3427</v>
      </c>
      <c r="I2508" t="s">
        <v>5303</v>
      </c>
    </row>
    <row r="2509">
      <c r="A2509" s="62">
        <v>45579</v>
      </c>
      <c r="B2509" t="s">
        <v>9</v>
      </c>
      <c r="C2509" t="s">
        <v>42</v>
      </c>
      <c r="D2509">
        <v>55</v>
      </c>
      <c r="E2509" t="s">
        <v>46</v>
      </c>
      <c r="F2509" t="s">
        <v>46</v>
      </c>
      <c r="G2509" t="s">
        <v>47</v>
      </c>
      <c r="H2509" t="s">
        <v>3428</v>
      </c>
      <c r="I2509" t="s">
        <v>5303</v>
      </c>
    </row>
    <row r="2510">
      <c r="A2510" s="62">
        <v>45579</v>
      </c>
      <c r="B2510" t="s">
        <v>13</v>
      </c>
      <c r="C2510" t="s">
        <v>43</v>
      </c>
      <c r="D2510">
        <v>7000</v>
      </c>
      <c r="E2510" t="s">
        <v>46</v>
      </c>
      <c r="F2510" t="s">
        <v>46</v>
      </c>
      <c r="G2510" t="s">
        <v>47</v>
      </c>
      <c r="H2510" t="s">
        <v>3429</v>
      </c>
      <c r="I2510" t="s">
        <v>5303</v>
      </c>
    </row>
    <row r="2511">
      <c r="A2511" s="62">
        <v>45580</v>
      </c>
      <c r="B2511" t="s">
        <v>14</v>
      </c>
      <c r="C2511" t="s">
        <v>42</v>
      </c>
      <c r="D2511">
        <v>561.81</v>
      </c>
      <c r="E2511" t="s">
        <v>46</v>
      </c>
      <c r="F2511" t="s">
        <v>46</v>
      </c>
      <c r="G2511" t="s">
        <v>47</v>
      </c>
      <c r="H2511" t="s">
        <v>3430</v>
      </c>
    </row>
    <row r="2512">
      <c r="A2512" s="62">
        <v>45580</v>
      </c>
      <c r="B2512" t="s">
        <v>12</v>
      </c>
      <c r="C2512" t="s">
        <v>42</v>
      </c>
      <c r="D2512">
        <v>89</v>
      </c>
      <c r="E2512" t="s">
        <v>46</v>
      </c>
      <c r="F2512" t="s">
        <v>46</v>
      </c>
      <c r="G2512" t="s">
        <v>47</v>
      </c>
      <c r="H2512" t="s">
        <v>3431</v>
      </c>
      <c r="I2512" t="s">
        <v>5303</v>
      </c>
    </row>
    <row r="2513">
      <c r="A2513" s="62">
        <v>45581</v>
      </c>
      <c r="B2513" t="s">
        <v>13</v>
      </c>
      <c r="C2513" t="s">
        <v>43</v>
      </c>
      <c r="D2513">
        <v>7000</v>
      </c>
      <c r="E2513" t="s">
        <v>46</v>
      </c>
      <c r="F2513" t="s">
        <v>46</v>
      </c>
      <c r="G2513" t="s">
        <v>47</v>
      </c>
      <c r="H2513" t="s">
        <v>3432</v>
      </c>
      <c r="I2513" t="s">
        <v>5303</v>
      </c>
    </row>
    <row r="2514">
      <c r="A2514" s="62">
        <v>45582</v>
      </c>
      <c r="B2514" t="s">
        <v>12</v>
      </c>
      <c r="C2514" t="s">
        <v>42</v>
      </c>
      <c r="D2514">
        <v>74</v>
      </c>
      <c r="E2514" t="s">
        <v>46</v>
      </c>
      <c r="F2514" t="s">
        <v>46</v>
      </c>
      <c r="G2514" t="s">
        <v>47</v>
      </c>
      <c r="H2514" t="s">
        <v>3433</v>
      </c>
      <c r="I2514" t="s">
        <v>5303</v>
      </c>
    </row>
    <row r="2515">
      <c r="A2515" s="62">
        <v>45582</v>
      </c>
      <c r="B2515" t="s">
        <v>15</v>
      </c>
      <c r="C2515" t="s">
        <v>42</v>
      </c>
      <c r="D2515">
        <v>27</v>
      </c>
      <c r="E2515" t="s">
        <v>46</v>
      </c>
      <c r="F2515" t="s">
        <v>46</v>
      </c>
      <c r="G2515" t="s">
        <v>47</v>
      </c>
      <c r="H2515" t="s">
        <v>3434</v>
      </c>
      <c r="I2515" t="s">
        <v>5303</v>
      </c>
    </row>
    <row r="2516">
      <c r="A2516" s="62">
        <v>45582</v>
      </c>
      <c r="B2516" t="s">
        <v>10</v>
      </c>
      <c r="C2516" t="s">
        <v>43</v>
      </c>
      <c r="D2516">
        <v>58</v>
      </c>
      <c r="E2516" t="s">
        <v>46</v>
      </c>
      <c r="F2516" t="s">
        <v>46</v>
      </c>
      <c r="G2516" t="s">
        <v>47</v>
      </c>
      <c r="H2516" t="s">
        <v>3435</v>
      </c>
      <c r="I2516" t="s">
        <v>5303</v>
      </c>
    </row>
    <row r="2517">
      <c r="A2517" s="62">
        <v>45582</v>
      </c>
      <c r="B2517" t="s">
        <v>11</v>
      </c>
      <c r="C2517" t="s">
        <v>43</v>
      </c>
      <c r="D2517">
        <v>960</v>
      </c>
      <c r="E2517" t="s">
        <v>46</v>
      </c>
      <c r="F2517" t="s">
        <v>46</v>
      </c>
      <c r="G2517" t="s">
        <v>47</v>
      </c>
      <c r="H2517" t="s">
        <v>3436</v>
      </c>
      <c r="I2517" t="s">
        <v>5303</v>
      </c>
    </row>
    <row r="2518">
      <c r="A2518" s="62">
        <v>45583</v>
      </c>
      <c r="B2518" t="s">
        <v>11</v>
      </c>
      <c r="C2518" t="s">
        <v>43</v>
      </c>
      <c r="D2518">
        <v>997</v>
      </c>
      <c r="E2518" t="s">
        <v>46</v>
      </c>
      <c r="F2518" t="s">
        <v>46</v>
      </c>
      <c r="G2518" t="s">
        <v>47</v>
      </c>
      <c r="H2518" t="s">
        <v>3437</v>
      </c>
      <c r="I2518" t="s">
        <v>5303</v>
      </c>
    </row>
    <row r="2519">
      <c r="A2519" s="62">
        <v>45583</v>
      </c>
      <c r="B2519" t="s">
        <v>10</v>
      </c>
      <c r="C2519" t="s">
        <v>43</v>
      </c>
      <c r="D2519">
        <v>541</v>
      </c>
      <c r="E2519" t="s">
        <v>46</v>
      </c>
      <c r="F2519" t="s">
        <v>46</v>
      </c>
      <c r="G2519" t="s">
        <v>47</v>
      </c>
      <c r="H2519" t="s">
        <v>3438</v>
      </c>
      <c r="I2519" t="s">
        <v>5303</v>
      </c>
    </row>
    <row r="2520">
      <c r="A2520" s="62">
        <v>45585</v>
      </c>
      <c r="B2520" t="s">
        <v>13</v>
      </c>
      <c r="C2520" t="s">
        <v>43</v>
      </c>
      <c r="D2520">
        <v>7000</v>
      </c>
      <c r="E2520" t="s">
        <v>46</v>
      </c>
      <c r="F2520" t="s">
        <v>46</v>
      </c>
      <c r="G2520" t="s">
        <v>47</v>
      </c>
      <c r="H2520" t="s">
        <v>3439</v>
      </c>
      <c r="I2520" t="s">
        <v>5303</v>
      </c>
    </row>
    <row r="2521">
      <c r="A2521" s="62">
        <v>45585</v>
      </c>
      <c r="B2521" t="s">
        <v>15</v>
      </c>
      <c r="C2521" t="s">
        <v>44</v>
      </c>
      <c r="D2521">
        <v>3</v>
      </c>
      <c r="E2521" t="s">
        <v>46</v>
      </c>
      <c r="F2521" t="s">
        <v>46</v>
      </c>
      <c r="G2521" t="s">
        <v>47</v>
      </c>
      <c r="H2521" t="s">
        <v>3440</v>
      </c>
      <c r="I2521" t="s">
        <v>5303</v>
      </c>
    </row>
    <row r="2522">
      <c r="A2522" s="62">
        <v>45585</v>
      </c>
      <c r="B2522" t="s">
        <v>12</v>
      </c>
      <c r="C2522" t="s">
        <v>42</v>
      </c>
      <c r="D2522">
        <v>75</v>
      </c>
      <c r="E2522" t="s">
        <v>46</v>
      </c>
      <c r="F2522" t="s">
        <v>46</v>
      </c>
      <c r="G2522" t="s">
        <v>47</v>
      </c>
      <c r="H2522" t="s">
        <v>3441</v>
      </c>
      <c r="I2522" t="s">
        <v>5303</v>
      </c>
    </row>
    <row r="2523">
      <c r="A2523" s="62">
        <v>45586</v>
      </c>
      <c r="B2523" t="s">
        <v>13</v>
      </c>
      <c r="C2523" t="s">
        <v>43</v>
      </c>
      <c r="D2523">
        <v>7000</v>
      </c>
      <c r="E2523" t="s">
        <v>46</v>
      </c>
      <c r="F2523" t="s">
        <v>46</v>
      </c>
      <c r="G2523" t="s">
        <v>47</v>
      </c>
      <c r="H2523" t="s">
        <v>3442</v>
      </c>
      <c r="I2523" t="s">
        <v>5303</v>
      </c>
    </row>
    <row r="2524">
      <c r="A2524" s="62">
        <v>45587</v>
      </c>
      <c r="B2524" t="s">
        <v>12</v>
      </c>
      <c r="C2524" t="s">
        <v>42</v>
      </c>
      <c r="D2524">
        <v>100</v>
      </c>
      <c r="E2524" t="s">
        <v>46</v>
      </c>
      <c r="F2524" t="s">
        <v>46</v>
      </c>
      <c r="G2524" t="s">
        <v>47</v>
      </c>
      <c r="H2524" t="s">
        <v>3443</v>
      </c>
      <c r="I2524" t="s">
        <v>5303</v>
      </c>
    </row>
    <row r="2525">
      <c r="A2525" s="62">
        <v>45587</v>
      </c>
      <c r="B2525" t="s">
        <v>10</v>
      </c>
      <c r="C2525" t="s">
        <v>43</v>
      </c>
      <c r="D2525">
        <v>823</v>
      </c>
      <c r="E2525" t="s">
        <v>46</v>
      </c>
      <c r="F2525" t="s">
        <v>46</v>
      </c>
      <c r="G2525" t="s">
        <v>47</v>
      </c>
      <c r="H2525" t="s">
        <v>3444</v>
      </c>
      <c r="I2525" t="s">
        <v>5303</v>
      </c>
    </row>
    <row r="2526">
      <c r="A2526" s="62">
        <v>45588</v>
      </c>
      <c r="B2526" t="s">
        <v>11</v>
      </c>
      <c r="C2526" t="s">
        <v>43</v>
      </c>
      <c r="D2526">
        <v>853</v>
      </c>
      <c r="E2526" t="s">
        <v>46</v>
      </c>
      <c r="F2526" t="s">
        <v>46</v>
      </c>
      <c r="G2526" t="s">
        <v>47</v>
      </c>
      <c r="H2526" t="s">
        <v>3445</v>
      </c>
      <c r="I2526" t="s">
        <v>5303</v>
      </c>
    </row>
    <row r="2527">
      <c r="A2527" s="62">
        <v>45588</v>
      </c>
      <c r="B2527" t="s">
        <v>15</v>
      </c>
      <c r="C2527" t="s">
        <v>42</v>
      </c>
      <c r="D2527">
        <v>128</v>
      </c>
      <c r="E2527" t="s">
        <v>46</v>
      </c>
      <c r="F2527" t="s">
        <v>46</v>
      </c>
      <c r="G2527" t="s">
        <v>47</v>
      </c>
      <c r="H2527" t="s">
        <v>3446</v>
      </c>
      <c r="I2527" t="s">
        <v>5303</v>
      </c>
    </row>
    <row r="2528">
      <c r="A2528" s="62">
        <v>45589</v>
      </c>
      <c r="B2528" t="s">
        <v>13</v>
      </c>
      <c r="C2528" t="s">
        <v>43</v>
      </c>
      <c r="D2528">
        <v>7000</v>
      </c>
      <c r="E2528" t="s">
        <v>46</v>
      </c>
      <c r="F2528" t="s">
        <v>46</v>
      </c>
      <c r="G2528" t="s">
        <v>47</v>
      </c>
      <c r="H2528" t="s">
        <v>3447</v>
      </c>
      <c r="I2528" t="s">
        <v>5303</v>
      </c>
    </row>
    <row r="2529">
      <c r="A2529" s="62">
        <v>45589</v>
      </c>
      <c r="B2529" t="s">
        <v>11</v>
      </c>
      <c r="C2529" t="s">
        <v>43</v>
      </c>
      <c r="D2529">
        <v>838</v>
      </c>
      <c r="E2529" t="s">
        <v>46</v>
      </c>
      <c r="F2529" t="s">
        <v>46</v>
      </c>
      <c r="G2529" t="s">
        <v>47</v>
      </c>
      <c r="H2529" t="s">
        <v>3448</v>
      </c>
      <c r="I2529" t="s">
        <v>5303</v>
      </c>
    </row>
    <row r="2530">
      <c r="A2530" s="62">
        <v>45590</v>
      </c>
      <c r="B2530" t="s">
        <v>10</v>
      </c>
      <c r="C2530" t="s">
        <v>43</v>
      </c>
      <c r="D2530">
        <v>32</v>
      </c>
      <c r="E2530" t="s">
        <v>46</v>
      </c>
      <c r="F2530" t="s">
        <v>46</v>
      </c>
      <c r="G2530" t="s">
        <v>47</v>
      </c>
      <c r="H2530" t="s">
        <v>3449</v>
      </c>
      <c r="I2530" t="s">
        <v>5303</v>
      </c>
    </row>
    <row r="2531">
      <c r="A2531" s="62">
        <v>45590</v>
      </c>
      <c r="B2531" t="s">
        <v>12</v>
      </c>
      <c r="C2531" t="s">
        <v>42</v>
      </c>
      <c r="D2531">
        <v>76</v>
      </c>
      <c r="E2531" t="s">
        <v>46</v>
      </c>
      <c r="F2531" t="s">
        <v>46</v>
      </c>
      <c r="G2531" t="s">
        <v>47</v>
      </c>
      <c r="H2531" t="s">
        <v>3450</v>
      </c>
      <c r="I2531" t="s">
        <v>5303</v>
      </c>
    </row>
    <row r="2532">
      <c r="A2532" s="62">
        <v>45590</v>
      </c>
      <c r="B2532" t="s">
        <v>17</v>
      </c>
      <c r="C2532" t="s">
        <v>44</v>
      </c>
      <c r="D2532">
        <v>100</v>
      </c>
      <c r="E2532" t="s">
        <v>46</v>
      </c>
      <c r="F2532" t="s">
        <v>46</v>
      </c>
      <c r="G2532" t="s">
        <v>47</v>
      </c>
      <c r="H2532" t="s">
        <v>3451</v>
      </c>
    </row>
    <row r="2533">
      <c r="A2533" s="62">
        <v>45591</v>
      </c>
      <c r="B2533" t="s">
        <v>20</v>
      </c>
      <c r="C2533" t="s">
        <v>44</v>
      </c>
      <c r="D2533">
        <v>90</v>
      </c>
      <c r="E2533" t="s">
        <v>46</v>
      </c>
      <c r="F2533" t="s">
        <v>46</v>
      </c>
      <c r="G2533" t="s">
        <v>47</v>
      </c>
      <c r="H2533" t="s">
        <v>3452</v>
      </c>
    </row>
    <row r="2534">
      <c r="A2534" s="62">
        <v>45591</v>
      </c>
      <c r="B2534" t="s">
        <v>13</v>
      </c>
      <c r="C2534" t="s">
        <v>43</v>
      </c>
      <c r="D2534">
        <v>7000</v>
      </c>
      <c r="E2534" t="s">
        <v>46</v>
      </c>
      <c r="F2534" t="s">
        <v>46</v>
      </c>
      <c r="G2534" t="s">
        <v>47</v>
      </c>
      <c r="H2534" t="s">
        <v>3453</v>
      </c>
      <c r="I2534" t="s">
        <v>5303</v>
      </c>
    </row>
    <row r="2535">
      <c r="A2535" s="62">
        <v>45591</v>
      </c>
      <c r="B2535" t="s">
        <v>12</v>
      </c>
      <c r="C2535" t="s">
        <v>42</v>
      </c>
      <c r="D2535">
        <v>78</v>
      </c>
      <c r="E2535" t="s">
        <v>46</v>
      </c>
      <c r="F2535" t="s">
        <v>46</v>
      </c>
      <c r="G2535" t="s">
        <v>47</v>
      </c>
      <c r="H2535" t="s">
        <v>3454</v>
      </c>
      <c r="I2535" t="s">
        <v>5303</v>
      </c>
    </row>
    <row r="2536">
      <c r="A2536" s="62">
        <v>45592</v>
      </c>
      <c r="B2536" t="s">
        <v>10</v>
      </c>
      <c r="C2536" t="s">
        <v>43</v>
      </c>
      <c r="D2536">
        <v>580</v>
      </c>
      <c r="E2536" t="s">
        <v>46</v>
      </c>
      <c r="F2536" t="s">
        <v>46</v>
      </c>
      <c r="G2536" t="s">
        <v>47</v>
      </c>
      <c r="H2536" t="s">
        <v>3455</v>
      </c>
      <c r="I2536" t="s">
        <v>5303</v>
      </c>
    </row>
    <row r="2537">
      <c r="A2537" s="62">
        <v>45592</v>
      </c>
      <c r="B2537" t="s">
        <v>11</v>
      </c>
      <c r="C2537" t="s">
        <v>43</v>
      </c>
      <c r="D2537">
        <v>923</v>
      </c>
      <c r="E2537" t="s">
        <v>46</v>
      </c>
      <c r="F2537" t="s">
        <v>46</v>
      </c>
      <c r="G2537" t="s">
        <v>47</v>
      </c>
      <c r="H2537" t="s">
        <v>3456</v>
      </c>
      <c r="I2537" t="s">
        <v>5303</v>
      </c>
    </row>
    <row r="2538">
      <c r="A2538" s="62">
        <v>45592</v>
      </c>
      <c r="B2538" t="s">
        <v>15</v>
      </c>
      <c r="C2538" t="s">
        <v>42</v>
      </c>
      <c r="D2538">
        <v>96</v>
      </c>
      <c r="E2538" t="s">
        <v>46</v>
      </c>
      <c r="F2538" t="s">
        <v>46</v>
      </c>
      <c r="G2538" t="s">
        <v>47</v>
      </c>
      <c r="H2538" t="s">
        <v>3457</v>
      </c>
      <c r="I2538" t="s">
        <v>5303</v>
      </c>
    </row>
    <row r="2539">
      <c r="A2539" s="62">
        <v>45594</v>
      </c>
      <c r="B2539" t="s">
        <v>13</v>
      </c>
      <c r="C2539" t="s">
        <v>43</v>
      </c>
      <c r="D2539">
        <v>7000</v>
      </c>
      <c r="E2539" t="s">
        <v>46</v>
      </c>
      <c r="F2539" t="s">
        <v>46</v>
      </c>
      <c r="G2539" t="s">
        <v>47</v>
      </c>
      <c r="H2539" t="s">
        <v>3458</v>
      </c>
      <c r="I2539" t="s">
        <v>5303</v>
      </c>
    </row>
    <row r="2540">
      <c r="A2540" s="62">
        <v>45594</v>
      </c>
      <c r="B2540" t="s">
        <v>12</v>
      </c>
      <c r="C2540" t="s">
        <v>42</v>
      </c>
      <c r="D2540">
        <v>78</v>
      </c>
      <c r="E2540" t="s">
        <v>46</v>
      </c>
      <c r="F2540" t="s">
        <v>46</v>
      </c>
      <c r="G2540" t="s">
        <v>47</v>
      </c>
      <c r="H2540" t="s">
        <v>3459</v>
      </c>
      <c r="I2540" t="s">
        <v>5303</v>
      </c>
    </row>
    <row r="2541">
      <c r="A2541" s="62">
        <v>45594</v>
      </c>
      <c r="B2541" t="s">
        <v>10</v>
      </c>
      <c r="C2541" t="s">
        <v>43</v>
      </c>
      <c r="D2541">
        <v>204</v>
      </c>
      <c r="E2541" t="s">
        <v>46</v>
      </c>
      <c r="F2541" t="s">
        <v>46</v>
      </c>
      <c r="G2541" t="s">
        <v>47</v>
      </c>
      <c r="H2541" t="s">
        <v>3460</v>
      </c>
      <c r="I2541" t="s">
        <v>5303</v>
      </c>
    </row>
    <row r="2542">
      <c r="A2542" s="62">
        <v>45595</v>
      </c>
      <c r="B2542" t="s">
        <v>19</v>
      </c>
      <c r="C2542" t="s">
        <v>42</v>
      </c>
      <c r="D2542">
        <v>264</v>
      </c>
      <c r="E2542" t="s">
        <v>46</v>
      </c>
      <c r="F2542" t="s">
        <v>46</v>
      </c>
      <c r="G2542" t="s">
        <v>47</v>
      </c>
      <c r="H2542" t="s">
        <v>3461</v>
      </c>
      <c r="I2542" t="s">
        <v>5303</v>
      </c>
    </row>
    <row r="2543">
      <c r="A2543" s="62">
        <v>45595</v>
      </c>
      <c r="B2543" t="s">
        <v>11</v>
      </c>
      <c r="C2543" t="s">
        <v>43</v>
      </c>
      <c r="D2543">
        <v>910</v>
      </c>
      <c r="E2543" t="s">
        <v>46</v>
      </c>
      <c r="F2543" t="s">
        <v>46</v>
      </c>
      <c r="G2543" t="s">
        <v>47</v>
      </c>
      <c r="H2543" t="s">
        <v>3462</v>
      </c>
      <c r="I2543" t="s">
        <v>5303</v>
      </c>
    </row>
    <row r="2544">
      <c r="A2544" s="62">
        <v>45596</v>
      </c>
      <c r="B2544" t="s">
        <v>13</v>
      </c>
      <c r="C2544" t="s">
        <v>43</v>
      </c>
      <c r="D2544">
        <v>7000</v>
      </c>
      <c r="E2544" t="s">
        <v>46</v>
      </c>
      <c r="F2544" t="s">
        <v>46</v>
      </c>
      <c r="G2544" t="s">
        <v>47</v>
      </c>
      <c r="H2544" t="s">
        <v>3463</v>
      </c>
      <c r="I2544" t="s">
        <v>5303</v>
      </c>
    </row>
    <row r="2545">
      <c r="A2545" s="62">
        <v>45302</v>
      </c>
      <c r="B2545" t="s">
        <v>34</v>
      </c>
      <c r="C2545" t="s">
        <v>43</v>
      </c>
      <c r="D2545">
        <v>1300</v>
      </c>
      <c r="E2545" t="s">
        <v>46</v>
      </c>
      <c r="F2545" t="s">
        <v>46</v>
      </c>
      <c r="G2545" t="s">
        <v>47</v>
      </c>
      <c r="H2545" t="s">
        <v>3464</v>
      </c>
    </row>
    <row r="2546">
      <c r="A2546" s="62">
        <v>45302</v>
      </c>
      <c r="B2546" t="s">
        <v>10</v>
      </c>
      <c r="C2546" t="s">
        <v>43</v>
      </c>
      <c r="D2546">
        <v>292</v>
      </c>
      <c r="E2546" t="s">
        <v>46</v>
      </c>
      <c r="F2546" t="s">
        <v>46</v>
      </c>
      <c r="G2546" t="s">
        <v>47</v>
      </c>
      <c r="H2546" t="s">
        <v>3465</v>
      </c>
      <c r="I2546" t="s">
        <v>5303</v>
      </c>
    </row>
    <row r="2547">
      <c r="A2547" s="62">
        <v>45302</v>
      </c>
      <c r="B2547" t="s">
        <v>11</v>
      </c>
      <c r="C2547" t="s">
        <v>43</v>
      </c>
      <c r="D2547">
        <v>911</v>
      </c>
      <c r="E2547" t="s">
        <v>46</v>
      </c>
      <c r="F2547" t="s">
        <v>46</v>
      </c>
      <c r="G2547" t="s">
        <v>47</v>
      </c>
      <c r="H2547" t="s">
        <v>3466</v>
      </c>
      <c r="I2547" t="s">
        <v>5303</v>
      </c>
    </row>
    <row r="2548">
      <c r="A2548" s="62">
        <v>45302</v>
      </c>
      <c r="B2548" t="s">
        <v>33</v>
      </c>
      <c r="C2548" t="s">
        <v>43</v>
      </c>
      <c r="D2548">
        <v>10</v>
      </c>
      <c r="E2548" t="s">
        <v>46</v>
      </c>
      <c r="F2548" t="s">
        <v>46</v>
      </c>
      <c r="G2548" t="s">
        <v>47</v>
      </c>
      <c r="H2548" t="s">
        <v>3467</v>
      </c>
    </row>
    <row r="2549">
      <c r="A2549" s="62">
        <v>45302</v>
      </c>
      <c r="B2549" t="s">
        <v>25</v>
      </c>
      <c r="C2549" t="s">
        <v>43</v>
      </c>
      <c r="D2549">
        <v>1670</v>
      </c>
      <c r="E2549" t="s">
        <v>46</v>
      </c>
      <c r="F2549" t="s">
        <v>46</v>
      </c>
      <c r="G2549" t="s">
        <v>47</v>
      </c>
      <c r="H2549" t="s">
        <v>3468</v>
      </c>
    </row>
    <row r="2550">
      <c r="A2550" s="62">
        <v>45302</v>
      </c>
      <c r="B2550" t="s">
        <v>17</v>
      </c>
      <c r="C2550" t="s">
        <v>43</v>
      </c>
      <c r="D2550">
        <v>3000</v>
      </c>
      <c r="E2550" t="s">
        <v>46</v>
      </c>
      <c r="F2550" t="s">
        <v>46</v>
      </c>
      <c r="G2550" t="s">
        <v>47</v>
      </c>
      <c r="H2550" t="s">
        <v>3469</v>
      </c>
    </row>
    <row r="2551">
      <c r="A2551" s="62">
        <v>45333</v>
      </c>
      <c r="B2551" t="s">
        <v>12</v>
      </c>
      <c r="C2551" t="s">
        <v>42</v>
      </c>
      <c r="D2551">
        <v>84</v>
      </c>
      <c r="E2551" t="s">
        <v>46</v>
      </c>
      <c r="F2551" t="s">
        <v>46</v>
      </c>
      <c r="G2551" t="s">
        <v>47</v>
      </c>
      <c r="H2551" t="s">
        <v>3470</v>
      </c>
      <c r="I2551" t="s">
        <v>5303</v>
      </c>
    </row>
    <row r="2552">
      <c r="A2552" s="62">
        <v>45333</v>
      </c>
      <c r="B2552" t="s">
        <v>14</v>
      </c>
      <c r="C2552" t="s">
        <v>42</v>
      </c>
      <c r="D2552">
        <v>419.51</v>
      </c>
      <c r="E2552" t="s">
        <v>46</v>
      </c>
      <c r="F2552" t="s">
        <v>46</v>
      </c>
      <c r="G2552" t="s">
        <v>47</v>
      </c>
      <c r="H2552" t="s">
        <v>3471</v>
      </c>
    </row>
    <row r="2553">
      <c r="A2553" s="62">
        <v>45333</v>
      </c>
      <c r="B2553" t="s">
        <v>20</v>
      </c>
      <c r="C2553" t="s">
        <v>44</v>
      </c>
      <c r="D2553">
        <v>199</v>
      </c>
      <c r="E2553" t="s">
        <v>46</v>
      </c>
      <c r="F2553" t="s">
        <v>46</v>
      </c>
      <c r="G2553" t="s">
        <v>47</v>
      </c>
      <c r="H2553" t="s">
        <v>3472</v>
      </c>
    </row>
    <row r="2554">
      <c r="A2554" s="62">
        <v>45333</v>
      </c>
      <c r="B2554" t="s">
        <v>11</v>
      </c>
      <c r="C2554" t="s">
        <v>43</v>
      </c>
      <c r="D2554">
        <v>910</v>
      </c>
      <c r="E2554" t="s">
        <v>46</v>
      </c>
      <c r="F2554" t="s">
        <v>46</v>
      </c>
      <c r="G2554" t="s">
        <v>47</v>
      </c>
      <c r="H2554" t="s">
        <v>3473</v>
      </c>
      <c r="I2554" t="s">
        <v>5303</v>
      </c>
    </row>
    <row r="2555">
      <c r="A2555" s="62">
        <v>45362</v>
      </c>
      <c r="B2555" t="s">
        <v>10</v>
      </c>
      <c r="C2555" t="s">
        <v>43</v>
      </c>
      <c r="D2555">
        <v>893</v>
      </c>
      <c r="E2555" t="s">
        <v>46</v>
      </c>
      <c r="F2555" t="s">
        <v>46</v>
      </c>
      <c r="G2555" t="s">
        <v>47</v>
      </c>
      <c r="H2555" t="s">
        <v>3474</v>
      </c>
      <c r="I2555" t="s">
        <v>5303</v>
      </c>
    </row>
    <row r="2556" customFormat="1" s="21">
      <c r="A2556" s="66">
        <v>45393</v>
      </c>
      <c r="B2556" s="23" t="s">
        <v>24</v>
      </c>
      <c r="C2556" s="21" t="s">
        <v>5320</v>
      </c>
      <c r="D2556" s="23">
        <v>40000</v>
      </c>
      <c r="E2556" s="23" t="s">
        <v>46</v>
      </c>
      <c r="F2556" s="21" t="s">
        <v>46</v>
      </c>
      <c r="G2556" s="23" t="s">
        <v>47</v>
      </c>
      <c r="H2556" s="23" t="s">
        <v>916</v>
      </c>
      <c r="I2556" s="24" t="s">
        <v>5304</v>
      </c>
    </row>
    <row r="2557">
      <c r="A2557" s="62">
        <v>45393</v>
      </c>
      <c r="B2557" t="s">
        <v>12</v>
      </c>
      <c r="C2557" t="s">
        <v>42</v>
      </c>
      <c r="D2557">
        <v>99</v>
      </c>
      <c r="E2557" t="s">
        <v>46</v>
      </c>
      <c r="F2557" t="s">
        <v>46</v>
      </c>
      <c r="G2557" t="s">
        <v>47</v>
      </c>
      <c r="H2557" t="s">
        <v>3475</v>
      </c>
      <c r="I2557" t="s">
        <v>5303</v>
      </c>
    </row>
    <row r="2558">
      <c r="A2558" s="62">
        <v>45393</v>
      </c>
      <c r="B2558" t="s">
        <v>13</v>
      </c>
      <c r="C2558" t="s">
        <v>43</v>
      </c>
      <c r="D2558">
        <v>7000</v>
      </c>
      <c r="E2558" t="s">
        <v>46</v>
      </c>
      <c r="F2558" t="s">
        <v>46</v>
      </c>
      <c r="G2558" t="s">
        <v>47</v>
      </c>
      <c r="H2558" t="s">
        <v>3476</v>
      </c>
      <c r="I2558" t="s">
        <v>5303</v>
      </c>
    </row>
    <row r="2559">
      <c r="A2559" s="62">
        <v>45423</v>
      </c>
      <c r="B2559" t="s">
        <v>13</v>
      </c>
      <c r="C2559" t="s">
        <v>43</v>
      </c>
      <c r="D2559">
        <v>7000</v>
      </c>
      <c r="E2559" t="s">
        <v>46</v>
      </c>
      <c r="F2559" t="s">
        <v>46</v>
      </c>
      <c r="G2559" t="s">
        <v>47</v>
      </c>
      <c r="H2559" t="s">
        <v>3477</v>
      </c>
      <c r="I2559" t="s">
        <v>5303</v>
      </c>
    </row>
    <row r="2560">
      <c r="A2560" s="62">
        <v>45484</v>
      </c>
      <c r="B2560" t="s">
        <v>27</v>
      </c>
      <c r="C2560" t="s">
        <v>43</v>
      </c>
      <c r="D2560">
        <v>10</v>
      </c>
      <c r="E2560" t="s">
        <v>46</v>
      </c>
      <c r="F2560" t="s">
        <v>46</v>
      </c>
      <c r="G2560" t="s">
        <v>47</v>
      </c>
      <c r="H2560" t="s">
        <v>3478</v>
      </c>
    </row>
    <row r="2561">
      <c r="A2561" s="62">
        <v>45515</v>
      </c>
      <c r="B2561" t="s">
        <v>12</v>
      </c>
      <c r="C2561" t="s">
        <v>42</v>
      </c>
      <c r="D2561">
        <v>85</v>
      </c>
      <c r="E2561" t="s">
        <v>46</v>
      </c>
      <c r="F2561" t="s">
        <v>46</v>
      </c>
      <c r="G2561" t="s">
        <v>47</v>
      </c>
      <c r="H2561" t="s">
        <v>3479</v>
      </c>
      <c r="I2561" t="s">
        <v>5303</v>
      </c>
    </row>
    <row r="2562">
      <c r="A2562" s="62">
        <v>45546</v>
      </c>
      <c r="B2562" t="s">
        <v>10</v>
      </c>
      <c r="C2562" t="s">
        <v>43</v>
      </c>
      <c r="D2562">
        <v>138</v>
      </c>
      <c r="E2562" t="s">
        <v>46</v>
      </c>
      <c r="F2562" t="s">
        <v>46</v>
      </c>
      <c r="G2562" t="s">
        <v>47</v>
      </c>
      <c r="H2562" t="s">
        <v>3480</v>
      </c>
      <c r="I2562" t="s">
        <v>5303</v>
      </c>
    </row>
    <row r="2563">
      <c r="A2563" s="62">
        <v>45576</v>
      </c>
      <c r="B2563" t="s">
        <v>11</v>
      </c>
      <c r="C2563" t="s">
        <v>43</v>
      </c>
      <c r="D2563">
        <v>913</v>
      </c>
      <c r="E2563" t="s">
        <v>46</v>
      </c>
      <c r="F2563" t="s">
        <v>46</v>
      </c>
      <c r="G2563" t="s">
        <v>47</v>
      </c>
      <c r="H2563" t="s">
        <v>3481</v>
      </c>
      <c r="I2563" t="s">
        <v>5303</v>
      </c>
    </row>
    <row r="2564">
      <c r="A2564" s="62">
        <v>45607</v>
      </c>
      <c r="B2564" t="s">
        <v>10</v>
      </c>
      <c r="C2564" t="s">
        <v>43</v>
      </c>
      <c r="D2564">
        <v>591</v>
      </c>
      <c r="E2564" t="s">
        <v>46</v>
      </c>
      <c r="F2564" t="s">
        <v>46</v>
      </c>
      <c r="G2564" t="s">
        <v>47</v>
      </c>
      <c r="H2564" t="s">
        <v>3482</v>
      </c>
      <c r="I2564" t="s">
        <v>5303</v>
      </c>
    </row>
    <row r="2565">
      <c r="A2565" s="62">
        <v>45637</v>
      </c>
      <c r="B2565" t="s">
        <v>12</v>
      </c>
      <c r="C2565" t="s">
        <v>42</v>
      </c>
      <c r="D2565">
        <v>80</v>
      </c>
      <c r="E2565" t="s">
        <v>46</v>
      </c>
      <c r="F2565" t="s">
        <v>46</v>
      </c>
      <c r="G2565" t="s">
        <v>47</v>
      </c>
      <c r="H2565" t="s">
        <v>3483</v>
      </c>
      <c r="I2565" t="s">
        <v>5303</v>
      </c>
    </row>
    <row r="2566">
      <c r="A2566" s="62">
        <v>45637</v>
      </c>
      <c r="B2566" t="s">
        <v>13</v>
      </c>
      <c r="C2566" t="s">
        <v>43</v>
      </c>
      <c r="D2566">
        <v>7000</v>
      </c>
      <c r="E2566" t="s">
        <v>46</v>
      </c>
      <c r="F2566" t="s">
        <v>46</v>
      </c>
      <c r="G2566" t="s">
        <v>47</v>
      </c>
      <c r="H2566" t="s">
        <v>3484</v>
      </c>
      <c r="I2566" t="s">
        <v>5303</v>
      </c>
    </row>
    <row r="2567">
      <c r="A2567" s="62">
        <v>45637</v>
      </c>
      <c r="B2567" t="s">
        <v>11</v>
      </c>
      <c r="C2567" t="s">
        <v>43</v>
      </c>
      <c r="D2567">
        <v>888</v>
      </c>
      <c r="E2567" t="s">
        <v>46</v>
      </c>
      <c r="F2567" t="s">
        <v>46</v>
      </c>
      <c r="G2567" t="s">
        <v>47</v>
      </c>
      <c r="H2567" t="s">
        <v>3485</v>
      </c>
      <c r="I2567" t="s">
        <v>5303</v>
      </c>
    </row>
    <row r="2568">
      <c r="A2568" s="62">
        <v>45609</v>
      </c>
      <c r="B2568" t="s">
        <v>18</v>
      </c>
      <c r="C2568" t="s">
        <v>43</v>
      </c>
      <c r="D2568">
        <v>400</v>
      </c>
      <c r="E2568" t="s">
        <v>46</v>
      </c>
      <c r="F2568" t="s">
        <v>46</v>
      </c>
      <c r="G2568" t="s">
        <v>47</v>
      </c>
      <c r="H2568" t="s">
        <v>3486</v>
      </c>
    </row>
    <row r="2569">
      <c r="A2569" s="62">
        <v>45610</v>
      </c>
      <c r="B2569" t="s">
        <v>11</v>
      </c>
      <c r="C2569" t="s">
        <v>43</v>
      </c>
      <c r="D2569">
        <v>916</v>
      </c>
      <c r="E2569" t="s">
        <v>46</v>
      </c>
      <c r="F2569" t="s">
        <v>46</v>
      </c>
      <c r="G2569" t="s">
        <v>47</v>
      </c>
      <c r="H2569" t="s">
        <v>3487</v>
      </c>
      <c r="I2569" t="s">
        <v>5303</v>
      </c>
    </row>
    <row r="2570">
      <c r="A2570" s="62">
        <v>45610</v>
      </c>
      <c r="B2570" t="s">
        <v>10</v>
      </c>
      <c r="C2570" t="s">
        <v>43</v>
      </c>
      <c r="D2570">
        <v>347</v>
      </c>
      <c r="E2570" t="s">
        <v>46</v>
      </c>
      <c r="F2570" t="s">
        <v>46</v>
      </c>
      <c r="G2570" t="s">
        <v>47</v>
      </c>
      <c r="H2570" t="s">
        <v>3488</v>
      </c>
      <c r="I2570" t="s">
        <v>5303</v>
      </c>
    </row>
    <row r="2571">
      <c r="A2571" s="62">
        <v>45611</v>
      </c>
      <c r="B2571" t="s">
        <v>12</v>
      </c>
      <c r="C2571" t="s">
        <v>42</v>
      </c>
      <c r="D2571">
        <v>94</v>
      </c>
      <c r="E2571" t="s">
        <v>46</v>
      </c>
      <c r="F2571" t="s">
        <v>46</v>
      </c>
      <c r="G2571" t="s">
        <v>47</v>
      </c>
      <c r="H2571" t="s">
        <v>3489</v>
      </c>
      <c r="I2571" t="s">
        <v>5303</v>
      </c>
    </row>
    <row r="2572">
      <c r="A2572" s="62">
        <v>45611</v>
      </c>
      <c r="B2572" t="s">
        <v>15</v>
      </c>
      <c r="C2572" t="s">
        <v>42</v>
      </c>
      <c r="D2572">
        <v>267</v>
      </c>
      <c r="E2572" t="s">
        <v>46</v>
      </c>
      <c r="F2572" t="s">
        <v>46</v>
      </c>
      <c r="G2572" t="s">
        <v>47</v>
      </c>
      <c r="H2572" t="s">
        <v>3490</v>
      </c>
      <c r="I2572" t="s">
        <v>5303</v>
      </c>
    </row>
    <row r="2573">
      <c r="A2573" s="62">
        <v>45611</v>
      </c>
      <c r="B2573" t="s">
        <v>9</v>
      </c>
      <c r="C2573" t="s">
        <v>42</v>
      </c>
      <c r="D2573">
        <v>55</v>
      </c>
      <c r="E2573" t="s">
        <v>46</v>
      </c>
      <c r="F2573" t="s">
        <v>46</v>
      </c>
      <c r="G2573" t="s">
        <v>47</v>
      </c>
      <c r="H2573" t="s">
        <v>3491</v>
      </c>
      <c r="I2573" t="s">
        <v>5303</v>
      </c>
    </row>
    <row r="2574">
      <c r="A2574" s="62">
        <v>45612</v>
      </c>
      <c r="B2574" t="s">
        <v>13</v>
      </c>
      <c r="C2574" t="s">
        <v>43</v>
      </c>
      <c r="D2574">
        <v>7000</v>
      </c>
      <c r="E2574" t="s">
        <v>46</v>
      </c>
      <c r="F2574" t="s">
        <v>46</v>
      </c>
      <c r="G2574" t="s">
        <v>47</v>
      </c>
      <c r="H2574" t="s">
        <v>3492</v>
      </c>
      <c r="I2574" t="s">
        <v>5303</v>
      </c>
    </row>
    <row r="2575">
      <c r="A2575" s="62">
        <v>45615</v>
      </c>
      <c r="B2575" t="s">
        <v>10</v>
      </c>
      <c r="C2575" t="s">
        <v>43</v>
      </c>
      <c r="D2575">
        <v>488</v>
      </c>
      <c r="E2575" t="s">
        <v>46</v>
      </c>
      <c r="F2575" t="s">
        <v>46</v>
      </c>
      <c r="G2575" t="s">
        <v>47</v>
      </c>
      <c r="H2575" t="s">
        <v>3493</v>
      </c>
      <c r="I2575" t="s">
        <v>5303</v>
      </c>
    </row>
    <row r="2576">
      <c r="A2576" s="62">
        <v>45615</v>
      </c>
      <c r="B2576" t="s">
        <v>12</v>
      </c>
      <c r="C2576" t="s">
        <v>42</v>
      </c>
      <c r="D2576">
        <v>89</v>
      </c>
      <c r="E2576" t="s">
        <v>46</v>
      </c>
      <c r="F2576" t="s">
        <v>46</v>
      </c>
      <c r="G2576" t="s">
        <v>47</v>
      </c>
      <c r="H2576" t="s">
        <v>3494</v>
      </c>
      <c r="I2576" t="s">
        <v>5303</v>
      </c>
    </row>
    <row r="2577">
      <c r="A2577" s="62">
        <v>45615</v>
      </c>
      <c r="B2577" t="s">
        <v>13</v>
      </c>
      <c r="C2577" t="s">
        <v>43</v>
      </c>
      <c r="D2577">
        <v>7000</v>
      </c>
      <c r="E2577" t="s">
        <v>46</v>
      </c>
      <c r="F2577" t="s">
        <v>46</v>
      </c>
      <c r="G2577" t="s">
        <v>47</v>
      </c>
      <c r="H2577" t="s">
        <v>3495</v>
      </c>
      <c r="I2577" t="s">
        <v>5303</v>
      </c>
    </row>
    <row r="2578">
      <c r="A2578" s="62">
        <v>45615</v>
      </c>
      <c r="B2578" t="s">
        <v>11</v>
      </c>
      <c r="C2578" t="s">
        <v>43</v>
      </c>
      <c r="D2578">
        <v>956</v>
      </c>
      <c r="E2578" t="s">
        <v>46</v>
      </c>
      <c r="F2578" t="s">
        <v>46</v>
      </c>
      <c r="G2578" t="s">
        <v>47</v>
      </c>
      <c r="H2578" t="s">
        <v>3496</v>
      </c>
      <c r="I2578" t="s">
        <v>5303</v>
      </c>
    </row>
    <row r="2579">
      <c r="A2579" s="62">
        <v>45616</v>
      </c>
      <c r="B2579" t="s">
        <v>25</v>
      </c>
      <c r="C2579" t="s">
        <v>43</v>
      </c>
      <c r="D2579">
        <v>4.86</v>
      </c>
      <c r="E2579" t="s">
        <v>46</v>
      </c>
      <c r="F2579" t="s">
        <v>46</v>
      </c>
      <c r="G2579" t="s">
        <v>47</v>
      </c>
      <c r="H2579" t="s">
        <v>3497</v>
      </c>
    </row>
    <row r="2580">
      <c r="A2580" s="62">
        <v>45616</v>
      </c>
      <c r="B2580" t="s">
        <v>15</v>
      </c>
      <c r="C2580" t="s">
        <v>42</v>
      </c>
      <c r="D2580">
        <v>88</v>
      </c>
      <c r="E2580" t="s">
        <v>46</v>
      </c>
      <c r="F2580" t="s">
        <v>46</v>
      </c>
      <c r="G2580" t="s">
        <v>47</v>
      </c>
      <c r="H2580" t="s">
        <v>3498</v>
      </c>
      <c r="I2580" t="s">
        <v>5303</v>
      </c>
    </row>
    <row r="2581">
      <c r="A2581" s="62">
        <v>45617</v>
      </c>
      <c r="B2581" t="s">
        <v>13</v>
      </c>
      <c r="C2581" t="s">
        <v>43</v>
      </c>
      <c r="D2581">
        <v>7000</v>
      </c>
      <c r="E2581" t="s">
        <v>46</v>
      </c>
      <c r="F2581" t="s">
        <v>46</v>
      </c>
      <c r="G2581" t="s">
        <v>47</v>
      </c>
      <c r="H2581" t="s">
        <v>3499</v>
      </c>
      <c r="I2581" t="s">
        <v>5303</v>
      </c>
    </row>
    <row r="2582">
      <c r="A2582" s="62">
        <v>45617</v>
      </c>
      <c r="B2582" t="s">
        <v>12</v>
      </c>
      <c r="C2582" t="s">
        <v>42</v>
      </c>
      <c r="D2582">
        <v>81</v>
      </c>
      <c r="E2582" t="s">
        <v>46</v>
      </c>
      <c r="F2582" t="s">
        <v>46</v>
      </c>
      <c r="G2582" t="s">
        <v>47</v>
      </c>
      <c r="H2582" t="s">
        <v>3500</v>
      </c>
      <c r="I2582" t="s">
        <v>5303</v>
      </c>
    </row>
    <row r="2583">
      <c r="A2583" s="62">
        <v>45618</v>
      </c>
      <c r="B2583" t="s">
        <v>10</v>
      </c>
      <c r="C2583" t="s">
        <v>43</v>
      </c>
      <c r="D2583">
        <v>229</v>
      </c>
      <c r="E2583" t="s">
        <v>46</v>
      </c>
      <c r="F2583" t="s">
        <v>46</v>
      </c>
      <c r="G2583" t="s">
        <v>47</v>
      </c>
      <c r="H2583" t="s">
        <v>3501</v>
      </c>
      <c r="I2583" t="s">
        <v>5303</v>
      </c>
    </row>
    <row r="2584">
      <c r="A2584" s="62">
        <v>45619</v>
      </c>
      <c r="B2584" t="s">
        <v>11</v>
      </c>
      <c r="C2584" t="s">
        <v>43</v>
      </c>
      <c r="D2584">
        <v>998</v>
      </c>
      <c r="E2584" t="s">
        <v>46</v>
      </c>
      <c r="F2584" t="s">
        <v>46</v>
      </c>
      <c r="G2584" t="s">
        <v>47</v>
      </c>
      <c r="H2584" t="s">
        <v>3502</v>
      </c>
      <c r="I2584" t="s">
        <v>5303</v>
      </c>
    </row>
    <row r="2585">
      <c r="A2585" s="62">
        <v>45621</v>
      </c>
      <c r="B2585" t="s">
        <v>19</v>
      </c>
      <c r="C2585" t="s">
        <v>42</v>
      </c>
      <c r="D2585">
        <v>365</v>
      </c>
      <c r="E2585" t="s">
        <v>46</v>
      </c>
      <c r="F2585" t="s">
        <v>46</v>
      </c>
      <c r="G2585" t="s">
        <v>47</v>
      </c>
      <c r="H2585" t="s">
        <v>3503</v>
      </c>
      <c r="I2585" t="s">
        <v>5303</v>
      </c>
    </row>
    <row r="2586">
      <c r="A2586" s="62">
        <v>45622</v>
      </c>
      <c r="B2586" t="s">
        <v>13</v>
      </c>
      <c r="C2586" t="s">
        <v>43</v>
      </c>
      <c r="D2586">
        <v>7000</v>
      </c>
      <c r="E2586" t="s">
        <v>46</v>
      </c>
      <c r="F2586" t="s">
        <v>46</v>
      </c>
      <c r="G2586" t="s">
        <v>47</v>
      </c>
      <c r="H2586" t="s">
        <v>3504</v>
      </c>
      <c r="I2586" t="s">
        <v>5303</v>
      </c>
    </row>
    <row r="2587">
      <c r="A2587" s="62">
        <v>45622</v>
      </c>
      <c r="B2587" t="s">
        <v>12</v>
      </c>
      <c r="C2587" t="s">
        <v>42</v>
      </c>
      <c r="D2587">
        <v>91</v>
      </c>
      <c r="E2587" t="s">
        <v>46</v>
      </c>
      <c r="F2587" t="s">
        <v>46</v>
      </c>
      <c r="G2587" t="s">
        <v>47</v>
      </c>
      <c r="H2587" t="s">
        <v>3505</v>
      </c>
      <c r="I2587" t="s">
        <v>5303</v>
      </c>
    </row>
    <row r="2588">
      <c r="A2588" s="62">
        <v>45622</v>
      </c>
      <c r="B2588" t="s">
        <v>10</v>
      </c>
      <c r="C2588" t="s">
        <v>43</v>
      </c>
      <c r="D2588">
        <v>915</v>
      </c>
      <c r="E2588" t="s">
        <v>46</v>
      </c>
      <c r="F2588" t="s">
        <v>46</v>
      </c>
      <c r="G2588" t="s">
        <v>47</v>
      </c>
      <c r="H2588" t="s">
        <v>3506</v>
      </c>
      <c r="I2588" t="s">
        <v>5303</v>
      </c>
    </row>
    <row r="2589">
      <c r="A2589" s="62">
        <v>45624</v>
      </c>
      <c r="B2589" t="s">
        <v>11</v>
      </c>
      <c r="C2589" t="s">
        <v>43</v>
      </c>
      <c r="D2589">
        <v>982</v>
      </c>
      <c r="E2589" t="s">
        <v>46</v>
      </c>
      <c r="F2589" t="s">
        <v>46</v>
      </c>
      <c r="G2589" t="s">
        <v>47</v>
      </c>
      <c r="H2589" t="s">
        <v>3507</v>
      </c>
      <c r="I2589" t="s">
        <v>5303</v>
      </c>
    </row>
    <row r="2590">
      <c r="A2590" s="62">
        <v>45624</v>
      </c>
      <c r="B2590" t="s">
        <v>9</v>
      </c>
      <c r="C2590" t="s">
        <v>42</v>
      </c>
      <c r="D2590">
        <v>55</v>
      </c>
      <c r="E2590" t="s">
        <v>46</v>
      </c>
      <c r="F2590" t="s">
        <v>46</v>
      </c>
      <c r="G2590" t="s">
        <v>47</v>
      </c>
      <c r="H2590" t="s">
        <v>3508</v>
      </c>
      <c r="I2590" t="s">
        <v>5303</v>
      </c>
    </row>
    <row r="2591">
      <c r="A2591" s="62">
        <v>45624</v>
      </c>
      <c r="B2591" t="s">
        <v>14</v>
      </c>
      <c r="C2591" t="s">
        <v>42</v>
      </c>
      <c r="D2591">
        <v>713.67</v>
      </c>
      <c r="E2591" t="s">
        <v>46</v>
      </c>
      <c r="F2591" t="s">
        <v>46</v>
      </c>
      <c r="G2591" t="s">
        <v>47</v>
      </c>
      <c r="H2591" t="s">
        <v>3509</v>
      </c>
    </row>
    <row r="2592">
      <c r="A2592" s="62">
        <v>45625</v>
      </c>
      <c r="B2592" t="s">
        <v>20</v>
      </c>
      <c r="C2592" t="s">
        <v>44</v>
      </c>
      <c r="D2592">
        <v>199</v>
      </c>
      <c r="E2592" t="s">
        <v>46</v>
      </c>
      <c r="F2592" t="s">
        <v>46</v>
      </c>
      <c r="G2592" t="s">
        <v>47</v>
      </c>
      <c r="H2592" t="s">
        <v>3510</v>
      </c>
    </row>
    <row r="2593">
      <c r="A2593" s="62">
        <v>45625</v>
      </c>
      <c r="B2593" t="s">
        <v>11</v>
      </c>
      <c r="C2593" t="s">
        <v>43</v>
      </c>
      <c r="D2593">
        <v>960</v>
      </c>
      <c r="E2593" t="s">
        <v>46</v>
      </c>
      <c r="F2593" t="s">
        <v>46</v>
      </c>
      <c r="G2593" t="s">
        <v>47</v>
      </c>
      <c r="H2593" t="s">
        <v>3511</v>
      </c>
      <c r="I2593" t="s">
        <v>5303</v>
      </c>
    </row>
    <row r="2594">
      <c r="A2594" s="62">
        <v>45625</v>
      </c>
      <c r="B2594" t="s">
        <v>10</v>
      </c>
      <c r="C2594" t="s">
        <v>43</v>
      </c>
      <c r="D2594">
        <v>766</v>
      </c>
      <c r="E2594" t="s">
        <v>46</v>
      </c>
      <c r="F2594" t="s">
        <v>46</v>
      </c>
      <c r="G2594" t="s">
        <v>47</v>
      </c>
      <c r="H2594" t="s">
        <v>3512</v>
      </c>
      <c r="I2594" t="s">
        <v>5303</v>
      </c>
    </row>
    <row r="2595">
      <c r="A2595" s="62">
        <v>45626</v>
      </c>
      <c r="B2595" t="s">
        <v>12</v>
      </c>
      <c r="C2595" t="s">
        <v>42</v>
      </c>
      <c r="D2595">
        <v>76</v>
      </c>
      <c r="E2595" t="s">
        <v>46</v>
      </c>
      <c r="F2595" t="s">
        <v>46</v>
      </c>
      <c r="G2595" t="s">
        <v>47</v>
      </c>
      <c r="H2595" t="s">
        <v>3513</v>
      </c>
      <c r="I2595" t="s">
        <v>5303</v>
      </c>
    </row>
    <row r="2596">
      <c r="A2596" s="62">
        <v>45303</v>
      </c>
      <c r="B2596" t="s">
        <v>13</v>
      </c>
      <c r="C2596" t="s">
        <v>43</v>
      </c>
      <c r="D2596">
        <v>7000</v>
      </c>
      <c r="E2596" t="s">
        <v>46</v>
      </c>
      <c r="F2596" t="s">
        <v>46</v>
      </c>
      <c r="G2596" t="s">
        <v>47</v>
      </c>
      <c r="H2596" t="s">
        <v>3514</v>
      </c>
      <c r="I2596" t="s">
        <v>5303</v>
      </c>
    </row>
    <row r="2597">
      <c r="A2597" s="62">
        <v>45303</v>
      </c>
      <c r="B2597" t="s">
        <v>13</v>
      </c>
      <c r="C2597" t="s">
        <v>43</v>
      </c>
      <c r="D2597">
        <v>7000</v>
      </c>
      <c r="E2597" t="s">
        <v>46</v>
      </c>
      <c r="F2597" t="s">
        <v>46</v>
      </c>
      <c r="G2597" t="s">
        <v>47</v>
      </c>
      <c r="H2597" t="s">
        <v>3515</v>
      </c>
      <c r="I2597" t="s">
        <v>5303</v>
      </c>
    </row>
    <row r="2598">
      <c r="A2598" s="62">
        <v>45303</v>
      </c>
      <c r="B2598" t="s">
        <v>12</v>
      </c>
      <c r="C2598" t="s">
        <v>42</v>
      </c>
      <c r="D2598">
        <v>70</v>
      </c>
      <c r="E2598" t="s">
        <v>46</v>
      </c>
      <c r="F2598" t="s">
        <v>46</v>
      </c>
      <c r="G2598" t="s">
        <v>47</v>
      </c>
      <c r="H2598" t="s">
        <v>3516</v>
      </c>
      <c r="I2598" t="s">
        <v>5303</v>
      </c>
    </row>
    <row r="2599">
      <c r="A2599" s="62">
        <v>45303</v>
      </c>
      <c r="B2599" t="s">
        <v>10</v>
      </c>
      <c r="C2599" t="s">
        <v>43</v>
      </c>
      <c r="D2599">
        <v>851</v>
      </c>
      <c r="E2599" t="s">
        <v>46</v>
      </c>
      <c r="F2599" t="s">
        <v>46</v>
      </c>
      <c r="G2599" t="s">
        <v>47</v>
      </c>
      <c r="H2599" t="s">
        <v>3517</v>
      </c>
      <c r="I2599" t="s">
        <v>5303</v>
      </c>
    </row>
    <row r="2600">
      <c r="A2600" s="62">
        <v>45303</v>
      </c>
      <c r="B2600" t="s">
        <v>11</v>
      </c>
      <c r="C2600" t="s">
        <v>43</v>
      </c>
      <c r="D2600">
        <v>982</v>
      </c>
      <c r="E2600" t="s">
        <v>46</v>
      </c>
      <c r="F2600" t="s">
        <v>46</v>
      </c>
      <c r="G2600" t="s">
        <v>47</v>
      </c>
      <c r="H2600" t="s">
        <v>3518</v>
      </c>
      <c r="I2600" t="s">
        <v>5303</v>
      </c>
    </row>
    <row r="2601">
      <c r="A2601" s="62">
        <v>45363</v>
      </c>
      <c r="B2601" t="s">
        <v>12</v>
      </c>
      <c r="C2601" t="s">
        <v>42</v>
      </c>
      <c r="D2601">
        <v>84</v>
      </c>
      <c r="E2601" t="s">
        <v>46</v>
      </c>
      <c r="F2601" t="s">
        <v>46</v>
      </c>
      <c r="G2601" t="s">
        <v>47</v>
      </c>
      <c r="H2601" t="s">
        <v>3519</v>
      </c>
      <c r="I2601" t="s">
        <v>5303</v>
      </c>
    </row>
    <row r="2602" customFormat="1" s="21">
      <c r="A2602" s="66">
        <v>45630</v>
      </c>
      <c r="B2602" s="23" t="s">
        <v>24</v>
      </c>
      <c r="C2602" s="21" t="s">
        <v>5320</v>
      </c>
      <c r="D2602" s="23">
        <v>40000</v>
      </c>
      <c r="E2602" s="23" t="s">
        <v>46</v>
      </c>
      <c r="F2602" s="21" t="s">
        <v>46</v>
      </c>
      <c r="G2602" s="23" t="s">
        <v>47</v>
      </c>
      <c r="H2602" s="23" t="s">
        <v>910</v>
      </c>
      <c r="I2602" s="24" t="s">
        <v>5304</v>
      </c>
    </row>
    <row r="2603">
      <c r="A2603" s="62">
        <v>45424</v>
      </c>
      <c r="B2603" t="s">
        <v>14</v>
      </c>
      <c r="C2603" t="s">
        <v>42</v>
      </c>
      <c r="D2603">
        <v>429.4</v>
      </c>
      <c r="E2603" t="s">
        <v>46</v>
      </c>
      <c r="F2603" t="s">
        <v>46</v>
      </c>
      <c r="G2603" t="s">
        <v>47</v>
      </c>
      <c r="H2603" t="s">
        <v>3520</v>
      </c>
    </row>
    <row r="2604">
      <c r="A2604" s="62">
        <v>45485</v>
      </c>
      <c r="B2604" t="s">
        <v>9</v>
      </c>
      <c r="C2604" t="s">
        <v>42</v>
      </c>
      <c r="D2604">
        <v>35</v>
      </c>
      <c r="E2604" t="s">
        <v>46</v>
      </c>
      <c r="F2604" t="s">
        <v>46</v>
      </c>
      <c r="G2604" t="s">
        <v>47</v>
      </c>
      <c r="H2604" t="s">
        <v>3521</v>
      </c>
      <c r="I2604" t="s">
        <v>5303</v>
      </c>
    </row>
    <row r="2605">
      <c r="A2605" s="62">
        <v>45485</v>
      </c>
      <c r="B2605" t="s">
        <v>10</v>
      </c>
      <c r="C2605" t="s">
        <v>43</v>
      </c>
      <c r="D2605">
        <v>991</v>
      </c>
      <c r="E2605" t="s">
        <v>46</v>
      </c>
      <c r="F2605" t="s">
        <v>46</v>
      </c>
      <c r="G2605" t="s">
        <v>47</v>
      </c>
      <c r="H2605" t="s">
        <v>3522</v>
      </c>
      <c r="I2605" t="s">
        <v>5303</v>
      </c>
    </row>
    <row r="2606">
      <c r="A2606" s="62">
        <v>45485</v>
      </c>
      <c r="B2606" t="s">
        <v>11</v>
      </c>
      <c r="C2606" t="s">
        <v>43</v>
      </c>
      <c r="D2606">
        <v>914</v>
      </c>
      <c r="E2606" t="s">
        <v>46</v>
      </c>
      <c r="F2606" t="s">
        <v>46</v>
      </c>
      <c r="G2606" t="s">
        <v>47</v>
      </c>
      <c r="H2606" t="s">
        <v>3523</v>
      </c>
      <c r="I2606" t="s">
        <v>5303</v>
      </c>
    </row>
    <row r="2607">
      <c r="A2607" s="62">
        <v>45485</v>
      </c>
      <c r="B2607" t="s">
        <v>13</v>
      </c>
      <c r="C2607" t="s">
        <v>43</v>
      </c>
      <c r="D2607">
        <v>7000</v>
      </c>
      <c r="E2607" t="s">
        <v>46</v>
      </c>
      <c r="F2607" t="s">
        <v>46</v>
      </c>
      <c r="G2607" t="s">
        <v>47</v>
      </c>
      <c r="H2607" t="s">
        <v>3524</v>
      </c>
      <c r="I2607" t="s">
        <v>5303</v>
      </c>
    </row>
    <row r="2608">
      <c r="A2608" s="62">
        <v>45485</v>
      </c>
      <c r="B2608" t="s">
        <v>17</v>
      </c>
      <c r="C2608" t="s">
        <v>45</v>
      </c>
      <c r="D2608">
        <v>125</v>
      </c>
      <c r="E2608" t="s">
        <v>46</v>
      </c>
      <c r="F2608" t="s">
        <v>46</v>
      </c>
      <c r="G2608" t="s">
        <v>47</v>
      </c>
      <c r="H2608" t="s">
        <v>3525</v>
      </c>
    </row>
    <row r="2609">
      <c r="A2609" s="62">
        <v>45516</v>
      </c>
      <c r="B2609" t="s">
        <v>11</v>
      </c>
      <c r="C2609" t="s">
        <v>43</v>
      </c>
      <c r="D2609">
        <v>861</v>
      </c>
      <c r="E2609" t="s">
        <v>46</v>
      </c>
      <c r="F2609" t="s">
        <v>46</v>
      </c>
      <c r="G2609" t="s">
        <v>47</v>
      </c>
      <c r="H2609" t="s">
        <v>3526</v>
      </c>
      <c r="I2609" t="s">
        <v>5303</v>
      </c>
    </row>
    <row r="2610">
      <c r="A2610" s="62">
        <v>45516</v>
      </c>
      <c r="B2610" t="s">
        <v>10</v>
      </c>
      <c r="C2610" t="s">
        <v>43</v>
      </c>
      <c r="D2610">
        <v>918</v>
      </c>
      <c r="E2610" t="s">
        <v>46</v>
      </c>
      <c r="F2610" t="s">
        <v>46</v>
      </c>
      <c r="G2610" t="s">
        <v>47</v>
      </c>
      <c r="H2610" t="s">
        <v>3527</v>
      </c>
      <c r="I2610" t="s">
        <v>5303</v>
      </c>
    </row>
    <row r="2611">
      <c r="A2611" s="62">
        <v>45547</v>
      </c>
      <c r="B2611" t="s">
        <v>12</v>
      </c>
      <c r="C2611" t="s">
        <v>42</v>
      </c>
      <c r="D2611">
        <v>93</v>
      </c>
      <c r="E2611" t="s">
        <v>46</v>
      </c>
      <c r="F2611" t="s">
        <v>46</v>
      </c>
      <c r="G2611" t="s">
        <v>47</v>
      </c>
      <c r="H2611" t="s">
        <v>3528</v>
      </c>
      <c r="I2611" t="s">
        <v>5303</v>
      </c>
    </row>
    <row r="2612">
      <c r="A2612" s="62">
        <v>45547</v>
      </c>
      <c r="B2612" t="s">
        <v>13</v>
      </c>
      <c r="C2612" t="s">
        <v>43</v>
      </c>
      <c r="D2612">
        <v>7000</v>
      </c>
      <c r="E2612" t="s">
        <v>46</v>
      </c>
      <c r="F2612" t="s">
        <v>46</v>
      </c>
      <c r="G2612" t="s">
        <v>47</v>
      </c>
      <c r="H2612" t="s">
        <v>3529</v>
      </c>
      <c r="I2612" t="s">
        <v>5303</v>
      </c>
    </row>
    <row r="2613">
      <c r="A2613" s="62">
        <v>45577</v>
      </c>
      <c r="B2613" t="s">
        <v>18</v>
      </c>
      <c r="C2613" t="s">
        <v>43</v>
      </c>
      <c r="D2613">
        <v>130.61</v>
      </c>
      <c r="E2613" t="s">
        <v>46</v>
      </c>
      <c r="F2613" t="s">
        <v>46</v>
      </c>
      <c r="G2613" t="s">
        <v>47</v>
      </c>
      <c r="H2613" t="s">
        <v>3530</v>
      </c>
    </row>
    <row r="2614">
      <c r="A2614" s="62">
        <v>45577</v>
      </c>
      <c r="B2614" t="s">
        <v>11</v>
      </c>
      <c r="C2614" t="s">
        <v>43</v>
      </c>
      <c r="D2614">
        <v>956</v>
      </c>
      <c r="E2614" t="s">
        <v>46</v>
      </c>
      <c r="F2614" t="s">
        <v>46</v>
      </c>
      <c r="G2614" t="s">
        <v>47</v>
      </c>
      <c r="H2614" t="s">
        <v>3531</v>
      </c>
      <c r="I2614" t="s">
        <v>5303</v>
      </c>
    </row>
    <row r="2615">
      <c r="A2615" s="62">
        <v>45608</v>
      </c>
      <c r="B2615" t="s">
        <v>10</v>
      </c>
      <c r="C2615" t="s">
        <v>43</v>
      </c>
      <c r="D2615">
        <v>972</v>
      </c>
      <c r="E2615" t="s">
        <v>46</v>
      </c>
      <c r="F2615" t="s">
        <v>46</v>
      </c>
      <c r="G2615" t="s">
        <v>47</v>
      </c>
      <c r="H2615" t="s">
        <v>3532</v>
      </c>
      <c r="I2615" t="s">
        <v>5303</v>
      </c>
    </row>
    <row r="2616">
      <c r="A2616" s="62">
        <v>45608</v>
      </c>
      <c r="B2616" t="s">
        <v>12</v>
      </c>
      <c r="C2616" t="s">
        <v>42</v>
      </c>
      <c r="D2616">
        <v>77</v>
      </c>
      <c r="E2616" t="s">
        <v>46</v>
      </c>
      <c r="F2616" t="s">
        <v>46</v>
      </c>
      <c r="G2616" t="s">
        <v>47</v>
      </c>
      <c r="H2616" t="s">
        <v>3533</v>
      </c>
      <c r="I2616" t="s">
        <v>5303</v>
      </c>
    </row>
    <row r="2617">
      <c r="A2617" s="62">
        <v>45608</v>
      </c>
      <c r="B2617" t="s">
        <v>13</v>
      </c>
      <c r="C2617" t="s">
        <v>43</v>
      </c>
      <c r="D2617">
        <v>7000</v>
      </c>
      <c r="E2617" t="s">
        <v>46</v>
      </c>
      <c r="F2617" t="s">
        <v>46</v>
      </c>
      <c r="G2617" t="s">
        <v>47</v>
      </c>
      <c r="H2617" t="s">
        <v>3534</v>
      </c>
      <c r="I2617" t="s">
        <v>5303</v>
      </c>
    </row>
    <row r="2618">
      <c r="A2618" s="62">
        <v>45638</v>
      </c>
      <c r="B2618" t="s">
        <v>12</v>
      </c>
      <c r="C2618" t="s">
        <v>42</v>
      </c>
      <c r="D2618">
        <v>70</v>
      </c>
      <c r="E2618" t="s">
        <v>46</v>
      </c>
      <c r="F2618" t="s">
        <v>46</v>
      </c>
      <c r="G2618" t="s">
        <v>47</v>
      </c>
      <c r="H2618" t="s">
        <v>3535</v>
      </c>
      <c r="I2618" t="s">
        <v>5303</v>
      </c>
    </row>
    <row r="2619">
      <c r="A2619" s="62">
        <v>45639</v>
      </c>
      <c r="B2619" t="s">
        <v>20</v>
      </c>
      <c r="C2619" t="s">
        <v>45</v>
      </c>
      <c r="D2619">
        <v>90</v>
      </c>
      <c r="E2619" t="s">
        <v>46</v>
      </c>
      <c r="F2619" t="s">
        <v>46</v>
      </c>
      <c r="G2619" t="s">
        <v>47</v>
      </c>
      <c r="H2619" t="s">
        <v>3536</v>
      </c>
    </row>
    <row r="2620">
      <c r="A2620" s="62">
        <v>45639</v>
      </c>
      <c r="B2620" t="s">
        <v>15</v>
      </c>
      <c r="C2620" t="s">
        <v>42</v>
      </c>
      <c r="D2620">
        <v>89</v>
      </c>
      <c r="E2620" t="s">
        <v>46</v>
      </c>
      <c r="F2620" t="s">
        <v>46</v>
      </c>
      <c r="G2620" t="s">
        <v>47</v>
      </c>
      <c r="H2620" t="s">
        <v>3537</v>
      </c>
      <c r="I2620" t="s">
        <v>5303</v>
      </c>
    </row>
    <row r="2621">
      <c r="A2621" s="62">
        <v>45639</v>
      </c>
      <c r="B2621" t="s">
        <v>13</v>
      </c>
      <c r="C2621" t="s">
        <v>43</v>
      </c>
      <c r="D2621">
        <v>7000</v>
      </c>
      <c r="E2621" t="s">
        <v>46</v>
      </c>
      <c r="F2621" t="s">
        <v>46</v>
      </c>
      <c r="G2621" t="s">
        <v>47</v>
      </c>
      <c r="H2621" t="s">
        <v>3538</v>
      </c>
      <c r="I2621" t="s">
        <v>5303</v>
      </c>
    </row>
    <row r="2622">
      <c r="A2622" s="62">
        <v>45640</v>
      </c>
      <c r="B2622" t="s">
        <v>10</v>
      </c>
      <c r="C2622" t="s">
        <v>43</v>
      </c>
      <c r="D2622">
        <v>357</v>
      </c>
      <c r="E2622" t="s">
        <v>46</v>
      </c>
      <c r="F2622" t="s">
        <v>46</v>
      </c>
      <c r="G2622" t="s">
        <v>47</v>
      </c>
      <c r="H2622" t="s">
        <v>3539</v>
      </c>
      <c r="I2622" t="s">
        <v>5303</v>
      </c>
    </row>
    <row r="2623">
      <c r="A2623" s="62">
        <v>45641</v>
      </c>
      <c r="B2623" t="s">
        <v>11</v>
      </c>
      <c r="C2623" t="s">
        <v>43</v>
      </c>
      <c r="D2623">
        <v>940</v>
      </c>
      <c r="E2623" t="s">
        <v>46</v>
      </c>
      <c r="F2623" t="s">
        <v>46</v>
      </c>
      <c r="G2623" t="s">
        <v>47</v>
      </c>
      <c r="H2623" t="s">
        <v>3540</v>
      </c>
      <c r="I2623" t="s">
        <v>5303</v>
      </c>
    </row>
    <row r="2624">
      <c r="A2624" s="62">
        <v>45642</v>
      </c>
      <c r="B2624" t="s">
        <v>19</v>
      </c>
      <c r="C2624" t="s">
        <v>42</v>
      </c>
      <c r="D2624">
        <v>361</v>
      </c>
      <c r="E2624" t="s">
        <v>46</v>
      </c>
      <c r="F2624" t="s">
        <v>46</v>
      </c>
      <c r="G2624" t="s">
        <v>47</v>
      </c>
      <c r="H2624" t="s">
        <v>3541</v>
      </c>
      <c r="I2624" t="s">
        <v>5303</v>
      </c>
    </row>
    <row r="2625">
      <c r="A2625" s="62">
        <v>45643</v>
      </c>
      <c r="B2625" t="s">
        <v>35</v>
      </c>
      <c r="C2625" t="s">
        <v>44</v>
      </c>
      <c r="D2625">
        <v>2000</v>
      </c>
      <c r="E2625" t="s">
        <v>46</v>
      </c>
      <c r="F2625" t="s">
        <v>46</v>
      </c>
      <c r="G2625" t="s">
        <v>47</v>
      </c>
      <c r="H2625" t="s">
        <v>3542</v>
      </c>
    </row>
    <row r="2626">
      <c r="A2626" s="62">
        <v>45643</v>
      </c>
      <c r="B2626" t="s">
        <v>14</v>
      </c>
      <c r="C2626" t="s">
        <v>42</v>
      </c>
      <c r="D2626">
        <v>317</v>
      </c>
      <c r="E2626" t="s">
        <v>46</v>
      </c>
      <c r="F2626" t="s">
        <v>46</v>
      </c>
      <c r="G2626" t="s">
        <v>47</v>
      </c>
      <c r="H2626" t="s">
        <v>3543</v>
      </c>
    </row>
    <row r="2627">
      <c r="A2627" s="62">
        <v>45645</v>
      </c>
      <c r="B2627" t="s">
        <v>30</v>
      </c>
      <c r="C2627" t="s">
        <v>45</v>
      </c>
      <c r="D2627">
        <v>1540</v>
      </c>
      <c r="E2627" t="s">
        <v>46</v>
      </c>
      <c r="F2627" t="s">
        <v>46</v>
      </c>
      <c r="G2627" t="s">
        <v>47</v>
      </c>
      <c r="H2627" t="s">
        <v>3544</v>
      </c>
    </row>
    <row r="2628">
      <c r="A2628" s="62">
        <v>45645</v>
      </c>
      <c r="B2628" t="s">
        <v>13</v>
      </c>
      <c r="C2628" t="s">
        <v>43</v>
      </c>
      <c r="D2628">
        <v>7000</v>
      </c>
      <c r="E2628" t="s">
        <v>46</v>
      </c>
      <c r="F2628" t="s">
        <v>46</v>
      </c>
      <c r="G2628" t="s">
        <v>47</v>
      </c>
      <c r="H2628" t="s">
        <v>3545</v>
      </c>
      <c r="I2628" t="s">
        <v>5303</v>
      </c>
    </row>
    <row r="2629">
      <c r="A2629" s="62">
        <v>45645</v>
      </c>
      <c r="B2629" t="s">
        <v>12</v>
      </c>
      <c r="C2629" t="s">
        <v>42</v>
      </c>
      <c r="D2629">
        <v>85</v>
      </c>
      <c r="E2629" t="s">
        <v>46</v>
      </c>
      <c r="F2629" t="s">
        <v>46</v>
      </c>
      <c r="G2629" t="s">
        <v>47</v>
      </c>
      <c r="H2629" t="s">
        <v>3546</v>
      </c>
      <c r="I2629" t="s">
        <v>5303</v>
      </c>
    </row>
    <row r="2630">
      <c r="A2630" s="62">
        <v>45647</v>
      </c>
      <c r="B2630" t="s">
        <v>10</v>
      </c>
      <c r="C2630" t="s">
        <v>43</v>
      </c>
      <c r="D2630">
        <v>46</v>
      </c>
      <c r="E2630" t="s">
        <v>46</v>
      </c>
      <c r="F2630" t="s">
        <v>46</v>
      </c>
      <c r="G2630" t="s">
        <v>47</v>
      </c>
      <c r="H2630" t="s">
        <v>3547</v>
      </c>
      <c r="I2630" t="s">
        <v>5303</v>
      </c>
    </row>
    <row r="2631">
      <c r="A2631" s="62">
        <v>45647</v>
      </c>
      <c r="B2631" t="s">
        <v>11</v>
      </c>
      <c r="C2631" t="s">
        <v>43</v>
      </c>
      <c r="D2631">
        <v>975</v>
      </c>
      <c r="E2631" t="s">
        <v>46</v>
      </c>
      <c r="F2631" t="s">
        <v>46</v>
      </c>
      <c r="G2631" t="s">
        <v>47</v>
      </c>
      <c r="H2631" t="s">
        <v>3548</v>
      </c>
      <c r="I2631" t="s">
        <v>5303</v>
      </c>
    </row>
    <row r="2632">
      <c r="A2632" s="62">
        <v>45648</v>
      </c>
      <c r="B2632" t="s">
        <v>15</v>
      </c>
      <c r="C2632" t="s">
        <v>42</v>
      </c>
      <c r="D2632">
        <v>20</v>
      </c>
      <c r="E2632" t="s">
        <v>46</v>
      </c>
      <c r="F2632" t="s">
        <v>46</v>
      </c>
      <c r="G2632" t="s">
        <v>47</v>
      </c>
      <c r="H2632" t="s">
        <v>3549</v>
      </c>
      <c r="I2632" t="s">
        <v>5303</v>
      </c>
    </row>
    <row r="2633">
      <c r="A2633" s="62">
        <v>45649</v>
      </c>
      <c r="B2633" t="s">
        <v>9</v>
      </c>
      <c r="C2633" t="s">
        <v>42</v>
      </c>
      <c r="D2633">
        <v>80</v>
      </c>
      <c r="E2633" t="s">
        <v>46</v>
      </c>
      <c r="F2633" t="s">
        <v>46</v>
      </c>
      <c r="G2633" t="s">
        <v>47</v>
      </c>
      <c r="H2633" t="s">
        <v>3550</v>
      </c>
      <c r="I2633" t="s">
        <v>5303</v>
      </c>
    </row>
    <row r="2634">
      <c r="A2634" s="62">
        <v>45649</v>
      </c>
      <c r="B2634" t="s">
        <v>13</v>
      </c>
      <c r="C2634" t="s">
        <v>43</v>
      </c>
      <c r="D2634">
        <v>7000</v>
      </c>
      <c r="E2634" t="s">
        <v>46</v>
      </c>
      <c r="F2634" t="s">
        <v>46</v>
      </c>
      <c r="G2634" t="s">
        <v>47</v>
      </c>
      <c r="H2634" t="s">
        <v>3551</v>
      </c>
      <c r="I2634" t="s">
        <v>5303</v>
      </c>
    </row>
    <row r="2635">
      <c r="A2635" s="62">
        <v>45649</v>
      </c>
      <c r="B2635" t="s">
        <v>12</v>
      </c>
      <c r="C2635" t="s">
        <v>42</v>
      </c>
      <c r="D2635">
        <v>93</v>
      </c>
      <c r="E2635" t="s">
        <v>46</v>
      </c>
      <c r="F2635" t="s">
        <v>46</v>
      </c>
      <c r="G2635" t="s">
        <v>47</v>
      </c>
      <c r="H2635" t="s">
        <v>3552</v>
      </c>
      <c r="I2635" t="s">
        <v>5303</v>
      </c>
    </row>
    <row r="2636">
      <c r="A2636" s="62">
        <v>45649</v>
      </c>
      <c r="B2636" t="s">
        <v>11</v>
      </c>
      <c r="C2636" t="s">
        <v>43</v>
      </c>
      <c r="D2636">
        <v>829</v>
      </c>
      <c r="E2636" t="s">
        <v>46</v>
      </c>
      <c r="F2636" t="s">
        <v>46</v>
      </c>
      <c r="G2636" t="s">
        <v>47</v>
      </c>
      <c r="H2636" t="s">
        <v>3553</v>
      </c>
      <c r="I2636" t="s">
        <v>5303</v>
      </c>
    </row>
    <row r="2637">
      <c r="A2637" s="62">
        <v>45650</v>
      </c>
      <c r="B2637" t="s">
        <v>10</v>
      </c>
      <c r="C2637" t="s">
        <v>43</v>
      </c>
      <c r="D2637">
        <v>556</v>
      </c>
      <c r="E2637" t="s">
        <v>46</v>
      </c>
      <c r="F2637" t="s">
        <v>46</v>
      </c>
      <c r="G2637" t="s">
        <v>47</v>
      </c>
      <c r="H2637" t="s">
        <v>3554</v>
      </c>
      <c r="I2637" t="s">
        <v>5303</v>
      </c>
    </row>
    <row r="2638">
      <c r="A2638" s="62">
        <v>45650</v>
      </c>
      <c r="B2638" t="s">
        <v>17</v>
      </c>
      <c r="C2638" t="s">
        <v>44</v>
      </c>
      <c r="D2638">
        <v>5500</v>
      </c>
      <c r="E2638" t="s">
        <v>46</v>
      </c>
      <c r="F2638" t="s">
        <v>46</v>
      </c>
      <c r="G2638" t="s">
        <v>47</v>
      </c>
      <c r="H2638" t="s">
        <v>3555</v>
      </c>
    </row>
    <row r="2639">
      <c r="A2639" s="62">
        <v>45650</v>
      </c>
      <c r="B2639" t="s">
        <v>17</v>
      </c>
      <c r="C2639" t="s">
        <v>43</v>
      </c>
      <c r="D2639">
        <v>3000</v>
      </c>
      <c r="E2639" t="s">
        <v>46</v>
      </c>
      <c r="F2639" t="s">
        <v>46</v>
      </c>
      <c r="G2639" t="s">
        <v>47</v>
      </c>
      <c r="H2639" t="s">
        <v>3556</v>
      </c>
    </row>
    <row r="2640">
      <c r="A2640" s="62">
        <v>45651</v>
      </c>
      <c r="B2640" t="s">
        <v>25</v>
      </c>
      <c r="C2640" t="s">
        <v>43</v>
      </c>
      <c r="D2640">
        <v>2800</v>
      </c>
      <c r="E2640" t="s">
        <v>46</v>
      </c>
      <c r="F2640" t="s">
        <v>46</v>
      </c>
      <c r="G2640" t="s">
        <v>47</v>
      </c>
      <c r="H2640" t="s">
        <v>3557</v>
      </c>
    </row>
    <row r="2641">
      <c r="A2641" s="62">
        <v>45652</v>
      </c>
      <c r="B2641" t="s">
        <v>10</v>
      </c>
      <c r="C2641" t="s">
        <v>43</v>
      </c>
      <c r="D2641">
        <v>583</v>
      </c>
      <c r="E2641" t="s">
        <v>46</v>
      </c>
      <c r="F2641" t="s">
        <v>46</v>
      </c>
      <c r="G2641" t="s">
        <v>47</v>
      </c>
      <c r="H2641" t="s">
        <v>3558</v>
      </c>
      <c r="I2641" t="s">
        <v>5303</v>
      </c>
    </row>
    <row r="2642">
      <c r="A2642" s="62">
        <v>45652</v>
      </c>
      <c r="B2642" t="s">
        <v>12</v>
      </c>
      <c r="C2642" t="s">
        <v>42</v>
      </c>
      <c r="D2642">
        <v>98</v>
      </c>
      <c r="E2642" t="s">
        <v>46</v>
      </c>
      <c r="F2642" t="s">
        <v>46</v>
      </c>
      <c r="G2642" t="s">
        <v>47</v>
      </c>
      <c r="H2642" t="s">
        <v>3559</v>
      </c>
      <c r="I2642" t="s">
        <v>5303</v>
      </c>
    </row>
    <row r="2643">
      <c r="A2643" s="62">
        <v>45652</v>
      </c>
      <c r="B2643" t="s">
        <v>13</v>
      </c>
      <c r="C2643" t="s">
        <v>43</v>
      </c>
      <c r="D2643">
        <v>7000</v>
      </c>
      <c r="E2643" t="s">
        <v>46</v>
      </c>
      <c r="F2643" t="s">
        <v>46</v>
      </c>
      <c r="G2643" t="s">
        <v>47</v>
      </c>
      <c r="H2643" t="s">
        <v>3560</v>
      </c>
      <c r="I2643" t="s">
        <v>5303</v>
      </c>
    </row>
    <row r="2644">
      <c r="A2644" s="62">
        <v>45654</v>
      </c>
      <c r="B2644" t="s">
        <v>11</v>
      </c>
      <c r="C2644" t="s">
        <v>43</v>
      </c>
      <c r="D2644">
        <v>818</v>
      </c>
      <c r="E2644" t="s">
        <v>46</v>
      </c>
      <c r="F2644" t="s">
        <v>46</v>
      </c>
      <c r="G2644" t="s">
        <v>47</v>
      </c>
      <c r="H2644" t="s">
        <v>3561</v>
      </c>
      <c r="I2644" t="s">
        <v>5303</v>
      </c>
    </row>
    <row r="2645">
      <c r="A2645" s="62">
        <v>45654</v>
      </c>
      <c r="B2645" t="s">
        <v>9</v>
      </c>
      <c r="C2645" t="s">
        <v>42</v>
      </c>
      <c r="D2645">
        <v>55</v>
      </c>
      <c r="E2645" t="s">
        <v>46</v>
      </c>
      <c r="F2645" t="s">
        <v>46</v>
      </c>
      <c r="G2645" t="s">
        <v>47</v>
      </c>
      <c r="H2645" t="s">
        <v>3562</v>
      </c>
      <c r="I2645" t="s">
        <v>5303</v>
      </c>
    </row>
    <row r="2646">
      <c r="A2646" s="62">
        <v>45656</v>
      </c>
      <c r="B2646" t="s">
        <v>14</v>
      </c>
      <c r="C2646" t="s">
        <v>42</v>
      </c>
      <c r="D2646">
        <v>401.71</v>
      </c>
      <c r="E2646" t="s">
        <v>46</v>
      </c>
      <c r="F2646" t="s">
        <v>46</v>
      </c>
      <c r="G2646" t="s">
        <v>47</v>
      </c>
      <c r="H2646" t="s">
        <v>3563</v>
      </c>
    </row>
    <row r="2647">
      <c r="A2647" s="62">
        <v>45689</v>
      </c>
      <c r="B2647" t="s">
        <v>33</v>
      </c>
      <c r="C2647" t="s">
        <v>43</v>
      </c>
      <c r="D2647">
        <v>600</v>
      </c>
      <c r="E2647" t="s">
        <v>46</v>
      </c>
      <c r="F2647" t="s">
        <v>46</v>
      </c>
      <c r="G2647" t="s">
        <v>47</v>
      </c>
      <c r="H2647" t="s">
        <v>3564</v>
      </c>
    </row>
    <row r="2648">
      <c r="A2648" s="62">
        <v>45689</v>
      </c>
      <c r="B2648" t="s">
        <v>33</v>
      </c>
      <c r="C2648" t="s">
        <v>43</v>
      </c>
      <c r="D2648">
        <v>40</v>
      </c>
      <c r="E2648" t="s">
        <v>46</v>
      </c>
      <c r="F2648" t="s">
        <v>46</v>
      </c>
      <c r="G2648" t="s">
        <v>47</v>
      </c>
      <c r="H2648" t="s">
        <v>3565</v>
      </c>
    </row>
    <row r="2649">
      <c r="A2649" s="62">
        <v>45689</v>
      </c>
      <c r="B2649" t="s">
        <v>17</v>
      </c>
      <c r="C2649" t="s">
        <v>43</v>
      </c>
      <c r="D2649">
        <v>6800</v>
      </c>
      <c r="E2649" t="s">
        <v>46</v>
      </c>
      <c r="F2649" t="s">
        <v>46</v>
      </c>
      <c r="G2649" t="s">
        <v>47</v>
      </c>
      <c r="H2649" t="s">
        <v>3566</v>
      </c>
    </row>
    <row r="2650">
      <c r="A2650" s="62">
        <v>45717</v>
      </c>
      <c r="B2650" t="s">
        <v>22</v>
      </c>
      <c r="C2650" t="s">
        <v>43</v>
      </c>
      <c r="D2650">
        <v>3000</v>
      </c>
      <c r="E2650" t="s">
        <v>46</v>
      </c>
      <c r="F2650" t="s">
        <v>46</v>
      </c>
      <c r="G2650" t="s">
        <v>47</v>
      </c>
      <c r="H2650" t="s">
        <v>3567</v>
      </c>
      <c r="I2650" t="s">
        <v>5304</v>
      </c>
    </row>
    <row r="2651">
      <c r="A2651" s="62">
        <v>45717</v>
      </c>
      <c r="B2651" t="s">
        <v>23</v>
      </c>
      <c r="C2651" t="s">
        <v>42</v>
      </c>
      <c r="D2651">
        <v>148</v>
      </c>
      <c r="E2651" t="s">
        <v>46</v>
      </c>
      <c r="F2651" t="s">
        <v>46</v>
      </c>
      <c r="G2651" t="s">
        <v>47</v>
      </c>
      <c r="H2651" t="s">
        <v>3568</v>
      </c>
      <c r="I2651" t="s">
        <v>5303</v>
      </c>
    </row>
    <row r="2652" customFormat="1" s="21">
      <c r="A2652" s="66">
        <v>45748</v>
      </c>
      <c r="B2652" s="23" t="s">
        <v>24</v>
      </c>
      <c r="C2652" s="21" t="s">
        <v>5320</v>
      </c>
      <c r="D2652" s="23">
        <v>40000</v>
      </c>
      <c r="E2652" s="23" t="s">
        <v>46</v>
      </c>
      <c r="F2652" s="21" t="s">
        <v>46</v>
      </c>
      <c r="G2652" s="23" t="s">
        <v>47</v>
      </c>
      <c r="H2652" s="23" t="s">
        <v>906</v>
      </c>
      <c r="I2652" s="24" t="s">
        <v>5304</v>
      </c>
    </row>
    <row r="2653">
      <c r="A2653" s="62">
        <v>45748</v>
      </c>
      <c r="B2653" t="s">
        <v>11</v>
      </c>
      <c r="C2653" t="s">
        <v>43</v>
      </c>
      <c r="D2653">
        <v>825</v>
      </c>
      <c r="E2653" t="s">
        <v>46</v>
      </c>
      <c r="F2653" t="s">
        <v>46</v>
      </c>
      <c r="G2653" t="s">
        <v>47</v>
      </c>
      <c r="H2653" t="s">
        <v>3569</v>
      </c>
      <c r="I2653" t="s">
        <v>5303</v>
      </c>
    </row>
    <row r="2654">
      <c r="A2654" s="62">
        <v>45778</v>
      </c>
      <c r="B2654" t="s">
        <v>10</v>
      </c>
      <c r="C2654" t="s">
        <v>43</v>
      </c>
      <c r="D2654">
        <v>178</v>
      </c>
      <c r="E2654" t="s">
        <v>46</v>
      </c>
      <c r="F2654" t="s">
        <v>46</v>
      </c>
      <c r="G2654" t="s">
        <v>47</v>
      </c>
      <c r="H2654" t="s">
        <v>3570</v>
      </c>
      <c r="I2654" t="s">
        <v>5303</v>
      </c>
    </row>
    <row r="2655">
      <c r="A2655" s="62">
        <v>45809</v>
      </c>
      <c r="B2655" t="s">
        <v>13</v>
      </c>
      <c r="C2655" t="s">
        <v>43</v>
      </c>
      <c r="D2655">
        <v>7000</v>
      </c>
      <c r="E2655" t="s">
        <v>46</v>
      </c>
      <c r="F2655" t="s">
        <v>46</v>
      </c>
      <c r="G2655" t="s">
        <v>47</v>
      </c>
      <c r="H2655" t="s">
        <v>3571</v>
      </c>
      <c r="I2655" t="s">
        <v>5303</v>
      </c>
    </row>
    <row r="2656">
      <c r="A2656" s="62">
        <v>45809</v>
      </c>
      <c r="B2656" t="s">
        <v>12</v>
      </c>
      <c r="C2656" t="s">
        <v>42</v>
      </c>
      <c r="D2656">
        <v>76</v>
      </c>
      <c r="E2656" t="s">
        <v>46</v>
      </c>
      <c r="F2656" t="s">
        <v>46</v>
      </c>
      <c r="G2656" t="s">
        <v>47</v>
      </c>
      <c r="H2656" t="s">
        <v>3572</v>
      </c>
      <c r="I2656" t="s">
        <v>5303</v>
      </c>
    </row>
    <row r="2657">
      <c r="A2657" s="62">
        <v>45809</v>
      </c>
      <c r="B2657" t="s">
        <v>20</v>
      </c>
      <c r="C2657" t="s">
        <v>44</v>
      </c>
      <c r="D2657">
        <v>199</v>
      </c>
      <c r="E2657" t="s">
        <v>46</v>
      </c>
      <c r="F2657" t="s">
        <v>46</v>
      </c>
      <c r="G2657" t="s">
        <v>47</v>
      </c>
      <c r="H2657" t="s">
        <v>3573</v>
      </c>
    </row>
    <row r="2658">
      <c r="A2658" s="62">
        <v>45809</v>
      </c>
      <c r="B2658" t="s">
        <v>13</v>
      </c>
      <c r="C2658" t="s">
        <v>43</v>
      </c>
      <c r="D2658">
        <v>7000</v>
      </c>
      <c r="E2658" t="s">
        <v>46</v>
      </c>
      <c r="F2658" t="s">
        <v>46</v>
      </c>
      <c r="G2658" t="s">
        <v>47</v>
      </c>
      <c r="H2658" t="s">
        <v>3574</v>
      </c>
      <c r="I2658" t="s">
        <v>5303</v>
      </c>
    </row>
    <row r="2659">
      <c r="A2659" s="62">
        <v>45809</v>
      </c>
      <c r="B2659" t="s">
        <v>12</v>
      </c>
      <c r="C2659" t="s">
        <v>42</v>
      </c>
      <c r="D2659">
        <v>92</v>
      </c>
      <c r="E2659" t="s">
        <v>46</v>
      </c>
      <c r="F2659" t="s">
        <v>46</v>
      </c>
      <c r="G2659" t="s">
        <v>47</v>
      </c>
      <c r="H2659" t="s">
        <v>3575</v>
      </c>
      <c r="I2659" t="s">
        <v>5303</v>
      </c>
    </row>
    <row r="2660">
      <c r="A2660" s="62">
        <v>45809</v>
      </c>
      <c r="B2660" t="s">
        <v>10</v>
      </c>
      <c r="C2660" t="s">
        <v>43</v>
      </c>
      <c r="D2660">
        <v>929</v>
      </c>
      <c r="E2660" t="s">
        <v>46</v>
      </c>
      <c r="F2660" t="s">
        <v>46</v>
      </c>
      <c r="G2660" t="s">
        <v>47</v>
      </c>
      <c r="H2660" t="s">
        <v>3576</v>
      </c>
      <c r="I2660" t="s">
        <v>5303</v>
      </c>
    </row>
    <row r="2661">
      <c r="A2661" s="62">
        <v>45839</v>
      </c>
      <c r="B2661" t="s">
        <v>11</v>
      </c>
      <c r="C2661" t="s">
        <v>43</v>
      </c>
      <c r="D2661">
        <v>816</v>
      </c>
      <c r="E2661" t="s">
        <v>46</v>
      </c>
      <c r="F2661" t="s">
        <v>46</v>
      </c>
      <c r="G2661" t="s">
        <v>47</v>
      </c>
      <c r="H2661" t="s">
        <v>3577</v>
      </c>
      <c r="I2661" t="s">
        <v>5303</v>
      </c>
    </row>
    <row r="2662">
      <c r="A2662" s="62">
        <v>45839</v>
      </c>
      <c r="B2662" t="s">
        <v>12</v>
      </c>
      <c r="C2662" t="s">
        <v>42</v>
      </c>
      <c r="D2662">
        <v>99</v>
      </c>
      <c r="E2662" t="s">
        <v>46</v>
      </c>
      <c r="F2662" t="s">
        <v>46</v>
      </c>
      <c r="G2662" t="s">
        <v>47</v>
      </c>
      <c r="H2662" t="s">
        <v>3578</v>
      </c>
      <c r="I2662" t="s">
        <v>5303</v>
      </c>
    </row>
    <row r="2663">
      <c r="A2663" s="62">
        <v>45870</v>
      </c>
      <c r="B2663" t="s">
        <v>15</v>
      </c>
      <c r="C2663" t="s">
        <v>42</v>
      </c>
      <c r="D2663">
        <v>104</v>
      </c>
      <c r="E2663" t="s">
        <v>46</v>
      </c>
      <c r="F2663" t="s">
        <v>46</v>
      </c>
      <c r="G2663" t="s">
        <v>47</v>
      </c>
      <c r="H2663" t="s">
        <v>3579</v>
      </c>
      <c r="I2663" t="s">
        <v>5303</v>
      </c>
    </row>
    <row r="2664">
      <c r="A2664" s="62">
        <v>45901</v>
      </c>
      <c r="B2664" t="s">
        <v>13</v>
      </c>
      <c r="C2664" t="s">
        <v>43</v>
      </c>
      <c r="D2664">
        <v>7000</v>
      </c>
      <c r="E2664" t="s">
        <v>46</v>
      </c>
      <c r="F2664" t="s">
        <v>46</v>
      </c>
      <c r="G2664" t="s">
        <v>47</v>
      </c>
      <c r="H2664" t="s">
        <v>3580</v>
      </c>
      <c r="I2664" t="s">
        <v>5303</v>
      </c>
    </row>
    <row r="2665">
      <c r="A2665" s="62">
        <v>45931</v>
      </c>
      <c r="B2665" t="s">
        <v>10</v>
      </c>
      <c r="C2665" t="s">
        <v>43</v>
      </c>
      <c r="D2665">
        <v>657</v>
      </c>
      <c r="E2665" t="s">
        <v>46</v>
      </c>
      <c r="F2665" t="s">
        <v>46</v>
      </c>
      <c r="G2665" t="s">
        <v>47</v>
      </c>
      <c r="H2665" t="s">
        <v>3581</v>
      </c>
      <c r="I2665" t="s">
        <v>5303</v>
      </c>
    </row>
    <row r="2666">
      <c r="A2666" s="62">
        <v>45931</v>
      </c>
      <c r="B2666" t="s">
        <v>11</v>
      </c>
      <c r="C2666" t="s">
        <v>43</v>
      </c>
      <c r="D2666">
        <v>900</v>
      </c>
      <c r="E2666" t="s">
        <v>46</v>
      </c>
      <c r="F2666" t="s">
        <v>46</v>
      </c>
      <c r="G2666" t="s">
        <v>47</v>
      </c>
      <c r="H2666" t="s">
        <v>3582</v>
      </c>
      <c r="I2666" t="s">
        <v>5303</v>
      </c>
    </row>
    <row r="2667">
      <c r="A2667" s="62">
        <v>45992</v>
      </c>
      <c r="B2667" t="s">
        <v>24</v>
      </c>
      <c r="C2667" t="s">
        <v>43</v>
      </c>
      <c r="D2667">
        <v>40000</v>
      </c>
      <c r="E2667" t="s">
        <v>46</v>
      </c>
      <c r="F2667" t="s">
        <v>46</v>
      </c>
      <c r="G2667" t="s">
        <v>47</v>
      </c>
      <c r="H2667" t="s">
        <v>3583</v>
      </c>
      <c r="I2667" t="s">
        <v>5304</v>
      </c>
    </row>
    <row r="2668">
      <c r="A2668" s="62">
        <v>45992</v>
      </c>
      <c r="B2668" t="s">
        <v>13</v>
      </c>
      <c r="C2668" t="s">
        <v>43</v>
      </c>
      <c r="D2668">
        <v>7000</v>
      </c>
      <c r="E2668" t="s">
        <v>46</v>
      </c>
      <c r="F2668" t="s">
        <v>46</v>
      </c>
      <c r="G2668" t="s">
        <v>47</v>
      </c>
      <c r="H2668" t="s">
        <v>3584</v>
      </c>
      <c r="I2668" t="s">
        <v>5303</v>
      </c>
    </row>
    <row r="2669">
      <c r="A2669" s="62">
        <v>45992</v>
      </c>
      <c r="B2669" t="s">
        <v>12</v>
      </c>
      <c r="C2669" t="s">
        <v>42</v>
      </c>
      <c r="D2669">
        <v>74</v>
      </c>
      <c r="E2669" t="s">
        <v>46</v>
      </c>
      <c r="F2669" t="s">
        <v>46</v>
      </c>
      <c r="G2669" t="s">
        <v>47</v>
      </c>
      <c r="H2669" t="s">
        <v>3585</v>
      </c>
      <c r="I2669" t="s">
        <v>5303</v>
      </c>
    </row>
    <row r="2670">
      <c r="A2670" s="62">
        <v>45671</v>
      </c>
      <c r="B2670" t="s">
        <v>10</v>
      </c>
      <c r="C2670" t="s">
        <v>43</v>
      </c>
      <c r="D2670">
        <v>120</v>
      </c>
      <c r="E2670" t="s">
        <v>46</v>
      </c>
      <c r="F2670" t="s">
        <v>46</v>
      </c>
      <c r="G2670" t="s">
        <v>47</v>
      </c>
      <c r="H2670" t="s">
        <v>3586</v>
      </c>
      <c r="I2670" t="s">
        <v>5303</v>
      </c>
    </row>
    <row r="2671">
      <c r="A2671" s="62">
        <v>45671</v>
      </c>
      <c r="B2671" t="s">
        <v>11</v>
      </c>
      <c r="C2671" t="s">
        <v>43</v>
      </c>
      <c r="D2671">
        <v>978</v>
      </c>
      <c r="E2671" t="s">
        <v>46</v>
      </c>
      <c r="F2671" t="s">
        <v>46</v>
      </c>
      <c r="G2671" t="s">
        <v>47</v>
      </c>
      <c r="H2671" t="s">
        <v>3587</v>
      </c>
      <c r="I2671" t="s">
        <v>5303</v>
      </c>
    </row>
    <row r="2672">
      <c r="A2672" s="62">
        <v>45672</v>
      </c>
      <c r="B2672" t="s">
        <v>19</v>
      </c>
      <c r="C2672" t="s">
        <v>42</v>
      </c>
      <c r="D2672">
        <v>271</v>
      </c>
      <c r="E2672" t="s">
        <v>46</v>
      </c>
      <c r="F2672" t="s">
        <v>46</v>
      </c>
      <c r="G2672" t="s">
        <v>47</v>
      </c>
      <c r="H2672" t="s">
        <v>3588</v>
      </c>
      <c r="I2672" t="s">
        <v>5303</v>
      </c>
    </row>
    <row r="2673">
      <c r="A2673" s="62">
        <v>45672</v>
      </c>
      <c r="B2673" t="s">
        <v>17</v>
      </c>
      <c r="C2673" t="s">
        <v>43</v>
      </c>
      <c r="D2673">
        <v>2500</v>
      </c>
      <c r="E2673" t="s">
        <v>46</v>
      </c>
      <c r="F2673" t="s">
        <v>46</v>
      </c>
      <c r="G2673" t="s">
        <v>47</v>
      </c>
      <c r="H2673" t="s">
        <v>3589</v>
      </c>
    </row>
    <row r="2674">
      <c r="A2674" s="62">
        <v>45673</v>
      </c>
      <c r="B2674" t="s">
        <v>12</v>
      </c>
      <c r="C2674" t="s">
        <v>42</v>
      </c>
      <c r="D2674">
        <v>100</v>
      </c>
      <c r="E2674" t="s">
        <v>46</v>
      </c>
      <c r="F2674" t="s">
        <v>46</v>
      </c>
      <c r="G2674" t="s">
        <v>47</v>
      </c>
      <c r="H2674" t="s">
        <v>3590</v>
      </c>
      <c r="I2674" t="s">
        <v>5303</v>
      </c>
    </row>
    <row r="2675">
      <c r="A2675" s="62">
        <v>45673</v>
      </c>
      <c r="B2675" t="s">
        <v>9</v>
      </c>
      <c r="C2675" t="s">
        <v>42</v>
      </c>
      <c r="D2675">
        <v>55</v>
      </c>
      <c r="E2675" t="s">
        <v>46</v>
      </c>
      <c r="F2675" t="s">
        <v>46</v>
      </c>
      <c r="G2675" t="s">
        <v>47</v>
      </c>
      <c r="H2675" t="s">
        <v>3591</v>
      </c>
      <c r="I2675" t="s">
        <v>5303</v>
      </c>
    </row>
    <row r="2676">
      <c r="A2676" s="62">
        <v>45674</v>
      </c>
      <c r="B2676" t="s">
        <v>13</v>
      </c>
      <c r="C2676" t="s">
        <v>43</v>
      </c>
      <c r="D2676">
        <v>7000</v>
      </c>
      <c r="E2676" t="s">
        <v>46</v>
      </c>
      <c r="F2676" t="s">
        <v>46</v>
      </c>
      <c r="G2676" t="s">
        <v>47</v>
      </c>
      <c r="H2676" t="s">
        <v>3592</v>
      </c>
      <c r="I2676" t="s">
        <v>5303</v>
      </c>
    </row>
    <row r="2677">
      <c r="A2677" s="62">
        <v>45675</v>
      </c>
      <c r="B2677" t="s">
        <v>10</v>
      </c>
      <c r="C2677" t="s">
        <v>43</v>
      </c>
      <c r="D2677">
        <v>407</v>
      </c>
      <c r="E2677" t="s">
        <v>46</v>
      </c>
      <c r="F2677" t="s">
        <v>46</v>
      </c>
      <c r="G2677" t="s">
        <v>47</v>
      </c>
      <c r="H2677" t="s">
        <v>3593</v>
      </c>
      <c r="I2677" t="s">
        <v>5303</v>
      </c>
    </row>
    <row r="2678">
      <c r="A2678" s="62">
        <v>45675</v>
      </c>
      <c r="B2678" t="s">
        <v>11</v>
      </c>
      <c r="C2678" t="s">
        <v>43</v>
      </c>
      <c r="D2678">
        <v>812</v>
      </c>
      <c r="E2678" t="s">
        <v>46</v>
      </c>
      <c r="F2678" t="s">
        <v>46</v>
      </c>
      <c r="G2678" t="s">
        <v>47</v>
      </c>
      <c r="H2678" t="s">
        <v>3594</v>
      </c>
      <c r="I2678" t="s">
        <v>5303</v>
      </c>
    </row>
    <row r="2679">
      <c r="A2679" s="62">
        <v>45675</v>
      </c>
      <c r="B2679" t="s">
        <v>14</v>
      </c>
      <c r="C2679" t="s">
        <v>42</v>
      </c>
      <c r="D2679">
        <v>592.75</v>
      </c>
      <c r="E2679" t="s">
        <v>46</v>
      </c>
      <c r="F2679" t="s">
        <v>46</v>
      </c>
      <c r="G2679" t="s">
        <v>47</v>
      </c>
      <c r="H2679" t="s">
        <v>3595</v>
      </c>
    </row>
    <row r="2680">
      <c r="A2680" s="62">
        <v>45676</v>
      </c>
      <c r="B2680" t="s">
        <v>17</v>
      </c>
      <c r="C2680" t="s">
        <v>43</v>
      </c>
      <c r="D2680">
        <v>200</v>
      </c>
      <c r="E2680" t="s">
        <v>46</v>
      </c>
      <c r="F2680" t="s">
        <v>46</v>
      </c>
      <c r="G2680" t="s">
        <v>47</v>
      </c>
      <c r="H2680" t="s">
        <v>3596</v>
      </c>
    </row>
    <row r="2681">
      <c r="A2681" s="62">
        <v>45676</v>
      </c>
      <c r="B2681" t="s">
        <v>13</v>
      </c>
      <c r="C2681" t="s">
        <v>43</v>
      </c>
      <c r="D2681">
        <v>7000</v>
      </c>
      <c r="E2681" t="s">
        <v>46</v>
      </c>
      <c r="F2681" t="s">
        <v>46</v>
      </c>
      <c r="G2681" t="s">
        <v>47</v>
      </c>
      <c r="H2681" t="s">
        <v>3597</v>
      </c>
      <c r="I2681" t="s">
        <v>5303</v>
      </c>
    </row>
    <row r="2682">
      <c r="A2682" s="62">
        <v>45676</v>
      </c>
      <c r="B2682" t="s">
        <v>12</v>
      </c>
      <c r="C2682" t="s">
        <v>42</v>
      </c>
      <c r="D2682">
        <v>74</v>
      </c>
      <c r="E2682" t="s">
        <v>46</v>
      </c>
      <c r="F2682" t="s">
        <v>46</v>
      </c>
      <c r="G2682" t="s">
        <v>47</v>
      </c>
      <c r="H2682" t="s">
        <v>3598</v>
      </c>
      <c r="I2682" t="s">
        <v>5303</v>
      </c>
    </row>
    <row r="2683">
      <c r="A2683" s="62">
        <v>45677</v>
      </c>
      <c r="B2683" t="s">
        <v>11</v>
      </c>
      <c r="C2683" t="s">
        <v>43</v>
      </c>
      <c r="D2683">
        <v>847</v>
      </c>
      <c r="E2683" t="s">
        <v>46</v>
      </c>
      <c r="F2683" t="s">
        <v>46</v>
      </c>
      <c r="G2683" t="s">
        <v>47</v>
      </c>
      <c r="H2683" t="s">
        <v>3599</v>
      </c>
      <c r="I2683" t="s">
        <v>5303</v>
      </c>
    </row>
    <row r="2684">
      <c r="A2684" s="62">
        <v>45678</v>
      </c>
      <c r="B2684" t="s">
        <v>10</v>
      </c>
      <c r="C2684" t="s">
        <v>43</v>
      </c>
      <c r="D2684">
        <v>366</v>
      </c>
      <c r="E2684" t="s">
        <v>46</v>
      </c>
      <c r="F2684" t="s">
        <v>46</v>
      </c>
      <c r="G2684" t="s">
        <v>47</v>
      </c>
      <c r="H2684" t="s">
        <v>3600</v>
      </c>
      <c r="I2684" t="s">
        <v>5303</v>
      </c>
    </row>
    <row r="2685">
      <c r="A2685" s="62">
        <v>45681</v>
      </c>
      <c r="B2685" t="s">
        <v>17</v>
      </c>
      <c r="C2685" t="s">
        <v>43</v>
      </c>
      <c r="D2685">
        <v>2000</v>
      </c>
      <c r="E2685" t="s">
        <v>46</v>
      </c>
      <c r="F2685" t="s">
        <v>46</v>
      </c>
      <c r="G2685" t="s">
        <v>47</v>
      </c>
      <c r="H2685" t="s">
        <v>3601</v>
      </c>
    </row>
    <row r="2686">
      <c r="A2686" s="62">
        <v>45681</v>
      </c>
      <c r="B2686" t="s">
        <v>13</v>
      </c>
      <c r="C2686" t="s">
        <v>43</v>
      </c>
      <c r="D2686">
        <v>7000</v>
      </c>
      <c r="E2686" t="s">
        <v>46</v>
      </c>
      <c r="F2686" t="s">
        <v>46</v>
      </c>
      <c r="G2686" t="s">
        <v>47</v>
      </c>
      <c r="H2686" t="s">
        <v>3602</v>
      </c>
      <c r="I2686" t="s">
        <v>5303</v>
      </c>
    </row>
    <row r="2687">
      <c r="A2687" s="62">
        <v>45682</v>
      </c>
      <c r="B2687" t="s">
        <v>10</v>
      </c>
      <c r="C2687" t="s">
        <v>43</v>
      </c>
      <c r="D2687">
        <v>86</v>
      </c>
      <c r="E2687" t="s">
        <v>46</v>
      </c>
      <c r="F2687" t="s">
        <v>46</v>
      </c>
      <c r="G2687" t="s">
        <v>47</v>
      </c>
      <c r="H2687" t="s">
        <v>3603</v>
      </c>
      <c r="I2687" t="s">
        <v>5303</v>
      </c>
    </row>
    <row r="2688">
      <c r="A2688" s="62">
        <v>45682</v>
      </c>
      <c r="B2688" t="s">
        <v>11</v>
      </c>
      <c r="C2688" t="s">
        <v>43</v>
      </c>
      <c r="D2688">
        <v>956</v>
      </c>
      <c r="E2688" t="s">
        <v>46</v>
      </c>
      <c r="F2688" t="s">
        <v>46</v>
      </c>
      <c r="G2688" t="s">
        <v>47</v>
      </c>
      <c r="H2688" t="s">
        <v>3604</v>
      </c>
      <c r="I2688" t="s">
        <v>5303</v>
      </c>
    </row>
    <row r="2689">
      <c r="A2689" s="62">
        <v>45682</v>
      </c>
      <c r="B2689" t="s">
        <v>15</v>
      </c>
      <c r="C2689" t="s">
        <v>42</v>
      </c>
      <c r="D2689">
        <v>96</v>
      </c>
      <c r="E2689" t="s">
        <v>46</v>
      </c>
      <c r="F2689" t="s">
        <v>46</v>
      </c>
      <c r="G2689" t="s">
        <v>47</v>
      </c>
      <c r="H2689" t="s">
        <v>3605</v>
      </c>
      <c r="I2689" t="s">
        <v>5303</v>
      </c>
    </row>
    <row r="2690">
      <c r="A2690" s="62">
        <v>45682</v>
      </c>
      <c r="B2690" t="s">
        <v>17</v>
      </c>
      <c r="C2690" t="s">
        <v>43</v>
      </c>
      <c r="D2690">
        <v>15000</v>
      </c>
      <c r="E2690" t="s">
        <v>46</v>
      </c>
      <c r="F2690" t="s">
        <v>46</v>
      </c>
      <c r="G2690" t="s">
        <v>47</v>
      </c>
      <c r="H2690" t="s">
        <v>3606</v>
      </c>
    </row>
    <row r="2691">
      <c r="A2691" s="62">
        <v>45683</v>
      </c>
      <c r="B2691" t="s">
        <v>12</v>
      </c>
      <c r="C2691" t="s">
        <v>42</v>
      </c>
      <c r="D2691">
        <v>90</v>
      </c>
      <c r="E2691" t="s">
        <v>46</v>
      </c>
      <c r="F2691" t="s">
        <v>46</v>
      </c>
      <c r="G2691" t="s">
        <v>47</v>
      </c>
      <c r="H2691" t="s">
        <v>3607</v>
      </c>
      <c r="I2691" t="s">
        <v>5303</v>
      </c>
    </row>
    <row r="2692">
      <c r="A2692" s="62">
        <v>45684</v>
      </c>
      <c r="B2692" t="s">
        <v>13</v>
      </c>
      <c r="C2692" t="s">
        <v>43</v>
      </c>
      <c r="D2692">
        <v>7000</v>
      </c>
      <c r="E2692" t="s">
        <v>46</v>
      </c>
      <c r="F2692" t="s">
        <v>46</v>
      </c>
      <c r="G2692" t="s">
        <v>47</v>
      </c>
      <c r="H2692" t="s">
        <v>3608</v>
      </c>
      <c r="I2692" t="s">
        <v>5303</v>
      </c>
    </row>
    <row r="2693">
      <c r="A2693" s="62">
        <v>45684</v>
      </c>
      <c r="B2693" t="s">
        <v>12</v>
      </c>
      <c r="C2693" t="s">
        <v>42</v>
      </c>
      <c r="D2693">
        <v>93</v>
      </c>
      <c r="E2693" t="s">
        <v>46</v>
      </c>
      <c r="F2693" t="s">
        <v>46</v>
      </c>
      <c r="G2693" t="s">
        <v>47</v>
      </c>
      <c r="H2693" t="s">
        <v>3609</v>
      </c>
      <c r="I2693" t="s">
        <v>5303</v>
      </c>
    </row>
    <row r="2694">
      <c r="A2694" s="62">
        <v>45685</v>
      </c>
      <c r="B2694" t="s">
        <v>10</v>
      </c>
      <c r="C2694" t="s">
        <v>43</v>
      </c>
      <c r="D2694">
        <v>910</v>
      </c>
      <c r="E2694" t="s">
        <v>46</v>
      </c>
      <c r="F2694" t="s">
        <v>46</v>
      </c>
      <c r="G2694" t="s">
        <v>47</v>
      </c>
      <c r="H2694" t="s">
        <v>3610</v>
      </c>
      <c r="I2694" t="s">
        <v>5303</v>
      </c>
    </row>
    <row r="2695">
      <c r="A2695" s="62">
        <v>45685</v>
      </c>
      <c r="B2695" t="s">
        <v>11</v>
      </c>
      <c r="C2695" t="s">
        <v>43</v>
      </c>
      <c r="D2695">
        <v>811</v>
      </c>
      <c r="E2695" t="s">
        <v>46</v>
      </c>
      <c r="F2695" t="s">
        <v>46</v>
      </c>
      <c r="G2695" t="s">
        <v>47</v>
      </c>
      <c r="H2695" t="s">
        <v>3611</v>
      </c>
      <c r="I2695" t="s">
        <v>5303</v>
      </c>
    </row>
    <row r="2696">
      <c r="A2696" s="62">
        <v>45688</v>
      </c>
      <c r="B2696" t="s">
        <v>20</v>
      </c>
      <c r="C2696" t="s">
        <v>44</v>
      </c>
      <c r="D2696">
        <v>199</v>
      </c>
      <c r="E2696" t="s">
        <v>46</v>
      </c>
      <c r="F2696" t="s">
        <v>46</v>
      </c>
      <c r="G2696" t="s">
        <v>47</v>
      </c>
      <c r="H2696" t="s">
        <v>3612</v>
      </c>
    </row>
    <row r="2697">
      <c r="A2697" s="62">
        <v>45688</v>
      </c>
      <c r="B2697" t="s">
        <v>15</v>
      </c>
      <c r="C2697" t="s">
        <v>43</v>
      </c>
      <c r="D2697">
        <v>59</v>
      </c>
      <c r="E2697" t="s">
        <v>46</v>
      </c>
      <c r="F2697" t="s">
        <v>46</v>
      </c>
      <c r="G2697" t="s">
        <v>47</v>
      </c>
      <c r="H2697" t="s">
        <v>3613</v>
      </c>
      <c r="I2697" t="s">
        <v>5303</v>
      </c>
    </row>
    <row r="2698">
      <c r="A2698" s="62">
        <v>45659</v>
      </c>
      <c r="B2698" t="s">
        <v>17</v>
      </c>
      <c r="C2698" t="s">
        <v>43</v>
      </c>
      <c r="D2698">
        <v>1500</v>
      </c>
      <c r="E2698" t="s">
        <v>46</v>
      </c>
      <c r="F2698" t="s">
        <v>46</v>
      </c>
      <c r="G2698" t="s">
        <v>47</v>
      </c>
      <c r="H2698" t="s">
        <v>3614</v>
      </c>
    </row>
    <row r="2699">
      <c r="A2699" s="62">
        <v>45659</v>
      </c>
      <c r="B2699" t="s">
        <v>14</v>
      </c>
      <c r="C2699" t="s">
        <v>42</v>
      </c>
      <c r="D2699">
        <v>236.5</v>
      </c>
      <c r="E2699" t="s">
        <v>46</v>
      </c>
      <c r="F2699" t="s">
        <v>46</v>
      </c>
      <c r="G2699" t="s">
        <v>47</v>
      </c>
      <c r="H2699" t="s">
        <v>3615</v>
      </c>
    </row>
    <row r="2700">
      <c r="A2700" s="62">
        <v>45690</v>
      </c>
      <c r="B2700" t="s">
        <v>28</v>
      </c>
      <c r="C2700" t="s">
        <v>42</v>
      </c>
      <c r="D2700">
        <v>220</v>
      </c>
      <c r="E2700" t="s">
        <v>46</v>
      </c>
      <c r="F2700" t="s">
        <v>46</v>
      </c>
      <c r="G2700" t="s">
        <v>47</v>
      </c>
      <c r="H2700" t="s">
        <v>3616</v>
      </c>
    </row>
    <row r="2701">
      <c r="A2701" s="62">
        <v>45690</v>
      </c>
      <c r="B2701" t="s">
        <v>11</v>
      </c>
      <c r="C2701" t="s">
        <v>43</v>
      </c>
      <c r="D2701">
        <v>927</v>
      </c>
      <c r="E2701" t="s">
        <v>46</v>
      </c>
      <c r="F2701" t="s">
        <v>46</v>
      </c>
      <c r="G2701" t="s">
        <v>47</v>
      </c>
      <c r="H2701" t="s">
        <v>3617</v>
      </c>
      <c r="I2701" t="s">
        <v>5303</v>
      </c>
    </row>
    <row r="2702">
      <c r="A2702" s="62">
        <v>45690</v>
      </c>
      <c r="B2702" t="s">
        <v>9</v>
      </c>
      <c r="C2702" t="s">
        <v>42</v>
      </c>
      <c r="D2702">
        <v>55</v>
      </c>
      <c r="E2702" t="s">
        <v>46</v>
      </c>
      <c r="F2702" t="s">
        <v>46</v>
      </c>
      <c r="G2702" t="s">
        <v>47</v>
      </c>
      <c r="H2702" t="s">
        <v>3618</v>
      </c>
      <c r="I2702" t="s">
        <v>5303</v>
      </c>
    </row>
    <row r="2703">
      <c r="A2703" s="62">
        <v>45718</v>
      </c>
      <c r="B2703" t="s">
        <v>13</v>
      </c>
      <c r="C2703" t="s">
        <v>43</v>
      </c>
      <c r="D2703">
        <v>7000</v>
      </c>
      <c r="E2703" t="s">
        <v>46</v>
      </c>
      <c r="F2703" t="s">
        <v>46</v>
      </c>
      <c r="G2703" t="s">
        <v>47</v>
      </c>
      <c r="H2703" t="s">
        <v>3619</v>
      </c>
      <c r="I2703" t="s">
        <v>5303</v>
      </c>
    </row>
    <row r="2704">
      <c r="A2704" s="62">
        <v>45718</v>
      </c>
      <c r="B2704" t="s">
        <v>12</v>
      </c>
      <c r="C2704" t="s">
        <v>42</v>
      </c>
      <c r="D2704">
        <v>79</v>
      </c>
      <c r="E2704" t="s">
        <v>46</v>
      </c>
      <c r="F2704" t="s">
        <v>46</v>
      </c>
      <c r="G2704" t="s">
        <v>47</v>
      </c>
      <c r="H2704" t="s">
        <v>3620</v>
      </c>
      <c r="I2704" t="s">
        <v>5303</v>
      </c>
    </row>
    <row r="2705" customFormat="1" s="21">
      <c r="A2705" s="66">
        <v>45692</v>
      </c>
      <c r="B2705" s="23" t="s">
        <v>24</v>
      </c>
      <c r="C2705" s="21" t="s">
        <v>5320</v>
      </c>
      <c r="D2705" s="23">
        <v>40000</v>
      </c>
      <c r="E2705" s="23" t="s">
        <v>46</v>
      </c>
      <c r="F2705" s="21" t="s">
        <v>46</v>
      </c>
      <c r="G2705" s="23" t="s">
        <v>47</v>
      </c>
      <c r="H2705" s="23" t="s">
        <v>896</v>
      </c>
      <c r="I2705" s="24" t="s">
        <v>5304</v>
      </c>
    </row>
    <row r="2706">
      <c r="A2706" s="62">
        <v>45749</v>
      </c>
      <c r="B2706" t="s">
        <v>10</v>
      </c>
      <c r="C2706" t="s">
        <v>43</v>
      </c>
      <c r="D2706">
        <v>296</v>
      </c>
      <c r="E2706" t="s">
        <v>46</v>
      </c>
      <c r="F2706" t="s">
        <v>46</v>
      </c>
      <c r="G2706" t="s">
        <v>47</v>
      </c>
      <c r="H2706" t="s">
        <v>3621</v>
      </c>
      <c r="I2706" t="s">
        <v>5303</v>
      </c>
    </row>
    <row r="2707">
      <c r="A2707" s="62">
        <v>45749</v>
      </c>
      <c r="B2707" t="s">
        <v>33</v>
      </c>
      <c r="C2707" t="s">
        <v>43</v>
      </c>
      <c r="D2707">
        <v>18</v>
      </c>
      <c r="E2707" t="s">
        <v>46</v>
      </c>
      <c r="F2707" t="s">
        <v>46</v>
      </c>
      <c r="G2707" t="s">
        <v>47</v>
      </c>
      <c r="H2707" t="s">
        <v>3622</v>
      </c>
    </row>
    <row r="2708">
      <c r="A2708" s="62">
        <v>45749</v>
      </c>
      <c r="B2708" t="s">
        <v>13</v>
      </c>
      <c r="C2708" t="s">
        <v>43</v>
      </c>
      <c r="D2708">
        <v>7000</v>
      </c>
      <c r="E2708" t="s">
        <v>46</v>
      </c>
      <c r="F2708" t="s">
        <v>46</v>
      </c>
      <c r="G2708" t="s">
        <v>47</v>
      </c>
      <c r="H2708" t="s">
        <v>3623</v>
      </c>
      <c r="I2708" t="s">
        <v>5303</v>
      </c>
    </row>
    <row r="2709">
      <c r="A2709" s="62">
        <v>45749</v>
      </c>
      <c r="B2709" t="s">
        <v>11</v>
      </c>
      <c r="C2709" t="s">
        <v>43</v>
      </c>
      <c r="D2709">
        <v>893</v>
      </c>
      <c r="E2709" t="s">
        <v>46</v>
      </c>
      <c r="F2709" t="s">
        <v>46</v>
      </c>
      <c r="G2709" t="s">
        <v>47</v>
      </c>
      <c r="H2709" t="s">
        <v>3624</v>
      </c>
      <c r="I2709" t="s">
        <v>5303</v>
      </c>
    </row>
    <row r="2710">
      <c r="A2710" s="62">
        <v>45779</v>
      </c>
      <c r="B2710" t="s">
        <v>10</v>
      </c>
      <c r="C2710" t="s">
        <v>43</v>
      </c>
      <c r="D2710">
        <v>72</v>
      </c>
      <c r="E2710" t="s">
        <v>46</v>
      </c>
      <c r="F2710" t="s">
        <v>46</v>
      </c>
      <c r="G2710" t="s">
        <v>47</v>
      </c>
      <c r="H2710" t="s">
        <v>3625</v>
      </c>
      <c r="I2710" t="s">
        <v>5303</v>
      </c>
    </row>
    <row r="2711">
      <c r="A2711" s="62">
        <v>45810</v>
      </c>
      <c r="B2711" t="s">
        <v>12</v>
      </c>
      <c r="C2711" t="s">
        <v>42</v>
      </c>
      <c r="D2711">
        <v>90</v>
      </c>
      <c r="E2711" t="s">
        <v>46</v>
      </c>
      <c r="F2711" t="s">
        <v>46</v>
      </c>
      <c r="G2711" t="s">
        <v>47</v>
      </c>
      <c r="H2711" t="s">
        <v>3626</v>
      </c>
      <c r="I2711" t="s">
        <v>5303</v>
      </c>
    </row>
    <row r="2712">
      <c r="A2712" s="62">
        <v>45810</v>
      </c>
      <c r="B2712" t="s">
        <v>11</v>
      </c>
      <c r="C2712" t="s">
        <v>43</v>
      </c>
      <c r="D2712">
        <v>828</v>
      </c>
      <c r="E2712" t="s">
        <v>46</v>
      </c>
      <c r="F2712" t="s">
        <v>46</v>
      </c>
      <c r="G2712" t="s">
        <v>47</v>
      </c>
      <c r="H2712" t="s">
        <v>3627</v>
      </c>
      <c r="I2712" t="s">
        <v>5303</v>
      </c>
    </row>
    <row r="2713">
      <c r="A2713" s="62">
        <v>45840</v>
      </c>
      <c r="B2713" t="s">
        <v>10</v>
      </c>
      <c r="C2713" t="s">
        <v>43</v>
      </c>
      <c r="D2713">
        <v>771</v>
      </c>
      <c r="E2713" t="s">
        <v>46</v>
      </c>
      <c r="F2713" t="s">
        <v>46</v>
      </c>
      <c r="G2713" t="s">
        <v>47</v>
      </c>
      <c r="H2713" t="s">
        <v>3628</v>
      </c>
      <c r="I2713" t="s">
        <v>5303</v>
      </c>
    </row>
    <row r="2714">
      <c r="A2714" s="62">
        <v>45840</v>
      </c>
      <c r="B2714" t="s">
        <v>13</v>
      </c>
      <c r="C2714" t="s">
        <v>43</v>
      </c>
      <c r="D2714">
        <v>7000</v>
      </c>
      <c r="E2714" t="s">
        <v>46</v>
      </c>
      <c r="F2714" t="s">
        <v>46</v>
      </c>
      <c r="G2714" t="s">
        <v>47</v>
      </c>
      <c r="H2714" t="s">
        <v>3629</v>
      </c>
      <c r="I2714" t="s">
        <v>5303</v>
      </c>
    </row>
    <row r="2715">
      <c r="A2715" s="62">
        <v>45871</v>
      </c>
      <c r="B2715" t="s">
        <v>12</v>
      </c>
      <c r="C2715" t="s">
        <v>42</v>
      </c>
      <c r="D2715">
        <v>72</v>
      </c>
      <c r="E2715" t="s">
        <v>46</v>
      </c>
      <c r="F2715" t="s">
        <v>46</v>
      </c>
      <c r="G2715" t="s">
        <v>47</v>
      </c>
      <c r="H2715" t="s">
        <v>3630</v>
      </c>
      <c r="I2715" t="s">
        <v>5303</v>
      </c>
    </row>
    <row r="2716">
      <c r="A2716" s="62">
        <v>45871</v>
      </c>
      <c r="B2716" t="s">
        <v>19</v>
      </c>
      <c r="C2716" t="s">
        <v>42</v>
      </c>
      <c r="D2716">
        <v>275</v>
      </c>
      <c r="E2716" t="s">
        <v>46</v>
      </c>
      <c r="F2716" t="s">
        <v>46</v>
      </c>
      <c r="G2716" t="s">
        <v>47</v>
      </c>
      <c r="H2716" t="s">
        <v>3631</v>
      </c>
      <c r="I2716" t="s">
        <v>5303</v>
      </c>
    </row>
    <row r="2717">
      <c r="A2717" s="62">
        <v>45871</v>
      </c>
      <c r="B2717" t="s">
        <v>9</v>
      </c>
      <c r="C2717" t="s">
        <v>42</v>
      </c>
      <c r="D2717">
        <v>40</v>
      </c>
      <c r="E2717" t="s">
        <v>46</v>
      </c>
      <c r="F2717" t="s">
        <v>46</v>
      </c>
      <c r="G2717" t="s">
        <v>47</v>
      </c>
      <c r="H2717" t="s">
        <v>3632</v>
      </c>
      <c r="I2717" t="s">
        <v>5303</v>
      </c>
    </row>
    <row r="2718">
      <c r="A2718" s="62">
        <v>45871</v>
      </c>
      <c r="B2718" t="s">
        <v>12</v>
      </c>
      <c r="C2718" t="s">
        <v>42</v>
      </c>
      <c r="D2718">
        <v>71</v>
      </c>
      <c r="E2718" t="s">
        <v>46</v>
      </c>
      <c r="F2718" t="s">
        <v>46</v>
      </c>
      <c r="G2718" t="s">
        <v>47</v>
      </c>
      <c r="H2718" t="s">
        <v>3633</v>
      </c>
      <c r="I2718" t="s">
        <v>5303</v>
      </c>
    </row>
    <row r="2719">
      <c r="A2719" s="62">
        <v>45932</v>
      </c>
      <c r="B2719" t="s">
        <v>10</v>
      </c>
      <c r="C2719" t="s">
        <v>43</v>
      </c>
      <c r="D2719">
        <v>663</v>
      </c>
      <c r="E2719" t="s">
        <v>46</v>
      </c>
      <c r="F2719" t="s">
        <v>46</v>
      </c>
      <c r="G2719" t="s">
        <v>47</v>
      </c>
      <c r="H2719" t="s">
        <v>3634</v>
      </c>
      <c r="I2719" t="s">
        <v>5303</v>
      </c>
    </row>
    <row r="2720">
      <c r="A2720" s="62">
        <v>45932</v>
      </c>
      <c r="B2720" t="s">
        <v>11</v>
      </c>
      <c r="C2720" t="s">
        <v>43</v>
      </c>
      <c r="D2720">
        <v>851</v>
      </c>
      <c r="E2720" t="s">
        <v>46</v>
      </c>
      <c r="F2720" t="s">
        <v>46</v>
      </c>
      <c r="G2720" t="s">
        <v>47</v>
      </c>
      <c r="H2720" t="s">
        <v>3635</v>
      </c>
      <c r="I2720" t="s">
        <v>5303</v>
      </c>
    </row>
    <row r="2721">
      <c r="A2721" s="62">
        <v>45993</v>
      </c>
      <c r="B2721" t="s">
        <v>13</v>
      </c>
      <c r="C2721" t="s">
        <v>43</v>
      </c>
      <c r="D2721">
        <v>7000</v>
      </c>
      <c r="E2721" t="s">
        <v>46</v>
      </c>
      <c r="F2721" t="s">
        <v>46</v>
      </c>
      <c r="G2721" t="s">
        <v>47</v>
      </c>
      <c r="H2721" t="s">
        <v>3636</v>
      </c>
      <c r="I2721" t="s">
        <v>5303</v>
      </c>
    </row>
    <row r="2722">
      <c r="A2722" s="62">
        <v>45993</v>
      </c>
      <c r="B2722" t="s">
        <v>17</v>
      </c>
      <c r="C2722" t="s">
        <v>43</v>
      </c>
      <c r="D2722">
        <v>15000</v>
      </c>
      <c r="E2722" t="s">
        <v>46</v>
      </c>
      <c r="F2722" t="s">
        <v>46</v>
      </c>
      <c r="G2722" t="s">
        <v>47</v>
      </c>
      <c r="H2722" t="s">
        <v>3637</v>
      </c>
    </row>
    <row r="2723">
      <c r="A2723" s="62">
        <v>45993</v>
      </c>
      <c r="B2723" t="s">
        <v>14</v>
      </c>
      <c r="C2723" t="s">
        <v>42</v>
      </c>
      <c r="D2723">
        <v>481.75</v>
      </c>
      <c r="E2723" t="s">
        <v>46</v>
      </c>
      <c r="F2723" t="s">
        <v>46</v>
      </c>
      <c r="G2723" t="s">
        <v>47</v>
      </c>
      <c r="H2723" t="s">
        <v>3638</v>
      </c>
    </row>
    <row r="2724">
      <c r="A2724" s="62">
        <v>45702</v>
      </c>
      <c r="B2724" t="s">
        <v>33</v>
      </c>
      <c r="C2724" t="s">
        <v>43</v>
      </c>
      <c r="D2724">
        <v>50</v>
      </c>
      <c r="E2724" t="s">
        <v>46</v>
      </c>
      <c r="F2724" t="s">
        <v>46</v>
      </c>
      <c r="G2724" t="s">
        <v>47</v>
      </c>
      <c r="H2724" t="s">
        <v>3639</v>
      </c>
    </row>
    <row r="2725">
      <c r="A2725" s="62">
        <v>45702</v>
      </c>
      <c r="B2725" t="s">
        <v>12</v>
      </c>
      <c r="C2725" t="s">
        <v>42</v>
      </c>
      <c r="D2725">
        <v>95</v>
      </c>
      <c r="E2725" t="s">
        <v>46</v>
      </c>
      <c r="F2725" t="s">
        <v>46</v>
      </c>
      <c r="G2725" t="s">
        <v>47</v>
      </c>
      <c r="H2725" t="s">
        <v>3640</v>
      </c>
      <c r="I2725" t="s">
        <v>5303</v>
      </c>
    </row>
    <row r="2726">
      <c r="A2726" s="62">
        <v>45703</v>
      </c>
      <c r="B2726" t="s">
        <v>11</v>
      </c>
      <c r="C2726" t="s">
        <v>43</v>
      </c>
      <c r="D2726">
        <v>927</v>
      </c>
      <c r="E2726" t="s">
        <v>46</v>
      </c>
      <c r="F2726" t="s">
        <v>46</v>
      </c>
      <c r="G2726" t="s">
        <v>47</v>
      </c>
      <c r="H2726" t="s">
        <v>3641</v>
      </c>
      <c r="I2726" t="s">
        <v>5303</v>
      </c>
    </row>
    <row r="2727">
      <c r="A2727" s="62">
        <v>45704</v>
      </c>
      <c r="B2727" t="s">
        <v>10</v>
      </c>
      <c r="C2727" t="s">
        <v>43</v>
      </c>
      <c r="D2727">
        <v>25</v>
      </c>
      <c r="E2727" t="s">
        <v>46</v>
      </c>
      <c r="F2727" t="s">
        <v>46</v>
      </c>
      <c r="G2727" t="s">
        <v>47</v>
      </c>
      <c r="H2727" t="s">
        <v>3642</v>
      </c>
      <c r="I2727" t="s">
        <v>5303</v>
      </c>
    </row>
    <row r="2728">
      <c r="A2728" s="62">
        <v>45704</v>
      </c>
      <c r="B2728" t="s">
        <v>13</v>
      </c>
      <c r="C2728" t="s">
        <v>43</v>
      </c>
      <c r="D2728">
        <v>7000</v>
      </c>
      <c r="E2728" t="s">
        <v>46</v>
      </c>
      <c r="F2728" t="s">
        <v>46</v>
      </c>
      <c r="G2728" t="s">
        <v>47</v>
      </c>
      <c r="H2728" t="s">
        <v>3643</v>
      </c>
      <c r="I2728" t="s">
        <v>5303</v>
      </c>
    </row>
    <row r="2729">
      <c r="A2729" s="62">
        <v>45704</v>
      </c>
      <c r="B2729" t="s">
        <v>17</v>
      </c>
      <c r="C2729" t="s">
        <v>43</v>
      </c>
      <c r="D2729">
        <v>3000</v>
      </c>
      <c r="E2729" t="s">
        <v>46</v>
      </c>
      <c r="F2729" t="s">
        <v>46</v>
      </c>
      <c r="G2729" t="s">
        <v>47</v>
      </c>
      <c r="H2729" t="s">
        <v>3644</v>
      </c>
    </row>
    <row r="2730">
      <c r="A2730" s="62">
        <v>45705</v>
      </c>
      <c r="B2730" t="s">
        <v>34</v>
      </c>
      <c r="C2730" t="s">
        <v>43</v>
      </c>
      <c r="D2730">
        <v>1300</v>
      </c>
      <c r="E2730" t="s">
        <v>46</v>
      </c>
      <c r="F2730" t="s">
        <v>46</v>
      </c>
      <c r="G2730" t="s">
        <v>47</v>
      </c>
      <c r="H2730" t="s">
        <v>3645</v>
      </c>
    </row>
    <row r="2731">
      <c r="A2731" s="62">
        <v>45705</v>
      </c>
      <c r="B2731" t="s">
        <v>25</v>
      </c>
      <c r="C2731" t="s">
        <v>43</v>
      </c>
      <c r="D2731">
        <v>1670</v>
      </c>
      <c r="E2731" t="s">
        <v>46</v>
      </c>
      <c r="F2731" t="s">
        <v>46</v>
      </c>
      <c r="G2731" t="s">
        <v>47</v>
      </c>
      <c r="H2731" t="s">
        <v>3646</v>
      </c>
    </row>
    <row r="2732">
      <c r="A2732" s="62">
        <v>45705</v>
      </c>
      <c r="B2732" t="s">
        <v>25</v>
      </c>
      <c r="C2732" t="s">
        <v>43</v>
      </c>
      <c r="D2732">
        <v>1150</v>
      </c>
      <c r="E2732" t="s">
        <v>46</v>
      </c>
      <c r="F2732" t="s">
        <v>46</v>
      </c>
      <c r="G2732" t="s">
        <v>47</v>
      </c>
      <c r="H2732" t="s">
        <v>3647</v>
      </c>
    </row>
    <row r="2733">
      <c r="A2733" s="62">
        <v>45705</v>
      </c>
      <c r="B2733" t="s">
        <v>27</v>
      </c>
      <c r="C2733" t="s">
        <v>43</v>
      </c>
      <c r="D2733">
        <v>10</v>
      </c>
      <c r="E2733" t="s">
        <v>46</v>
      </c>
      <c r="F2733" t="s">
        <v>46</v>
      </c>
      <c r="G2733" t="s">
        <v>47</v>
      </c>
      <c r="H2733" t="s">
        <v>3648</v>
      </c>
    </row>
    <row r="2734">
      <c r="A2734" s="62">
        <v>45706</v>
      </c>
      <c r="B2734" t="s">
        <v>11</v>
      </c>
      <c r="C2734" t="s">
        <v>43</v>
      </c>
      <c r="D2734">
        <v>861</v>
      </c>
      <c r="E2734" t="s">
        <v>46</v>
      </c>
      <c r="F2734" t="s">
        <v>46</v>
      </c>
      <c r="G2734" t="s">
        <v>47</v>
      </c>
      <c r="H2734" t="s">
        <v>3649</v>
      </c>
      <c r="I2734" t="s">
        <v>5303</v>
      </c>
    </row>
    <row r="2735">
      <c r="A2735" s="62">
        <v>45707</v>
      </c>
      <c r="B2735" t="s">
        <v>10</v>
      </c>
      <c r="C2735" t="s">
        <v>43</v>
      </c>
      <c r="D2735">
        <v>41</v>
      </c>
      <c r="E2735" t="s">
        <v>46</v>
      </c>
      <c r="F2735" t="s">
        <v>46</v>
      </c>
      <c r="G2735" t="s">
        <v>47</v>
      </c>
      <c r="H2735" t="s">
        <v>3650</v>
      </c>
      <c r="I2735" t="s">
        <v>5303</v>
      </c>
    </row>
    <row r="2736">
      <c r="A2736" s="62">
        <v>45707</v>
      </c>
      <c r="B2736" t="s">
        <v>12</v>
      </c>
      <c r="C2736" t="s">
        <v>42</v>
      </c>
      <c r="D2736">
        <v>96</v>
      </c>
      <c r="E2736" t="s">
        <v>46</v>
      </c>
      <c r="F2736" t="s">
        <v>46</v>
      </c>
      <c r="G2736" t="s">
        <v>47</v>
      </c>
      <c r="H2736" t="s">
        <v>3651</v>
      </c>
      <c r="I2736" t="s">
        <v>5303</v>
      </c>
    </row>
    <row r="2737">
      <c r="A2737" s="62">
        <v>45709</v>
      </c>
      <c r="B2737" t="s">
        <v>13</v>
      </c>
      <c r="C2737" t="s">
        <v>43</v>
      </c>
      <c r="D2737">
        <v>7000</v>
      </c>
      <c r="E2737" t="s">
        <v>46</v>
      </c>
      <c r="F2737" t="s">
        <v>46</v>
      </c>
      <c r="G2737" t="s">
        <v>47</v>
      </c>
      <c r="H2737" t="s">
        <v>3652</v>
      </c>
      <c r="I2737" t="s">
        <v>5303</v>
      </c>
    </row>
    <row r="2738">
      <c r="A2738" s="62">
        <v>45709</v>
      </c>
      <c r="B2738" t="s">
        <v>15</v>
      </c>
      <c r="C2738" t="s">
        <v>44</v>
      </c>
      <c r="D2738">
        <v>3</v>
      </c>
      <c r="E2738" t="s">
        <v>46</v>
      </c>
      <c r="F2738" t="s">
        <v>46</v>
      </c>
      <c r="G2738" t="s">
        <v>47</v>
      </c>
      <c r="H2738" t="s">
        <v>3653</v>
      </c>
      <c r="I2738" t="s">
        <v>5303</v>
      </c>
    </row>
    <row r="2739">
      <c r="A2739" s="62">
        <v>45709</v>
      </c>
      <c r="B2739" t="s">
        <v>11</v>
      </c>
      <c r="C2739" t="s">
        <v>43</v>
      </c>
      <c r="D2739">
        <v>930</v>
      </c>
      <c r="E2739" t="s">
        <v>46</v>
      </c>
      <c r="F2739" t="s">
        <v>46</v>
      </c>
      <c r="G2739" t="s">
        <v>47</v>
      </c>
      <c r="H2739" t="s">
        <v>3654</v>
      </c>
      <c r="I2739" t="s">
        <v>5303</v>
      </c>
    </row>
    <row r="2740">
      <c r="A2740" s="62">
        <v>45711</v>
      </c>
      <c r="B2740" t="s">
        <v>13</v>
      </c>
      <c r="C2740" t="s">
        <v>43</v>
      </c>
      <c r="D2740">
        <v>7000</v>
      </c>
      <c r="E2740" t="s">
        <v>46</v>
      </c>
      <c r="F2740" t="s">
        <v>46</v>
      </c>
      <c r="G2740" t="s">
        <v>47</v>
      </c>
      <c r="H2740" t="s">
        <v>3655</v>
      </c>
      <c r="I2740" t="s">
        <v>5303</v>
      </c>
    </row>
    <row r="2741">
      <c r="A2741" s="62">
        <v>45711</v>
      </c>
      <c r="B2741" t="s">
        <v>12</v>
      </c>
      <c r="C2741" t="s">
        <v>42</v>
      </c>
      <c r="D2741">
        <v>95</v>
      </c>
      <c r="E2741" t="s">
        <v>46</v>
      </c>
      <c r="F2741" t="s">
        <v>46</v>
      </c>
      <c r="G2741" t="s">
        <v>47</v>
      </c>
      <c r="H2741" t="s">
        <v>3656</v>
      </c>
      <c r="I2741" t="s">
        <v>5303</v>
      </c>
    </row>
    <row r="2742">
      <c r="A2742" s="62">
        <v>45712</v>
      </c>
      <c r="B2742" t="s">
        <v>10</v>
      </c>
      <c r="C2742" t="s">
        <v>43</v>
      </c>
      <c r="D2742">
        <v>561</v>
      </c>
      <c r="E2742" t="s">
        <v>46</v>
      </c>
      <c r="F2742" t="s">
        <v>46</v>
      </c>
      <c r="G2742" t="s">
        <v>47</v>
      </c>
      <c r="H2742" t="s">
        <v>3657</v>
      </c>
      <c r="I2742" t="s">
        <v>5303</v>
      </c>
    </row>
    <row r="2743">
      <c r="A2743" s="62">
        <v>45712</v>
      </c>
      <c r="B2743" t="s">
        <v>11</v>
      </c>
      <c r="C2743" t="s">
        <v>43</v>
      </c>
      <c r="D2743">
        <v>813</v>
      </c>
      <c r="E2743" t="s">
        <v>46</v>
      </c>
      <c r="F2743" t="s">
        <v>46</v>
      </c>
      <c r="G2743" t="s">
        <v>47</v>
      </c>
      <c r="H2743" t="s">
        <v>3658</v>
      </c>
      <c r="I2743" t="s">
        <v>5303</v>
      </c>
    </row>
    <row r="2744">
      <c r="A2744" s="62">
        <v>45712</v>
      </c>
      <c r="B2744" t="s">
        <v>10</v>
      </c>
      <c r="C2744" t="s">
        <v>43</v>
      </c>
      <c r="D2744">
        <v>976</v>
      </c>
      <c r="E2744" t="s">
        <v>46</v>
      </c>
      <c r="F2744" t="s">
        <v>46</v>
      </c>
      <c r="G2744" t="s">
        <v>47</v>
      </c>
      <c r="H2744" t="s">
        <v>3659</v>
      </c>
      <c r="I2744" t="s">
        <v>5303</v>
      </c>
    </row>
    <row r="2745">
      <c r="A2745" s="62">
        <v>45713</v>
      </c>
      <c r="B2745" t="s">
        <v>20</v>
      </c>
      <c r="C2745" t="s">
        <v>44</v>
      </c>
      <c r="D2745">
        <v>90</v>
      </c>
      <c r="E2745" t="s">
        <v>46</v>
      </c>
      <c r="F2745" t="s">
        <v>46</v>
      </c>
      <c r="G2745" t="s">
        <v>47</v>
      </c>
      <c r="H2745" t="s">
        <v>3660</v>
      </c>
    </row>
    <row r="2746">
      <c r="A2746" s="62">
        <v>45713</v>
      </c>
      <c r="B2746" t="s">
        <v>17</v>
      </c>
      <c r="C2746" t="s">
        <v>44</v>
      </c>
      <c r="D2746">
        <v>100</v>
      </c>
      <c r="E2746" t="s">
        <v>46</v>
      </c>
      <c r="F2746" t="s">
        <v>46</v>
      </c>
      <c r="G2746" t="s">
        <v>47</v>
      </c>
      <c r="H2746" t="s">
        <v>3661</v>
      </c>
    </row>
    <row r="2747">
      <c r="A2747" s="62">
        <v>45714</v>
      </c>
      <c r="B2747" t="s">
        <v>17</v>
      </c>
      <c r="C2747" t="s">
        <v>43</v>
      </c>
      <c r="D2747">
        <v>8000</v>
      </c>
      <c r="E2747" t="s">
        <v>46</v>
      </c>
      <c r="F2747" t="s">
        <v>46</v>
      </c>
      <c r="G2747" t="s">
        <v>47</v>
      </c>
      <c r="H2747" t="s">
        <v>3662</v>
      </c>
    </row>
    <row r="2748">
      <c r="A2748" s="62">
        <v>45715</v>
      </c>
      <c r="B2748" t="s">
        <v>12</v>
      </c>
      <c r="C2748" t="s">
        <v>42</v>
      </c>
      <c r="D2748">
        <v>82</v>
      </c>
      <c r="E2748" t="s">
        <v>46</v>
      </c>
      <c r="F2748" t="s">
        <v>46</v>
      </c>
      <c r="G2748" t="s">
        <v>47</v>
      </c>
      <c r="H2748" t="s">
        <v>3663</v>
      </c>
      <c r="I2748" t="s">
        <v>5303</v>
      </c>
    </row>
    <row r="2749">
      <c r="A2749" s="62">
        <v>45660</v>
      </c>
      <c r="B2749" t="s">
        <v>13</v>
      </c>
      <c r="C2749" t="s">
        <v>43</v>
      </c>
      <c r="D2749">
        <v>7000</v>
      </c>
      <c r="E2749" t="s">
        <v>46</v>
      </c>
      <c r="F2749" t="s">
        <v>46</v>
      </c>
      <c r="G2749" t="s">
        <v>47</v>
      </c>
      <c r="H2749" t="s">
        <v>3664</v>
      </c>
      <c r="I2749" t="s">
        <v>5303</v>
      </c>
    </row>
    <row r="2750">
      <c r="A2750" s="62">
        <v>45691</v>
      </c>
      <c r="B2750" t="s">
        <v>13</v>
      </c>
      <c r="C2750" t="s">
        <v>43</v>
      </c>
      <c r="D2750">
        <v>7000</v>
      </c>
      <c r="E2750" t="s">
        <v>46</v>
      </c>
      <c r="F2750" t="s">
        <v>46</v>
      </c>
      <c r="G2750" t="s">
        <v>47</v>
      </c>
      <c r="H2750" t="s">
        <v>3665</v>
      </c>
      <c r="I2750" t="s">
        <v>5303</v>
      </c>
    </row>
    <row r="2751">
      <c r="A2751" s="62">
        <v>45691</v>
      </c>
      <c r="B2751" t="s">
        <v>10</v>
      </c>
      <c r="C2751" t="s">
        <v>43</v>
      </c>
      <c r="D2751">
        <v>195</v>
      </c>
      <c r="E2751" t="s">
        <v>46</v>
      </c>
      <c r="F2751" t="s">
        <v>46</v>
      </c>
      <c r="G2751" t="s">
        <v>47</v>
      </c>
      <c r="H2751" t="s">
        <v>3666</v>
      </c>
      <c r="I2751" t="s">
        <v>5303</v>
      </c>
    </row>
    <row r="2752">
      <c r="A2752" s="62">
        <v>45691</v>
      </c>
      <c r="B2752" t="s">
        <v>12</v>
      </c>
      <c r="C2752" t="s">
        <v>42</v>
      </c>
      <c r="D2752">
        <v>80</v>
      </c>
      <c r="E2752" t="s">
        <v>46</v>
      </c>
      <c r="F2752" t="s">
        <v>46</v>
      </c>
      <c r="G2752" t="s">
        <v>47</v>
      </c>
      <c r="H2752" t="s">
        <v>3667</v>
      </c>
      <c r="I2752" t="s">
        <v>5303</v>
      </c>
    </row>
    <row r="2753">
      <c r="A2753" s="62">
        <v>45719</v>
      </c>
      <c r="B2753" t="s">
        <v>9</v>
      </c>
      <c r="C2753" t="s">
        <v>42</v>
      </c>
      <c r="D2753">
        <v>55</v>
      </c>
      <c r="E2753" t="s">
        <v>46</v>
      </c>
      <c r="F2753" t="s">
        <v>46</v>
      </c>
      <c r="G2753" t="s">
        <v>47</v>
      </c>
      <c r="H2753" t="s">
        <v>3668</v>
      </c>
      <c r="I2753" t="s">
        <v>5303</v>
      </c>
    </row>
    <row r="2754">
      <c r="A2754" s="62">
        <v>45719</v>
      </c>
      <c r="B2754" t="s">
        <v>14</v>
      </c>
      <c r="C2754" t="s">
        <v>42</v>
      </c>
      <c r="D2754">
        <v>409.75</v>
      </c>
      <c r="E2754" t="s">
        <v>46</v>
      </c>
      <c r="F2754" t="s">
        <v>46</v>
      </c>
      <c r="G2754" t="s">
        <v>47</v>
      </c>
      <c r="H2754" t="s">
        <v>3669</v>
      </c>
    </row>
    <row r="2755">
      <c r="A2755" s="62">
        <v>45719</v>
      </c>
      <c r="B2755" t="s">
        <v>11</v>
      </c>
      <c r="C2755" t="s">
        <v>43</v>
      </c>
      <c r="D2755">
        <v>893</v>
      </c>
      <c r="E2755" t="s">
        <v>46</v>
      </c>
      <c r="F2755" t="s">
        <v>46</v>
      </c>
      <c r="G2755" t="s">
        <v>47</v>
      </c>
      <c r="H2755" t="s">
        <v>3670</v>
      </c>
      <c r="I2755" t="s">
        <v>5303</v>
      </c>
    </row>
    <row r="2756">
      <c r="A2756" s="62">
        <v>45719</v>
      </c>
      <c r="B2756" t="s">
        <v>20</v>
      </c>
      <c r="C2756" t="s">
        <v>44</v>
      </c>
      <c r="D2756">
        <v>99</v>
      </c>
      <c r="E2756" t="s">
        <v>46</v>
      </c>
      <c r="F2756" t="s">
        <v>46</v>
      </c>
      <c r="G2756" t="s">
        <v>47</v>
      </c>
      <c r="H2756" t="s">
        <v>3671</v>
      </c>
    </row>
    <row r="2757" customFormat="1" s="21">
      <c r="A2757" s="66">
        <v>45750</v>
      </c>
      <c r="B2757" s="23" t="s">
        <v>24</v>
      </c>
      <c r="C2757" s="21" t="s">
        <v>5320</v>
      </c>
      <c r="D2757" s="23">
        <v>40000</v>
      </c>
      <c r="E2757" s="23" t="s">
        <v>46</v>
      </c>
      <c r="F2757" s="21" t="s">
        <v>46</v>
      </c>
      <c r="G2757" s="23" t="s">
        <v>47</v>
      </c>
      <c r="H2757" s="23" t="s">
        <v>891</v>
      </c>
      <c r="I2757" s="24" t="s">
        <v>5304</v>
      </c>
    </row>
    <row r="2758">
      <c r="A2758" s="62">
        <v>45750</v>
      </c>
      <c r="B2758" t="s">
        <v>15</v>
      </c>
      <c r="C2758" t="s">
        <v>42</v>
      </c>
      <c r="D2758">
        <v>99</v>
      </c>
      <c r="E2758" t="s">
        <v>46</v>
      </c>
      <c r="F2758" t="s">
        <v>46</v>
      </c>
      <c r="G2758" t="s">
        <v>47</v>
      </c>
      <c r="H2758" t="s">
        <v>3672</v>
      </c>
      <c r="I2758" t="s">
        <v>5303</v>
      </c>
    </row>
    <row r="2759">
      <c r="A2759" s="62">
        <v>45780</v>
      </c>
      <c r="B2759" t="s">
        <v>13</v>
      </c>
      <c r="C2759" t="s">
        <v>43</v>
      </c>
      <c r="D2759">
        <v>7000</v>
      </c>
      <c r="E2759" t="s">
        <v>46</v>
      </c>
      <c r="F2759" t="s">
        <v>46</v>
      </c>
      <c r="G2759" t="s">
        <v>47</v>
      </c>
      <c r="H2759" t="s">
        <v>3673</v>
      </c>
      <c r="I2759" t="s">
        <v>5303</v>
      </c>
    </row>
    <row r="2760">
      <c r="A2760" s="62">
        <v>45780</v>
      </c>
      <c r="B2760" t="s">
        <v>11</v>
      </c>
      <c r="C2760" t="s">
        <v>43</v>
      </c>
      <c r="D2760">
        <v>996</v>
      </c>
      <c r="E2760" t="s">
        <v>46</v>
      </c>
      <c r="F2760" t="s">
        <v>46</v>
      </c>
      <c r="G2760" t="s">
        <v>47</v>
      </c>
      <c r="H2760" t="s">
        <v>3674</v>
      </c>
      <c r="I2760" t="s">
        <v>5303</v>
      </c>
    </row>
    <row r="2761">
      <c r="A2761" s="62">
        <v>45811</v>
      </c>
      <c r="B2761" t="s">
        <v>10</v>
      </c>
      <c r="C2761" t="s">
        <v>43</v>
      </c>
      <c r="D2761">
        <v>61</v>
      </c>
      <c r="E2761" t="s">
        <v>46</v>
      </c>
      <c r="F2761" t="s">
        <v>46</v>
      </c>
      <c r="G2761" t="s">
        <v>47</v>
      </c>
      <c r="H2761" t="s">
        <v>3675</v>
      </c>
      <c r="I2761" t="s">
        <v>5303</v>
      </c>
    </row>
    <row r="2762">
      <c r="A2762" s="62">
        <v>45841</v>
      </c>
      <c r="B2762" t="s">
        <v>19</v>
      </c>
      <c r="C2762" t="s">
        <v>42</v>
      </c>
      <c r="D2762">
        <v>274</v>
      </c>
      <c r="E2762" t="s">
        <v>46</v>
      </c>
      <c r="F2762" t="s">
        <v>46</v>
      </c>
      <c r="G2762" t="s">
        <v>47</v>
      </c>
      <c r="H2762" t="s">
        <v>3676</v>
      </c>
      <c r="I2762" t="s">
        <v>5303</v>
      </c>
    </row>
    <row r="2763">
      <c r="A2763" s="62">
        <v>45872</v>
      </c>
      <c r="B2763" t="s">
        <v>12</v>
      </c>
      <c r="C2763" t="s">
        <v>42</v>
      </c>
      <c r="D2763">
        <v>71</v>
      </c>
      <c r="E2763" t="s">
        <v>46</v>
      </c>
      <c r="F2763" t="s">
        <v>46</v>
      </c>
      <c r="G2763" t="s">
        <v>47</v>
      </c>
      <c r="H2763" t="s">
        <v>3677</v>
      </c>
      <c r="I2763" t="s">
        <v>5303</v>
      </c>
    </row>
    <row r="2764">
      <c r="A2764" s="62">
        <v>45872</v>
      </c>
      <c r="B2764" t="s">
        <v>11</v>
      </c>
      <c r="C2764" t="s">
        <v>43</v>
      </c>
      <c r="D2764">
        <v>830</v>
      </c>
      <c r="E2764" t="s">
        <v>46</v>
      </c>
      <c r="F2764" t="s">
        <v>46</v>
      </c>
      <c r="G2764" t="s">
        <v>47</v>
      </c>
      <c r="H2764" t="s">
        <v>3678</v>
      </c>
      <c r="I2764" t="s">
        <v>5303</v>
      </c>
    </row>
    <row r="2765">
      <c r="A2765" s="62">
        <v>45872</v>
      </c>
      <c r="B2765" t="s">
        <v>18</v>
      </c>
      <c r="C2765" t="s">
        <v>43</v>
      </c>
      <c r="D2765">
        <v>527</v>
      </c>
      <c r="E2765" t="s">
        <v>46</v>
      </c>
      <c r="F2765" t="s">
        <v>46</v>
      </c>
      <c r="G2765" t="s">
        <v>47</v>
      </c>
      <c r="H2765" t="s">
        <v>3679</v>
      </c>
    </row>
    <row r="2766">
      <c r="A2766" s="62">
        <v>45903</v>
      </c>
      <c r="B2766" t="s">
        <v>14</v>
      </c>
      <c r="C2766" t="s">
        <v>42</v>
      </c>
      <c r="D2766">
        <v>344.53</v>
      </c>
      <c r="E2766" t="s">
        <v>46</v>
      </c>
      <c r="F2766" t="s">
        <v>46</v>
      </c>
      <c r="G2766" t="s">
        <v>47</v>
      </c>
      <c r="H2766" t="s">
        <v>3680</v>
      </c>
    </row>
    <row r="2767">
      <c r="A2767" s="62">
        <v>45903</v>
      </c>
      <c r="B2767" t="s">
        <v>9</v>
      </c>
      <c r="C2767" t="s">
        <v>42</v>
      </c>
      <c r="D2767">
        <v>55</v>
      </c>
      <c r="E2767" t="s">
        <v>46</v>
      </c>
      <c r="F2767" t="s">
        <v>46</v>
      </c>
      <c r="G2767" t="s">
        <v>47</v>
      </c>
      <c r="H2767" t="s">
        <v>3681</v>
      </c>
      <c r="I2767" t="s">
        <v>5303</v>
      </c>
    </row>
    <row r="2768">
      <c r="A2768" s="62">
        <v>45933</v>
      </c>
      <c r="B2768" t="s">
        <v>10</v>
      </c>
      <c r="C2768" t="s">
        <v>43</v>
      </c>
      <c r="D2768">
        <v>331</v>
      </c>
      <c r="E2768" t="s">
        <v>46</v>
      </c>
      <c r="F2768" t="s">
        <v>46</v>
      </c>
      <c r="G2768" t="s">
        <v>47</v>
      </c>
      <c r="H2768" t="s">
        <v>3682</v>
      </c>
      <c r="I2768" t="s">
        <v>5303</v>
      </c>
    </row>
    <row r="2769">
      <c r="A2769" s="62">
        <v>45933</v>
      </c>
      <c r="B2769" t="s">
        <v>13</v>
      </c>
      <c r="C2769" t="s">
        <v>43</v>
      </c>
      <c r="D2769">
        <v>7000</v>
      </c>
      <c r="E2769" t="s">
        <v>46</v>
      </c>
      <c r="F2769" t="s">
        <v>46</v>
      </c>
      <c r="G2769" t="s">
        <v>47</v>
      </c>
      <c r="H2769" t="s">
        <v>3683</v>
      </c>
      <c r="I2769" t="s">
        <v>5303</v>
      </c>
    </row>
    <row r="2770">
      <c r="A2770" s="62">
        <v>45994</v>
      </c>
      <c r="B2770" t="s">
        <v>12</v>
      </c>
      <c r="C2770" t="s">
        <v>42</v>
      </c>
      <c r="D2770">
        <v>82</v>
      </c>
      <c r="E2770" t="s">
        <v>46</v>
      </c>
      <c r="F2770" t="s">
        <v>46</v>
      </c>
      <c r="G2770" t="s">
        <v>47</v>
      </c>
      <c r="H2770" t="s">
        <v>3684</v>
      </c>
      <c r="I2770" t="s">
        <v>5303</v>
      </c>
    </row>
    <row r="2771">
      <c r="A2771" s="62">
        <v>45994</v>
      </c>
      <c r="B2771" t="s">
        <v>13</v>
      </c>
      <c r="C2771" t="s">
        <v>43</v>
      </c>
      <c r="D2771">
        <v>7000</v>
      </c>
      <c r="E2771" t="s">
        <v>46</v>
      </c>
      <c r="F2771" t="s">
        <v>46</v>
      </c>
      <c r="G2771" t="s">
        <v>47</v>
      </c>
      <c r="H2771" t="s">
        <v>3685</v>
      </c>
      <c r="I2771" t="s">
        <v>5303</v>
      </c>
    </row>
    <row r="2772">
      <c r="A2772" s="62">
        <v>45994</v>
      </c>
      <c r="B2772" t="s">
        <v>12</v>
      </c>
      <c r="C2772" t="s">
        <v>42</v>
      </c>
      <c r="D2772">
        <v>91</v>
      </c>
      <c r="E2772" t="s">
        <v>46</v>
      </c>
      <c r="F2772" t="s">
        <v>46</v>
      </c>
      <c r="G2772" t="s">
        <v>47</v>
      </c>
      <c r="H2772" t="s">
        <v>3686</v>
      </c>
      <c r="I2772" t="s">
        <v>5303</v>
      </c>
    </row>
    <row r="2773">
      <c r="A2773" s="62">
        <v>45729</v>
      </c>
      <c r="B2773" t="s">
        <v>10</v>
      </c>
      <c r="C2773" t="s">
        <v>43</v>
      </c>
      <c r="D2773">
        <v>798</v>
      </c>
      <c r="E2773" t="s">
        <v>46</v>
      </c>
      <c r="F2773" t="s">
        <v>46</v>
      </c>
      <c r="G2773" t="s">
        <v>47</v>
      </c>
      <c r="H2773" t="s">
        <v>3687</v>
      </c>
      <c r="I2773" t="s">
        <v>5303</v>
      </c>
    </row>
    <row r="2774">
      <c r="A2774" s="62">
        <v>45729</v>
      </c>
      <c r="B2774" t="s">
        <v>11</v>
      </c>
      <c r="C2774" t="s">
        <v>43</v>
      </c>
      <c r="D2774">
        <v>949</v>
      </c>
      <c r="E2774" t="s">
        <v>46</v>
      </c>
      <c r="F2774" t="s">
        <v>46</v>
      </c>
      <c r="G2774" t="s">
        <v>47</v>
      </c>
      <c r="H2774" t="s">
        <v>3688</v>
      </c>
      <c r="I2774" t="s">
        <v>5303</v>
      </c>
    </row>
    <row r="2775">
      <c r="A2775" s="62">
        <v>45729</v>
      </c>
      <c r="B2775" t="s">
        <v>11</v>
      </c>
      <c r="C2775" t="s">
        <v>43</v>
      </c>
      <c r="D2775">
        <v>903</v>
      </c>
      <c r="E2775" t="s">
        <v>46</v>
      </c>
      <c r="F2775" t="s">
        <v>46</v>
      </c>
      <c r="G2775" t="s">
        <v>47</v>
      </c>
      <c r="H2775" t="s">
        <v>3689</v>
      </c>
      <c r="I2775" t="s">
        <v>5303</v>
      </c>
    </row>
    <row r="2776">
      <c r="A2776" s="62">
        <v>45730</v>
      </c>
      <c r="B2776" t="s">
        <v>13</v>
      </c>
      <c r="C2776" t="s">
        <v>43</v>
      </c>
      <c r="D2776">
        <v>7000</v>
      </c>
      <c r="E2776" t="s">
        <v>46</v>
      </c>
      <c r="F2776" t="s">
        <v>46</v>
      </c>
      <c r="G2776" t="s">
        <v>47</v>
      </c>
      <c r="H2776" t="s">
        <v>3690</v>
      </c>
      <c r="I2776" t="s">
        <v>5303</v>
      </c>
    </row>
    <row r="2777">
      <c r="A2777" s="62">
        <v>45730</v>
      </c>
      <c r="B2777" t="s">
        <v>12</v>
      </c>
      <c r="C2777" t="s">
        <v>42</v>
      </c>
      <c r="D2777">
        <v>79</v>
      </c>
      <c r="E2777" t="s">
        <v>46</v>
      </c>
      <c r="F2777" t="s">
        <v>46</v>
      </c>
      <c r="G2777" t="s">
        <v>47</v>
      </c>
      <c r="H2777" t="s">
        <v>3691</v>
      </c>
      <c r="I2777" t="s">
        <v>5303</v>
      </c>
    </row>
    <row r="2778">
      <c r="A2778" s="62">
        <v>45731</v>
      </c>
      <c r="B2778" t="s">
        <v>10</v>
      </c>
      <c r="C2778" t="s">
        <v>43</v>
      </c>
      <c r="D2778">
        <v>741</v>
      </c>
      <c r="E2778" t="s">
        <v>46</v>
      </c>
      <c r="F2778" t="s">
        <v>46</v>
      </c>
      <c r="G2778" t="s">
        <v>47</v>
      </c>
      <c r="H2778" t="s">
        <v>3692</v>
      </c>
      <c r="I2778" t="s">
        <v>5303</v>
      </c>
    </row>
    <row r="2779">
      <c r="A2779" s="62">
        <v>45731</v>
      </c>
      <c r="B2779" t="s">
        <v>15</v>
      </c>
      <c r="C2779" t="s">
        <v>44</v>
      </c>
      <c r="D2779">
        <v>3</v>
      </c>
      <c r="E2779" t="s">
        <v>46</v>
      </c>
      <c r="F2779" t="s">
        <v>46</v>
      </c>
      <c r="G2779" t="s">
        <v>47</v>
      </c>
      <c r="H2779" t="s">
        <v>3693</v>
      </c>
      <c r="I2779" t="s">
        <v>5303</v>
      </c>
    </row>
    <row r="2780">
      <c r="A2780" s="62">
        <v>45731</v>
      </c>
      <c r="B2780" t="s">
        <v>15</v>
      </c>
      <c r="C2780" t="s">
        <v>42</v>
      </c>
      <c r="D2780">
        <v>160</v>
      </c>
      <c r="E2780" t="s">
        <v>46</v>
      </c>
      <c r="F2780" t="s">
        <v>46</v>
      </c>
      <c r="G2780" t="s">
        <v>47</v>
      </c>
      <c r="H2780" t="s">
        <v>3694</v>
      </c>
      <c r="I2780" t="s">
        <v>5303</v>
      </c>
    </row>
    <row r="2781">
      <c r="A2781" s="62">
        <v>45732</v>
      </c>
      <c r="B2781" t="s">
        <v>13</v>
      </c>
      <c r="C2781" t="s">
        <v>43</v>
      </c>
      <c r="D2781">
        <v>7000</v>
      </c>
      <c r="E2781" t="s">
        <v>46</v>
      </c>
      <c r="F2781" t="s">
        <v>46</v>
      </c>
      <c r="G2781" t="s">
        <v>47</v>
      </c>
      <c r="H2781" t="s">
        <v>3695</v>
      </c>
      <c r="I2781" t="s">
        <v>5303</v>
      </c>
    </row>
    <row r="2782">
      <c r="A2782" s="62">
        <v>45732</v>
      </c>
      <c r="B2782" t="s">
        <v>12</v>
      </c>
      <c r="C2782" t="s">
        <v>42</v>
      </c>
      <c r="D2782">
        <v>93</v>
      </c>
      <c r="E2782" t="s">
        <v>46</v>
      </c>
      <c r="F2782" t="s">
        <v>46</v>
      </c>
      <c r="G2782" t="s">
        <v>47</v>
      </c>
      <c r="H2782" t="s">
        <v>3696</v>
      </c>
      <c r="I2782" t="s">
        <v>5303</v>
      </c>
    </row>
    <row r="2783">
      <c r="A2783" s="62">
        <v>45732</v>
      </c>
      <c r="B2783" t="s">
        <v>10</v>
      </c>
      <c r="C2783" t="s">
        <v>43</v>
      </c>
      <c r="D2783">
        <v>499</v>
      </c>
      <c r="E2783" t="s">
        <v>46</v>
      </c>
      <c r="F2783" t="s">
        <v>46</v>
      </c>
      <c r="G2783" t="s">
        <v>47</v>
      </c>
      <c r="H2783" t="s">
        <v>3697</v>
      </c>
      <c r="I2783" t="s">
        <v>5303</v>
      </c>
    </row>
    <row r="2784">
      <c r="A2784" s="62">
        <v>45732</v>
      </c>
      <c r="B2784" t="s">
        <v>11</v>
      </c>
      <c r="C2784" t="s">
        <v>43</v>
      </c>
      <c r="D2784">
        <v>824</v>
      </c>
      <c r="E2784" t="s">
        <v>46</v>
      </c>
      <c r="F2784" t="s">
        <v>46</v>
      </c>
      <c r="G2784" t="s">
        <v>47</v>
      </c>
      <c r="H2784" t="s">
        <v>3698</v>
      </c>
      <c r="I2784" t="s">
        <v>5303</v>
      </c>
    </row>
    <row r="2785">
      <c r="A2785" s="62">
        <v>45733</v>
      </c>
      <c r="B2785" t="s">
        <v>20</v>
      </c>
      <c r="C2785" t="s">
        <v>44</v>
      </c>
      <c r="D2785">
        <v>90</v>
      </c>
      <c r="E2785" t="s">
        <v>46</v>
      </c>
      <c r="F2785" t="s">
        <v>46</v>
      </c>
      <c r="G2785" t="s">
        <v>47</v>
      </c>
      <c r="H2785" t="s">
        <v>3699</v>
      </c>
    </row>
    <row r="2786">
      <c r="A2786" s="62">
        <v>45734</v>
      </c>
      <c r="B2786" t="s">
        <v>13</v>
      </c>
      <c r="C2786" t="s">
        <v>43</v>
      </c>
      <c r="D2786">
        <v>7000</v>
      </c>
      <c r="E2786" t="s">
        <v>46</v>
      </c>
      <c r="F2786" t="s">
        <v>46</v>
      </c>
      <c r="G2786" t="s">
        <v>47</v>
      </c>
      <c r="H2786" t="s">
        <v>3700</v>
      </c>
      <c r="I2786" t="s">
        <v>5303</v>
      </c>
    </row>
    <row r="2787">
      <c r="A2787" s="62">
        <v>45735</v>
      </c>
      <c r="B2787" t="s">
        <v>12</v>
      </c>
      <c r="C2787" t="s">
        <v>42</v>
      </c>
      <c r="D2787">
        <v>75</v>
      </c>
      <c r="E2787" t="s">
        <v>46</v>
      </c>
      <c r="F2787" t="s">
        <v>46</v>
      </c>
      <c r="G2787" t="s">
        <v>47</v>
      </c>
      <c r="H2787" t="s">
        <v>3701</v>
      </c>
      <c r="I2787" t="s">
        <v>5303</v>
      </c>
    </row>
    <row r="2788">
      <c r="A2788" s="62">
        <v>45735</v>
      </c>
      <c r="B2788" t="s">
        <v>10</v>
      </c>
      <c r="C2788" t="s">
        <v>43</v>
      </c>
      <c r="D2788">
        <v>266</v>
      </c>
      <c r="E2788" t="s">
        <v>46</v>
      </c>
      <c r="F2788" t="s">
        <v>46</v>
      </c>
      <c r="G2788" t="s">
        <v>47</v>
      </c>
      <c r="H2788" t="s">
        <v>3702</v>
      </c>
      <c r="I2788" t="s">
        <v>5303</v>
      </c>
    </row>
    <row r="2789">
      <c r="A2789" s="62">
        <v>45737</v>
      </c>
      <c r="B2789" t="s">
        <v>11</v>
      </c>
      <c r="C2789" t="s">
        <v>43</v>
      </c>
      <c r="D2789">
        <v>838</v>
      </c>
      <c r="E2789" t="s">
        <v>46</v>
      </c>
      <c r="F2789" t="s">
        <v>46</v>
      </c>
      <c r="G2789" t="s">
        <v>47</v>
      </c>
      <c r="H2789" t="s">
        <v>3703</v>
      </c>
      <c r="I2789" t="s">
        <v>5303</v>
      </c>
    </row>
    <row r="2790">
      <c r="A2790" s="62">
        <v>45738</v>
      </c>
      <c r="B2790" t="s">
        <v>13</v>
      </c>
      <c r="C2790" t="s">
        <v>43</v>
      </c>
      <c r="D2790">
        <v>7000</v>
      </c>
      <c r="E2790" t="s">
        <v>46</v>
      </c>
      <c r="F2790" t="s">
        <v>46</v>
      </c>
      <c r="G2790" t="s">
        <v>47</v>
      </c>
      <c r="H2790" t="s">
        <v>3704</v>
      </c>
      <c r="I2790" t="s">
        <v>5303</v>
      </c>
    </row>
    <row r="2791">
      <c r="A2791" s="62">
        <v>45738</v>
      </c>
      <c r="B2791" t="s">
        <v>16</v>
      </c>
      <c r="C2791" t="s">
        <v>44</v>
      </c>
      <c r="D2791">
        <v>255</v>
      </c>
      <c r="E2791" t="s">
        <v>46</v>
      </c>
      <c r="F2791" t="s">
        <v>46</v>
      </c>
      <c r="G2791" t="s">
        <v>47</v>
      </c>
      <c r="H2791" t="s">
        <v>3705</v>
      </c>
      <c r="I2791" t="s">
        <v>5303</v>
      </c>
    </row>
    <row r="2792">
      <c r="A2792" s="62">
        <v>45738</v>
      </c>
      <c r="B2792" t="s">
        <v>10</v>
      </c>
      <c r="C2792" t="s">
        <v>43</v>
      </c>
      <c r="D2792">
        <v>565</v>
      </c>
      <c r="E2792" t="s">
        <v>46</v>
      </c>
      <c r="F2792" t="s">
        <v>46</v>
      </c>
      <c r="G2792" t="s">
        <v>47</v>
      </c>
      <c r="H2792" t="s">
        <v>3706</v>
      </c>
      <c r="I2792" t="s">
        <v>5303</v>
      </c>
    </row>
    <row r="2793">
      <c r="A2793" s="62">
        <v>45738</v>
      </c>
      <c r="B2793" t="s">
        <v>11</v>
      </c>
      <c r="C2793" t="s">
        <v>43</v>
      </c>
      <c r="D2793">
        <v>962</v>
      </c>
      <c r="E2793" t="s">
        <v>46</v>
      </c>
      <c r="F2793" t="s">
        <v>46</v>
      </c>
      <c r="G2793" t="s">
        <v>47</v>
      </c>
      <c r="H2793" t="s">
        <v>3707</v>
      </c>
      <c r="I2793" t="s">
        <v>5303</v>
      </c>
    </row>
    <row r="2794">
      <c r="A2794" s="62">
        <v>45739</v>
      </c>
      <c r="B2794" t="s">
        <v>12</v>
      </c>
      <c r="C2794" t="s">
        <v>42</v>
      </c>
      <c r="D2794">
        <v>95</v>
      </c>
      <c r="E2794" t="s">
        <v>46</v>
      </c>
      <c r="F2794" t="s">
        <v>46</v>
      </c>
      <c r="G2794" t="s">
        <v>47</v>
      </c>
      <c r="H2794" t="s">
        <v>3708</v>
      </c>
      <c r="I2794" t="s">
        <v>5303</v>
      </c>
    </row>
    <row r="2795">
      <c r="A2795" s="62">
        <v>45739</v>
      </c>
      <c r="B2795" t="s">
        <v>10</v>
      </c>
      <c r="C2795" t="s">
        <v>43</v>
      </c>
      <c r="D2795">
        <v>352</v>
      </c>
      <c r="E2795" t="s">
        <v>46</v>
      </c>
      <c r="F2795" t="s">
        <v>46</v>
      </c>
      <c r="G2795" t="s">
        <v>47</v>
      </c>
      <c r="H2795" t="s">
        <v>3709</v>
      </c>
      <c r="I2795" t="s">
        <v>5303</v>
      </c>
    </row>
    <row r="2796">
      <c r="A2796" s="62">
        <v>45740</v>
      </c>
      <c r="B2796" t="s">
        <v>15</v>
      </c>
      <c r="C2796" t="s">
        <v>42</v>
      </c>
      <c r="D2796">
        <v>136</v>
      </c>
      <c r="E2796" t="s">
        <v>46</v>
      </c>
      <c r="F2796" t="s">
        <v>46</v>
      </c>
      <c r="G2796" t="s">
        <v>47</v>
      </c>
      <c r="H2796" t="s">
        <v>3710</v>
      </c>
      <c r="I2796" t="s">
        <v>5303</v>
      </c>
    </row>
    <row r="2797">
      <c r="A2797" s="62">
        <v>45742</v>
      </c>
      <c r="B2797" t="s">
        <v>11</v>
      </c>
      <c r="C2797" t="s">
        <v>43</v>
      </c>
      <c r="D2797">
        <v>861</v>
      </c>
      <c r="E2797" t="s">
        <v>46</v>
      </c>
      <c r="F2797" t="s">
        <v>46</v>
      </c>
      <c r="G2797" t="s">
        <v>47</v>
      </c>
      <c r="H2797" t="s">
        <v>3711</v>
      </c>
      <c r="I2797" t="s">
        <v>5303</v>
      </c>
    </row>
    <row r="2798">
      <c r="A2798" s="62">
        <v>45743</v>
      </c>
      <c r="B2798" t="s">
        <v>19</v>
      </c>
      <c r="C2798" t="s">
        <v>42</v>
      </c>
      <c r="D2798">
        <v>265</v>
      </c>
      <c r="E2798" t="s">
        <v>46</v>
      </c>
      <c r="F2798" t="s">
        <v>46</v>
      </c>
      <c r="G2798" t="s">
        <v>47</v>
      </c>
      <c r="H2798" t="s">
        <v>3712</v>
      </c>
      <c r="I2798" t="s">
        <v>5303</v>
      </c>
    </row>
    <row r="2799">
      <c r="A2799" s="62">
        <v>45746</v>
      </c>
      <c r="B2799" t="s">
        <v>13</v>
      </c>
      <c r="C2799" t="s">
        <v>43</v>
      </c>
      <c r="D2799">
        <v>7000</v>
      </c>
      <c r="E2799" t="s">
        <v>46</v>
      </c>
      <c r="F2799" t="s">
        <v>46</v>
      </c>
      <c r="G2799" t="s">
        <v>47</v>
      </c>
      <c r="H2799" t="s">
        <v>3713</v>
      </c>
      <c r="I2799" t="s">
        <v>5303</v>
      </c>
    </row>
    <row r="2800">
      <c r="A2800" s="62">
        <v>45661</v>
      </c>
      <c r="B2800" t="s">
        <v>12</v>
      </c>
      <c r="C2800" t="s">
        <v>42</v>
      </c>
      <c r="D2800">
        <v>72</v>
      </c>
      <c r="E2800" t="s">
        <v>46</v>
      </c>
      <c r="F2800" t="s">
        <v>46</v>
      </c>
      <c r="G2800" t="s">
        <v>47</v>
      </c>
      <c r="H2800" t="s">
        <v>3714</v>
      </c>
      <c r="I2800" t="s">
        <v>5303</v>
      </c>
    </row>
    <row r="2801">
      <c r="A2801" s="62">
        <v>45692</v>
      </c>
      <c r="B2801" t="s">
        <v>14</v>
      </c>
      <c r="C2801" t="s">
        <v>42</v>
      </c>
      <c r="D2801">
        <v>416</v>
      </c>
      <c r="E2801" t="s">
        <v>46</v>
      </c>
      <c r="F2801" t="s">
        <v>46</v>
      </c>
      <c r="G2801" t="s">
        <v>47</v>
      </c>
      <c r="H2801" t="s">
        <v>3715</v>
      </c>
    </row>
    <row r="2802">
      <c r="A2802" s="62">
        <v>45720</v>
      </c>
      <c r="B2802" t="s">
        <v>10</v>
      </c>
      <c r="C2802" t="s">
        <v>43</v>
      </c>
      <c r="D2802">
        <v>701</v>
      </c>
      <c r="E2802" t="s">
        <v>46</v>
      </c>
      <c r="F2802" t="s">
        <v>46</v>
      </c>
      <c r="G2802" t="s">
        <v>47</v>
      </c>
      <c r="H2802" t="s">
        <v>3716</v>
      </c>
      <c r="I2802" t="s">
        <v>5303</v>
      </c>
    </row>
    <row r="2803" customFormat="1" s="21">
      <c r="A2803" s="66">
        <v>45751</v>
      </c>
      <c r="B2803" s="23" t="s">
        <v>24</v>
      </c>
      <c r="C2803" s="21" t="s">
        <v>5320</v>
      </c>
      <c r="D2803" s="23">
        <v>40000</v>
      </c>
      <c r="E2803" s="23" t="s">
        <v>46</v>
      </c>
      <c r="F2803" s="21" t="s">
        <v>46</v>
      </c>
      <c r="G2803" s="23" t="s">
        <v>47</v>
      </c>
      <c r="H2803" s="23" t="s">
        <v>886</v>
      </c>
      <c r="I2803" s="24" t="s">
        <v>5304</v>
      </c>
    </row>
    <row r="2804">
      <c r="A2804" s="62">
        <v>45751</v>
      </c>
      <c r="B2804" t="s">
        <v>11</v>
      </c>
      <c r="C2804" t="s">
        <v>43</v>
      </c>
      <c r="D2804">
        <v>962</v>
      </c>
      <c r="E2804" t="s">
        <v>46</v>
      </c>
      <c r="F2804" t="s">
        <v>46</v>
      </c>
      <c r="G2804" t="s">
        <v>47</v>
      </c>
      <c r="H2804" t="s">
        <v>3717</v>
      </c>
      <c r="I2804" t="s">
        <v>5303</v>
      </c>
    </row>
    <row r="2805">
      <c r="A2805" s="62">
        <v>45751</v>
      </c>
      <c r="B2805" t="s">
        <v>13</v>
      </c>
      <c r="C2805" t="s">
        <v>43</v>
      </c>
      <c r="D2805">
        <v>7000</v>
      </c>
      <c r="E2805" t="s">
        <v>46</v>
      </c>
      <c r="F2805" t="s">
        <v>46</v>
      </c>
      <c r="G2805" t="s">
        <v>47</v>
      </c>
      <c r="H2805" t="s">
        <v>3718</v>
      </c>
      <c r="I2805" t="s">
        <v>5303</v>
      </c>
    </row>
    <row r="2806">
      <c r="A2806" s="62">
        <v>45781</v>
      </c>
      <c r="B2806" t="s">
        <v>12</v>
      </c>
      <c r="C2806" t="s">
        <v>42</v>
      </c>
      <c r="D2806">
        <v>90</v>
      </c>
      <c r="E2806" t="s">
        <v>46</v>
      </c>
      <c r="F2806" t="s">
        <v>46</v>
      </c>
      <c r="G2806" t="s">
        <v>47</v>
      </c>
      <c r="H2806" t="s">
        <v>3719</v>
      </c>
      <c r="I2806" t="s">
        <v>5303</v>
      </c>
    </row>
    <row r="2807">
      <c r="A2807" s="62">
        <v>45812</v>
      </c>
      <c r="B2807" t="s">
        <v>11</v>
      </c>
      <c r="C2807" t="s">
        <v>43</v>
      </c>
      <c r="D2807">
        <v>983</v>
      </c>
      <c r="E2807" t="s">
        <v>46</v>
      </c>
      <c r="F2807" t="s">
        <v>46</v>
      </c>
      <c r="G2807" t="s">
        <v>47</v>
      </c>
      <c r="H2807" t="s">
        <v>3720</v>
      </c>
      <c r="I2807" t="s">
        <v>5303</v>
      </c>
    </row>
    <row r="2808">
      <c r="A2808" s="62">
        <v>45873</v>
      </c>
      <c r="B2808" t="s">
        <v>10</v>
      </c>
      <c r="C2808" t="s">
        <v>43</v>
      </c>
      <c r="D2808">
        <v>430</v>
      </c>
      <c r="E2808" t="s">
        <v>46</v>
      </c>
      <c r="F2808" t="s">
        <v>46</v>
      </c>
      <c r="G2808" t="s">
        <v>47</v>
      </c>
      <c r="H2808" t="s">
        <v>3721</v>
      </c>
      <c r="I2808" t="s">
        <v>5303</v>
      </c>
    </row>
    <row r="2809">
      <c r="A2809" s="62">
        <v>45873</v>
      </c>
      <c r="B2809" t="s">
        <v>12</v>
      </c>
      <c r="C2809" t="s">
        <v>42</v>
      </c>
      <c r="D2809">
        <v>91</v>
      </c>
      <c r="E2809" t="s">
        <v>46</v>
      </c>
      <c r="F2809" t="s">
        <v>46</v>
      </c>
      <c r="G2809" t="s">
        <v>47</v>
      </c>
      <c r="H2809" t="s">
        <v>3722</v>
      </c>
      <c r="I2809" t="s">
        <v>5303</v>
      </c>
    </row>
    <row r="2810">
      <c r="A2810" s="62">
        <v>45904</v>
      </c>
      <c r="B2810" t="s">
        <v>13</v>
      </c>
      <c r="C2810" t="s">
        <v>43</v>
      </c>
      <c r="D2810">
        <v>7000</v>
      </c>
      <c r="E2810" t="s">
        <v>46</v>
      </c>
      <c r="F2810" t="s">
        <v>46</v>
      </c>
      <c r="G2810" t="s">
        <v>47</v>
      </c>
      <c r="H2810" t="s">
        <v>3723</v>
      </c>
      <c r="I2810" t="s">
        <v>5303</v>
      </c>
    </row>
    <row r="2811">
      <c r="A2811" s="62">
        <v>45904</v>
      </c>
      <c r="B2811" t="s">
        <v>10</v>
      </c>
      <c r="C2811" t="s">
        <v>43</v>
      </c>
      <c r="D2811">
        <v>297</v>
      </c>
      <c r="E2811" t="s">
        <v>46</v>
      </c>
      <c r="F2811" t="s">
        <v>46</v>
      </c>
      <c r="G2811" t="s">
        <v>47</v>
      </c>
      <c r="H2811" t="s">
        <v>3724</v>
      </c>
      <c r="I2811" t="s">
        <v>5303</v>
      </c>
    </row>
    <row r="2812">
      <c r="A2812" s="62">
        <v>45934</v>
      </c>
      <c r="B2812" t="s">
        <v>11</v>
      </c>
      <c r="C2812" t="s">
        <v>43</v>
      </c>
      <c r="D2812">
        <v>832</v>
      </c>
      <c r="E2812" t="s">
        <v>46</v>
      </c>
      <c r="F2812" t="s">
        <v>46</v>
      </c>
      <c r="G2812" t="s">
        <v>47</v>
      </c>
      <c r="H2812" t="s">
        <v>3725</v>
      </c>
      <c r="I2812" t="s">
        <v>5303</v>
      </c>
    </row>
    <row r="2813">
      <c r="A2813" s="62">
        <v>45934</v>
      </c>
      <c r="B2813" t="s">
        <v>12</v>
      </c>
      <c r="C2813" t="s">
        <v>42</v>
      </c>
      <c r="D2813">
        <v>95</v>
      </c>
      <c r="E2813" t="s">
        <v>46</v>
      </c>
      <c r="F2813" t="s">
        <v>46</v>
      </c>
      <c r="G2813" t="s">
        <v>47</v>
      </c>
      <c r="H2813" t="s">
        <v>3726</v>
      </c>
      <c r="I2813" t="s">
        <v>5303</v>
      </c>
    </row>
    <row r="2814">
      <c r="A2814" s="62">
        <v>45934</v>
      </c>
      <c r="B2814" t="s">
        <v>13</v>
      </c>
      <c r="C2814" t="s">
        <v>43</v>
      </c>
      <c r="D2814">
        <v>7000</v>
      </c>
      <c r="E2814" t="s">
        <v>46</v>
      </c>
      <c r="F2814" t="s">
        <v>46</v>
      </c>
      <c r="G2814" t="s">
        <v>47</v>
      </c>
      <c r="H2814" t="s">
        <v>3727</v>
      </c>
      <c r="I2814" t="s">
        <v>5303</v>
      </c>
    </row>
    <row r="2815">
      <c r="A2815" s="62">
        <v>45934</v>
      </c>
      <c r="B2815" t="s">
        <v>13</v>
      </c>
      <c r="C2815" t="s">
        <v>43</v>
      </c>
      <c r="D2815">
        <v>7000</v>
      </c>
      <c r="E2815" t="s">
        <v>46</v>
      </c>
      <c r="F2815" t="s">
        <v>46</v>
      </c>
      <c r="G2815" t="s">
        <v>47</v>
      </c>
      <c r="H2815" t="s">
        <v>3728</v>
      </c>
      <c r="I2815" t="s">
        <v>5303</v>
      </c>
    </row>
    <row r="2816">
      <c r="A2816" s="62">
        <v>45760</v>
      </c>
      <c r="B2816" t="s">
        <v>12</v>
      </c>
      <c r="C2816" t="s">
        <v>42</v>
      </c>
      <c r="D2816">
        <v>94</v>
      </c>
      <c r="E2816" t="s">
        <v>46</v>
      </c>
      <c r="F2816" t="s">
        <v>46</v>
      </c>
      <c r="G2816" t="s">
        <v>47</v>
      </c>
      <c r="H2816" t="s">
        <v>3729</v>
      </c>
      <c r="I2816" t="s">
        <v>5303</v>
      </c>
    </row>
    <row r="2817">
      <c r="A2817" s="62">
        <v>45761</v>
      </c>
      <c r="B2817" t="s">
        <v>10</v>
      </c>
      <c r="C2817" t="s">
        <v>43</v>
      </c>
      <c r="D2817">
        <v>889</v>
      </c>
      <c r="E2817" t="s">
        <v>46</v>
      </c>
      <c r="F2817" t="s">
        <v>46</v>
      </c>
      <c r="G2817" t="s">
        <v>47</v>
      </c>
      <c r="H2817" t="s">
        <v>3730</v>
      </c>
      <c r="I2817" t="s">
        <v>5303</v>
      </c>
    </row>
    <row r="2818">
      <c r="A2818" s="62">
        <v>45762</v>
      </c>
      <c r="B2818" t="s">
        <v>11</v>
      </c>
      <c r="C2818" t="s">
        <v>43</v>
      </c>
      <c r="D2818">
        <v>965</v>
      </c>
      <c r="E2818" t="s">
        <v>46</v>
      </c>
      <c r="F2818" t="s">
        <v>46</v>
      </c>
      <c r="G2818" t="s">
        <v>47</v>
      </c>
      <c r="H2818" t="s">
        <v>3731</v>
      </c>
      <c r="I2818" t="s">
        <v>5303</v>
      </c>
    </row>
    <row r="2819">
      <c r="A2819" s="62">
        <v>45762</v>
      </c>
      <c r="B2819" t="s">
        <v>32</v>
      </c>
      <c r="C2819" t="s">
        <v>43</v>
      </c>
      <c r="D2819">
        <v>1000</v>
      </c>
      <c r="E2819" t="s">
        <v>46</v>
      </c>
      <c r="F2819" t="s">
        <v>46</v>
      </c>
      <c r="G2819" t="s">
        <v>47</v>
      </c>
      <c r="H2819" t="s">
        <v>3732</v>
      </c>
    </row>
    <row r="2820">
      <c r="A2820" s="62">
        <v>45762</v>
      </c>
      <c r="B2820" t="s">
        <v>15</v>
      </c>
      <c r="C2820" t="s">
        <v>42</v>
      </c>
      <c r="D2820">
        <v>55</v>
      </c>
      <c r="E2820" t="s">
        <v>46</v>
      </c>
      <c r="F2820" t="s">
        <v>46</v>
      </c>
      <c r="G2820" t="s">
        <v>47</v>
      </c>
      <c r="H2820" t="s">
        <v>3733</v>
      </c>
      <c r="I2820" t="s">
        <v>5303</v>
      </c>
    </row>
    <row r="2821">
      <c r="A2821" s="62">
        <v>45763</v>
      </c>
      <c r="B2821" t="s">
        <v>25</v>
      </c>
      <c r="C2821" t="s">
        <v>43</v>
      </c>
      <c r="D2821">
        <v>1150</v>
      </c>
      <c r="E2821" t="s">
        <v>46</v>
      </c>
      <c r="F2821" t="s">
        <v>46</v>
      </c>
      <c r="G2821" t="s">
        <v>47</v>
      </c>
      <c r="H2821" t="s">
        <v>3734</v>
      </c>
    </row>
    <row r="2822">
      <c r="A2822" s="62">
        <v>45764</v>
      </c>
      <c r="B2822" t="s">
        <v>20</v>
      </c>
      <c r="C2822" t="s">
        <v>44</v>
      </c>
      <c r="D2822">
        <v>99</v>
      </c>
      <c r="E2822" t="s">
        <v>46</v>
      </c>
      <c r="F2822" t="s">
        <v>46</v>
      </c>
      <c r="G2822" t="s">
        <v>47</v>
      </c>
      <c r="H2822" t="s">
        <v>3735</v>
      </c>
    </row>
    <row r="2823">
      <c r="A2823" s="62">
        <v>45764</v>
      </c>
      <c r="B2823" t="s">
        <v>12</v>
      </c>
      <c r="C2823" t="s">
        <v>42</v>
      </c>
      <c r="D2823">
        <v>70</v>
      </c>
      <c r="E2823" t="s">
        <v>46</v>
      </c>
      <c r="F2823" t="s">
        <v>46</v>
      </c>
      <c r="G2823" t="s">
        <v>47</v>
      </c>
      <c r="H2823" t="s">
        <v>3736</v>
      </c>
      <c r="I2823" t="s">
        <v>5303</v>
      </c>
    </row>
    <row r="2824">
      <c r="A2824" s="62">
        <v>45764</v>
      </c>
      <c r="B2824" t="s">
        <v>15</v>
      </c>
      <c r="C2824" t="s">
        <v>44</v>
      </c>
      <c r="D2824">
        <v>24</v>
      </c>
      <c r="E2824" t="s">
        <v>46</v>
      </c>
      <c r="F2824" t="s">
        <v>46</v>
      </c>
      <c r="G2824" t="s">
        <v>47</v>
      </c>
      <c r="H2824" t="s">
        <v>3737</v>
      </c>
      <c r="I2824" t="s">
        <v>5303</v>
      </c>
    </row>
    <row r="2825">
      <c r="A2825" s="62">
        <v>45767</v>
      </c>
      <c r="B2825" t="s">
        <v>20</v>
      </c>
      <c r="C2825" t="s">
        <v>44</v>
      </c>
      <c r="D2825">
        <v>90</v>
      </c>
      <c r="E2825" t="s">
        <v>46</v>
      </c>
      <c r="F2825" t="s">
        <v>46</v>
      </c>
      <c r="G2825" t="s">
        <v>47</v>
      </c>
      <c r="H2825" t="s">
        <v>3738</v>
      </c>
    </row>
    <row r="2826">
      <c r="A2826" s="62">
        <v>45767</v>
      </c>
      <c r="B2826" t="s">
        <v>33</v>
      </c>
      <c r="C2826" t="s">
        <v>45</v>
      </c>
      <c r="D2826">
        <v>300</v>
      </c>
      <c r="E2826" t="s">
        <v>46</v>
      </c>
      <c r="F2826" t="s">
        <v>46</v>
      </c>
      <c r="G2826" t="s">
        <v>47</v>
      </c>
      <c r="H2826" t="s">
        <v>3739</v>
      </c>
    </row>
    <row r="2827">
      <c r="A2827" s="62">
        <v>45767</v>
      </c>
      <c r="B2827" t="s">
        <v>25</v>
      </c>
      <c r="C2827" t="s">
        <v>43</v>
      </c>
      <c r="D2827">
        <v>1130</v>
      </c>
      <c r="E2827" t="s">
        <v>46</v>
      </c>
      <c r="F2827" t="s">
        <v>46</v>
      </c>
      <c r="G2827" t="s">
        <v>47</v>
      </c>
      <c r="H2827" t="s">
        <v>3740</v>
      </c>
    </row>
    <row r="2828">
      <c r="A2828" s="62">
        <v>45768</v>
      </c>
      <c r="B2828" t="s">
        <v>25</v>
      </c>
      <c r="C2828" t="s">
        <v>43</v>
      </c>
      <c r="D2828">
        <v>1670</v>
      </c>
      <c r="E2828" t="s">
        <v>46</v>
      </c>
      <c r="F2828" t="s">
        <v>46</v>
      </c>
      <c r="G2828" t="s">
        <v>47</v>
      </c>
      <c r="H2828" t="s">
        <v>3741</v>
      </c>
    </row>
    <row r="2829">
      <c r="A2829" s="62">
        <v>45768</v>
      </c>
      <c r="B2829" t="s">
        <v>13</v>
      </c>
      <c r="C2829" t="s">
        <v>43</v>
      </c>
      <c r="D2829">
        <v>7000</v>
      </c>
      <c r="E2829" t="s">
        <v>46</v>
      </c>
      <c r="F2829" t="s">
        <v>46</v>
      </c>
      <c r="G2829" t="s">
        <v>47</v>
      </c>
      <c r="H2829" t="s">
        <v>3742</v>
      </c>
      <c r="I2829" t="s">
        <v>5303</v>
      </c>
    </row>
    <row r="2830">
      <c r="A2830" s="62">
        <v>45768</v>
      </c>
      <c r="B2830" t="s">
        <v>25</v>
      </c>
      <c r="C2830" t="s">
        <v>43</v>
      </c>
      <c r="D2830">
        <v>6.62</v>
      </c>
      <c r="E2830" t="s">
        <v>46</v>
      </c>
      <c r="F2830" t="s">
        <v>46</v>
      </c>
      <c r="G2830" t="s">
        <v>47</v>
      </c>
      <c r="H2830" t="s">
        <v>3743</v>
      </c>
    </row>
    <row r="2831">
      <c r="A2831" s="62">
        <v>45769</v>
      </c>
      <c r="B2831" t="s">
        <v>11</v>
      </c>
      <c r="C2831" t="s">
        <v>43</v>
      </c>
      <c r="D2831">
        <v>917</v>
      </c>
      <c r="E2831" t="s">
        <v>46</v>
      </c>
      <c r="F2831" t="s">
        <v>46</v>
      </c>
      <c r="G2831" t="s">
        <v>47</v>
      </c>
      <c r="H2831" t="s">
        <v>3744</v>
      </c>
      <c r="I2831" t="s">
        <v>5303</v>
      </c>
    </row>
    <row r="2832">
      <c r="A2832" s="62">
        <v>45770</v>
      </c>
      <c r="B2832" t="s">
        <v>10</v>
      </c>
      <c r="C2832" t="s">
        <v>43</v>
      </c>
      <c r="D2832">
        <v>975</v>
      </c>
      <c r="E2832" t="s">
        <v>46</v>
      </c>
      <c r="F2832" t="s">
        <v>46</v>
      </c>
      <c r="G2832" t="s">
        <v>47</v>
      </c>
      <c r="H2832" t="s">
        <v>3745</v>
      </c>
      <c r="I2832" t="s">
        <v>5303</v>
      </c>
    </row>
    <row r="2833">
      <c r="A2833" s="62">
        <v>45772</v>
      </c>
      <c r="B2833" t="s">
        <v>13</v>
      </c>
      <c r="C2833" t="s">
        <v>43</v>
      </c>
      <c r="D2833">
        <v>7000</v>
      </c>
      <c r="E2833" t="s">
        <v>46</v>
      </c>
      <c r="F2833" t="s">
        <v>46</v>
      </c>
      <c r="G2833" t="s">
        <v>47</v>
      </c>
      <c r="H2833" t="s">
        <v>3746</v>
      </c>
      <c r="I2833" t="s">
        <v>5303</v>
      </c>
    </row>
    <row r="2834">
      <c r="A2834" s="62">
        <v>45772</v>
      </c>
      <c r="B2834" t="s">
        <v>12</v>
      </c>
      <c r="C2834" t="s">
        <v>42</v>
      </c>
      <c r="D2834">
        <v>81</v>
      </c>
      <c r="E2834" t="s">
        <v>46</v>
      </c>
      <c r="F2834" t="s">
        <v>46</v>
      </c>
      <c r="G2834" t="s">
        <v>47</v>
      </c>
      <c r="H2834" t="s">
        <v>3747</v>
      </c>
      <c r="I2834" t="s">
        <v>5303</v>
      </c>
    </row>
    <row r="2835">
      <c r="A2835" s="62">
        <v>45772</v>
      </c>
      <c r="B2835" t="s">
        <v>10</v>
      </c>
      <c r="C2835" t="s">
        <v>43</v>
      </c>
      <c r="D2835">
        <v>896</v>
      </c>
      <c r="E2835" t="s">
        <v>46</v>
      </c>
      <c r="F2835" t="s">
        <v>46</v>
      </c>
      <c r="G2835" t="s">
        <v>47</v>
      </c>
      <c r="H2835" t="s">
        <v>3748</v>
      </c>
      <c r="I2835" t="s">
        <v>5303</v>
      </c>
    </row>
    <row r="2836">
      <c r="A2836" s="62">
        <v>45772</v>
      </c>
      <c r="B2836" t="s">
        <v>11</v>
      </c>
      <c r="C2836" t="s">
        <v>43</v>
      </c>
      <c r="D2836">
        <v>983</v>
      </c>
      <c r="E2836" t="s">
        <v>46</v>
      </c>
      <c r="F2836" t="s">
        <v>46</v>
      </c>
      <c r="G2836" t="s">
        <v>47</v>
      </c>
      <c r="H2836" t="s">
        <v>3749</v>
      </c>
      <c r="I2836" t="s">
        <v>5303</v>
      </c>
    </row>
    <row r="2837">
      <c r="A2837" s="62">
        <v>45773</v>
      </c>
      <c r="B2837" t="s">
        <v>19</v>
      </c>
      <c r="C2837" t="s">
        <v>42</v>
      </c>
      <c r="D2837">
        <v>337</v>
      </c>
      <c r="E2837" t="s">
        <v>46</v>
      </c>
      <c r="F2837" t="s">
        <v>46</v>
      </c>
      <c r="G2837" t="s">
        <v>47</v>
      </c>
      <c r="H2837" t="s">
        <v>3750</v>
      </c>
      <c r="I2837" t="s">
        <v>5303</v>
      </c>
    </row>
    <row r="2838">
      <c r="A2838" s="62">
        <v>45773</v>
      </c>
      <c r="B2838" t="s">
        <v>22</v>
      </c>
      <c r="C2838" t="s">
        <v>43</v>
      </c>
      <c r="D2838">
        <v>3000</v>
      </c>
      <c r="E2838" t="s">
        <v>46</v>
      </c>
      <c r="F2838" t="s">
        <v>46</v>
      </c>
      <c r="G2838" t="s">
        <v>47</v>
      </c>
      <c r="H2838" t="s">
        <v>3751</v>
      </c>
      <c r="I2838" t="s">
        <v>5304</v>
      </c>
    </row>
    <row r="2839">
      <c r="A2839" s="62">
        <v>45773</v>
      </c>
      <c r="B2839" t="s">
        <v>13</v>
      </c>
      <c r="C2839" t="s">
        <v>43</v>
      </c>
      <c r="D2839">
        <v>7000</v>
      </c>
      <c r="E2839" t="s">
        <v>46</v>
      </c>
      <c r="F2839" t="s">
        <v>46</v>
      </c>
      <c r="G2839" t="s">
        <v>47</v>
      </c>
      <c r="H2839" t="s">
        <v>3752</v>
      </c>
      <c r="I2839" t="s">
        <v>5303</v>
      </c>
    </row>
    <row r="2840">
      <c r="A2840" s="62">
        <v>45774</v>
      </c>
      <c r="B2840" t="s">
        <v>12</v>
      </c>
      <c r="C2840" t="s">
        <v>42</v>
      </c>
      <c r="D2840">
        <v>92</v>
      </c>
      <c r="E2840" t="s">
        <v>46</v>
      </c>
      <c r="F2840" t="s">
        <v>46</v>
      </c>
      <c r="G2840" t="s">
        <v>47</v>
      </c>
      <c r="H2840" t="s">
        <v>3753</v>
      </c>
      <c r="I2840" t="s">
        <v>5303</v>
      </c>
    </row>
    <row r="2841">
      <c r="A2841" s="62">
        <v>45774</v>
      </c>
      <c r="B2841" t="s">
        <v>10</v>
      </c>
      <c r="C2841" t="s">
        <v>43</v>
      </c>
      <c r="D2841">
        <v>598</v>
      </c>
      <c r="E2841" t="s">
        <v>46</v>
      </c>
      <c r="F2841" t="s">
        <v>46</v>
      </c>
      <c r="G2841" t="s">
        <v>47</v>
      </c>
      <c r="H2841" t="s">
        <v>3754</v>
      </c>
      <c r="I2841" t="s">
        <v>5303</v>
      </c>
    </row>
    <row r="2842">
      <c r="A2842" s="62">
        <v>45775</v>
      </c>
      <c r="B2842" t="s">
        <v>11</v>
      </c>
      <c r="C2842" t="s">
        <v>43</v>
      </c>
      <c r="D2842">
        <v>916</v>
      </c>
      <c r="E2842" t="s">
        <v>46</v>
      </c>
      <c r="F2842" t="s">
        <v>46</v>
      </c>
      <c r="G2842" t="s">
        <v>47</v>
      </c>
      <c r="H2842" t="s">
        <v>3755</v>
      </c>
      <c r="I2842" t="s">
        <v>5303</v>
      </c>
    </row>
    <row r="2843">
      <c r="A2843" s="62">
        <v>45775</v>
      </c>
      <c r="B2843" t="s">
        <v>23</v>
      </c>
      <c r="C2843" t="s">
        <v>42</v>
      </c>
      <c r="D2843">
        <v>180</v>
      </c>
      <c r="E2843" t="s">
        <v>46</v>
      </c>
      <c r="F2843" t="s">
        <v>46</v>
      </c>
      <c r="G2843" t="s">
        <v>47</v>
      </c>
      <c r="H2843" t="s">
        <v>3756</v>
      </c>
      <c r="I2843" t="s">
        <v>5303</v>
      </c>
    </row>
    <row r="2844">
      <c r="A2844" s="62">
        <v>45775</v>
      </c>
      <c r="B2844" t="s">
        <v>10</v>
      </c>
      <c r="C2844" t="s">
        <v>43</v>
      </c>
      <c r="D2844">
        <v>765</v>
      </c>
      <c r="E2844" t="s">
        <v>46</v>
      </c>
      <c r="F2844" t="s">
        <v>46</v>
      </c>
      <c r="G2844" t="s">
        <v>47</v>
      </c>
      <c r="H2844" t="s">
        <v>3757</v>
      </c>
      <c r="I2844" t="s">
        <v>5303</v>
      </c>
    </row>
    <row r="2845">
      <c r="A2845" s="62">
        <v>45776</v>
      </c>
      <c r="B2845" t="s">
        <v>9</v>
      </c>
      <c r="C2845" t="s">
        <v>42</v>
      </c>
      <c r="D2845">
        <v>55</v>
      </c>
      <c r="E2845" t="s">
        <v>46</v>
      </c>
      <c r="F2845" t="s">
        <v>46</v>
      </c>
      <c r="G2845" t="s">
        <v>47</v>
      </c>
      <c r="H2845" t="s">
        <v>3758</v>
      </c>
      <c r="I2845" t="s">
        <v>5303</v>
      </c>
    </row>
    <row r="2846">
      <c r="A2846" s="62">
        <v>45776</v>
      </c>
      <c r="B2846" t="s">
        <v>26</v>
      </c>
      <c r="C2846" t="s">
        <v>44</v>
      </c>
      <c r="D2846">
        <v>70</v>
      </c>
      <c r="E2846" t="s">
        <v>46</v>
      </c>
      <c r="F2846" t="s">
        <v>46</v>
      </c>
      <c r="G2846" t="s">
        <v>47</v>
      </c>
      <c r="H2846" t="s">
        <v>3759</v>
      </c>
    </row>
    <row r="2847">
      <c r="A2847" s="62">
        <v>45776</v>
      </c>
      <c r="B2847" t="s">
        <v>11</v>
      </c>
      <c r="C2847" t="s">
        <v>43</v>
      </c>
      <c r="D2847">
        <v>999</v>
      </c>
      <c r="E2847" t="s">
        <v>46</v>
      </c>
      <c r="F2847" t="s">
        <v>46</v>
      </c>
      <c r="G2847" t="s">
        <v>47</v>
      </c>
      <c r="H2847" t="s">
        <v>3760</v>
      </c>
      <c r="I2847" t="s">
        <v>5303</v>
      </c>
    </row>
    <row r="2848">
      <c r="A2848" s="62">
        <v>45777</v>
      </c>
      <c r="B2848" t="s">
        <v>12</v>
      </c>
      <c r="C2848" t="s">
        <v>42</v>
      </c>
      <c r="D2848">
        <v>76</v>
      </c>
      <c r="E2848" t="s">
        <v>46</v>
      </c>
      <c r="F2848" t="s">
        <v>46</v>
      </c>
      <c r="G2848" t="s">
        <v>47</v>
      </c>
      <c r="H2848" t="s">
        <v>3761</v>
      </c>
      <c r="I2848" t="s">
        <v>5303</v>
      </c>
    </row>
    <row r="2849">
      <c r="A2849" s="62">
        <v>45777</v>
      </c>
      <c r="B2849" t="s">
        <v>14</v>
      </c>
      <c r="C2849" t="s">
        <v>42</v>
      </c>
      <c r="D2849">
        <v>447.4</v>
      </c>
      <c r="E2849" t="s">
        <v>46</v>
      </c>
      <c r="F2849" t="s">
        <v>46</v>
      </c>
      <c r="G2849" t="s">
        <v>47</v>
      </c>
      <c r="H2849" t="s">
        <v>3762</v>
      </c>
    </row>
    <row r="2850">
      <c r="A2850" s="62">
        <v>45777</v>
      </c>
    </row>
    <row r="2851">
      <c r="A2851" s="62"/>
    </row>
    <row r="2852">
      <c r="A2852" s="62"/>
    </row>
    <row r="2853">
      <c r="A2853" s="62"/>
    </row>
    <row r="2854">
      <c r="A2854" s="62"/>
    </row>
    <row r="2855">
      <c r="A2855" s="62"/>
    </row>
    <row r="2856">
      <c r="A2856" s="62"/>
    </row>
    <row r="2857">
      <c r="A2857" s="62"/>
    </row>
    <row r="2858">
      <c r="A2858" s="62"/>
    </row>
    <row r="2859">
      <c r="A2859" s="62"/>
    </row>
    <row r="2860">
      <c r="A2860" s="62"/>
    </row>
    <row r="2861">
      <c r="A2861" s="62"/>
    </row>
    <row r="2862">
      <c r="A2862" s="62"/>
    </row>
    <row r="2863">
      <c r="A2863" s="62"/>
    </row>
    <row r="2864">
      <c r="A2864" s="62"/>
    </row>
    <row r="2865">
      <c r="A2865" s="62"/>
    </row>
    <row r="2866">
      <c r="A2866" s="62"/>
    </row>
    <row r="2867">
      <c r="A2867" s="62"/>
    </row>
    <row r="2868">
      <c r="A2868" s="62"/>
    </row>
    <row r="2869">
      <c r="A2869" s="62"/>
    </row>
    <row r="2870">
      <c r="A2870" s="62"/>
    </row>
    <row r="2871">
      <c r="A2871" s="62"/>
    </row>
    <row r="2872">
      <c r="A2872" s="62"/>
    </row>
    <row r="2873">
      <c r="A2873" s="62"/>
    </row>
    <row r="2874">
      <c r="A2874" s="62"/>
    </row>
    <row r="2875">
      <c r="A2875" s="62"/>
    </row>
    <row r="2876">
      <c r="A2876" s="62"/>
    </row>
    <row r="2877">
      <c r="A2877" s="62"/>
    </row>
    <row r="2878">
      <c r="A2878" s="62"/>
    </row>
    <row r="2879">
      <c r="A2879" s="62"/>
    </row>
    <row r="2880">
      <c r="A2880" s="62"/>
    </row>
    <row r="2881">
      <c r="A2881" s="62"/>
    </row>
    <row r="2882">
      <c r="A2882" s="62"/>
    </row>
    <row r="2883">
      <c r="A2883" s="62"/>
    </row>
    <row r="2884">
      <c r="A2884" s="62"/>
    </row>
    <row r="2885">
      <c r="A2885" s="62"/>
    </row>
    <row r="2886">
      <c r="A2886" s="62"/>
    </row>
    <row r="2887">
      <c r="A2887" s="62"/>
    </row>
    <row r="2888">
      <c r="A2888" s="62"/>
    </row>
    <row r="2889">
      <c r="A2889" s="62"/>
    </row>
    <row r="2890">
      <c r="A2890" s="62"/>
    </row>
    <row r="2891">
      <c r="A2891" s="62"/>
    </row>
    <row r="2892">
      <c r="A2892" s="62"/>
    </row>
    <row r="2893">
      <c r="A2893" s="62"/>
    </row>
    <row r="2894">
      <c r="A2894" s="62"/>
    </row>
    <row r="2895">
      <c r="A2895" s="62"/>
    </row>
    <row r="2896">
      <c r="A2896" s="62"/>
    </row>
    <row r="2897">
      <c r="A2897" s="62"/>
    </row>
  </sheetData>
  <dataValidations count="378">
    <dataValidation type="list" sqref="D2" allowBlank="true" showErrorMessage="true" showInputMessage="true">
      <formula1>[3]Categories!#REF!</formula1>
    </dataValidation>
    <dataValidation type="list" sqref="B2" allowBlank="true" showErrorMessage="true" showInputMessage="true">
      <formula1>[3]Type!#REF!</formula1>
    </dataValidation>
    <dataValidation type="list" sqref="D2" allowBlank="true" showErrorMessage="true" showInputMessage="true">
      <formula1>[1]Categories!#REF!</formula1>
    </dataValidation>
    <dataValidation type="list" sqref="B2" allowBlank="true" showErrorMessage="true" showInputMessage="true">
      <formula1>[1]Type!#REF!</formula1>
    </dataValidation>
    <dataValidation type="list" sqref="D2" allowBlank="true" showErrorMessage="true" showInputMessage="true">
      <formula1>[3]Categories!#REF!</formula1>
    </dataValidation>
    <dataValidation type="list" sqref="B2" allowBlank="true" showErrorMessage="true" showInputMessage="true">
      <formula1>[3]Type!#REF!</formula1>
    </dataValidation>
    <dataValidation type="list" sqref="D50" allowBlank="true" showErrorMessage="true" showInputMessage="true">
      <formula1>[3]Categories!#REF!</formula1>
    </dataValidation>
    <dataValidation type="list" sqref="B50" allowBlank="true" showErrorMessage="true" showInputMessage="true">
      <formula1>[3]Type!#REF!</formula1>
    </dataValidation>
    <dataValidation type="list" sqref="D50" allowBlank="true" showErrorMessage="true" showInputMessage="true">
      <formula1>[1]Categories!#REF!</formula1>
    </dataValidation>
    <dataValidation type="list" sqref="B50" allowBlank="true" showErrorMessage="true" showInputMessage="true">
      <formula1>[1]Type!#REF!</formula1>
    </dataValidation>
    <dataValidation type="list" sqref="D50" allowBlank="true" showErrorMessage="true" showInputMessage="true">
      <formula1>[3]Categories!#REF!</formula1>
    </dataValidation>
    <dataValidation type="list" sqref="B50" allowBlank="true" showErrorMessage="true" showInputMessage="true">
      <formula1>[3]Type!#REF!</formula1>
    </dataValidation>
    <dataValidation type="list" sqref="D123" allowBlank="true" showErrorMessage="true" showInputMessage="true">
      <formula1>[3]Categories!#REF!</formula1>
    </dataValidation>
    <dataValidation type="list" sqref="B123" allowBlank="true" showErrorMessage="true" showInputMessage="true">
      <formula1>[3]Type!#REF!</formula1>
    </dataValidation>
    <dataValidation type="list" sqref="D123" allowBlank="true" showErrorMessage="true" showInputMessage="true">
      <formula1>[1]Categories!#REF!</formula1>
    </dataValidation>
    <dataValidation type="list" sqref="B123" allowBlank="true" showErrorMessage="true" showInputMessage="true">
      <formula1>[1]Type!#REF!</formula1>
    </dataValidation>
    <dataValidation type="list" sqref="D123" allowBlank="true" showErrorMessage="true" showInputMessage="true">
      <formula1>[3]Categories!#REF!</formula1>
    </dataValidation>
    <dataValidation type="list" sqref="B123" allowBlank="true" showErrorMessage="true" showInputMessage="true">
      <formula1>[3]Type!#REF!</formula1>
    </dataValidation>
    <dataValidation type="list" sqref="D175" allowBlank="true" showErrorMessage="true" showInputMessage="true">
      <formula1>[3]Categories!#REF!</formula1>
    </dataValidation>
    <dataValidation type="list" sqref="B175" allowBlank="true" showErrorMessage="true" showInputMessage="true">
      <formula1>[3]Type!#REF!</formula1>
    </dataValidation>
    <dataValidation type="list" sqref="D175" allowBlank="true" showErrorMessage="true" showInputMessage="true">
      <formula1>[1]Categories!#REF!</formula1>
    </dataValidation>
    <dataValidation type="list" sqref="B175" allowBlank="true" showErrorMessage="true" showInputMessage="true">
      <formula1>[1]Type!#REF!</formula1>
    </dataValidation>
    <dataValidation type="list" sqref="D175" allowBlank="true" showErrorMessage="true" showInputMessage="true">
      <formula1>[3]Categories!#REF!</formula1>
    </dataValidation>
    <dataValidation type="list" sqref="B175" allowBlank="true" showErrorMessage="true" showInputMessage="true">
      <formula1>[3]Type!#REF!</formula1>
    </dataValidation>
    <dataValidation type="list" sqref="D230" allowBlank="true" showErrorMessage="true" showInputMessage="true">
      <formula1>[3]Categories!#REF!</formula1>
    </dataValidation>
    <dataValidation type="list" sqref="B230" allowBlank="true" showErrorMessage="true" showInputMessage="true">
      <formula1>[3]Type!#REF!</formula1>
    </dataValidation>
    <dataValidation type="list" sqref="D230" allowBlank="true" showErrorMessage="true" showInputMessage="true">
      <formula1>[1]Categories!#REF!</formula1>
    </dataValidation>
    <dataValidation type="list" sqref="B230" allowBlank="true" showErrorMessage="true" showInputMessage="true">
      <formula1>[1]Type!#REF!</formula1>
    </dataValidation>
    <dataValidation type="list" sqref="D230" allowBlank="true" showErrorMessage="true" showInputMessage="true">
      <formula1>[3]Categories!#REF!</formula1>
    </dataValidation>
    <dataValidation type="list" sqref="B230" allowBlank="true" showErrorMessage="true" showInputMessage="true">
      <formula1>[3]Type!#REF!</formula1>
    </dataValidation>
    <dataValidation type="list" sqref="D199" allowBlank="true" showErrorMessage="true" showInputMessage="true">
      <formula1>[3]Categories!#REF!</formula1>
    </dataValidation>
    <dataValidation type="list" sqref="B199" allowBlank="true" showErrorMessage="true" showInputMessage="true">
      <formula1>[3]Type!#REF!</formula1>
    </dataValidation>
    <dataValidation type="list" sqref="D199" allowBlank="true" showErrorMessage="true" showInputMessage="true">
      <formula1>[1]Categories!#REF!</formula1>
    </dataValidation>
    <dataValidation type="list" sqref="B199" allowBlank="true" showErrorMessage="true" showInputMessage="true">
      <formula1>[1]Type!#REF!</formula1>
    </dataValidation>
    <dataValidation type="list" sqref="D199" allowBlank="true" showErrorMessage="true" showInputMessage="true">
      <formula1>[3]Categories!#REF!</formula1>
    </dataValidation>
    <dataValidation type="list" sqref="B199" allowBlank="true" showErrorMessage="true" showInputMessage="true">
      <formula1>[3]Type!#REF!</formula1>
    </dataValidation>
    <dataValidation type="list" sqref="D252" allowBlank="true" showErrorMessage="true" showInputMessage="true">
      <formula1>[3]Categories!#REF!</formula1>
    </dataValidation>
    <dataValidation type="list" sqref="B252" allowBlank="true" showErrorMessage="true" showInputMessage="true">
      <formula1>[3]Type!#REF!</formula1>
    </dataValidation>
    <dataValidation type="list" sqref="D252" allowBlank="true" showErrorMessage="true" showInputMessage="true">
      <formula1>[1]Categories!#REF!</formula1>
    </dataValidation>
    <dataValidation type="list" sqref="B252" allowBlank="true" showErrorMessage="true" showInputMessage="true">
      <formula1>[1]Type!#REF!</formula1>
    </dataValidation>
    <dataValidation type="list" sqref="D252" allowBlank="true" showErrorMessage="true" showInputMessage="true">
      <formula1>[3]Categories!#REF!</formula1>
    </dataValidation>
    <dataValidation type="list" sqref="B252" allowBlank="true" showErrorMessage="true" showInputMessage="true">
      <formula1>[3]Type!#REF!</formula1>
    </dataValidation>
    <dataValidation type="list" sqref="D293" allowBlank="true" showErrorMessage="true" showInputMessage="true">
      <formula1>[3]Categories!#REF!</formula1>
    </dataValidation>
    <dataValidation type="list" sqref="B293" allowBlank="true" showErrorMessage="true" showInputMessage="true">
      <formula1>[3]Type!#REF!</formula1>
    </dataValidation>
    <dataValidation type="list" sqref="D293" allowBlank="true" showErrorMessage="true" showInputMessage="true">
      <formula1>[1]Categories!#REF!</formula1>
    </dataValidation>
    <dataValidation type="list" sqref="B293" allowBlank="true" showErrorMessage="true" showInputMessage="true">
      <formula1>[1]Type!#REF!</formula1>
    </dataValidation>
    <dataValidation type="list" sqref="D293" allowBlank="true" showErrorMessage="true" showInputMessage="true">
      <formula1>[3]Categories!#REF!</formula1>
    </dataValidation>
    <dataValidation type="list" sqref="B293" allowBlank="true" showErrorMessage="true" showInputMessage="true">
      <formula1>[3]Type!#REF!</formula1>
    </dataValidation>
    <dataValidation type="list" sqref="D320" allowBlank="true" showErrorMessage="true" showInputMessage="true">
      <formula1>[3]Categories!#REF!</formula1>
    </dataValidation>
    <dataValidation type="list" sqref="B320" allowBlank="true" showErrorMessage="true" showInputMessage="true">
      <formula1>[3]Type!#REF!</formula1>
    </dataValidation>
    <dataValidation type="list" sqref="D320" allowBlank="true" showErrorMessage="true" showInputMessage="true">
      <formula1>[1]Categories!#REF!</formula1>
    </dataValidation>
    <dataValidation type="list" sqref="B320" allowBlank="true" showErrorMessage="true" showInputMessage="true">
      <formula1>[1]Type!#REF!</formula1>
    </dataValidation>
    <dataValidation type="list" sqref="D320" allowBlank="true" showErrorMessage="true" showInputMessage="true">
      <formula1>[3]Categories!#REF!</formula1>
    </dataValidation>
    <dataValidation type="list" sqref="B320" allowBlank="true" showErrorMessage="true" showInputMessage="true">
      <formula1>[3]Type!#REF!</formula1>
    </dataValidation>
    <dataValidation type="list" sqref="D352" allowBlank="true" showErrorMessage="true" showInputMessage="true">
      <formula1>[3]Categories!#REF!</formula1>
    </dataValidation>
    <dataValidation type="list" sqref="B352" allowBlank="true" showErrorMessage="true" showInputMessage="true">
      <formula1>[3]Type!#REF!</formula1>
    </dataValidation>
    <dataValidation type="list" sqref="D352" allowBlank="true" showErrorMessage="true" showInputMessage="true">
      <formula1>[1]Categories!#REF!</formula1>
    </dataValidation>
    <dataValidation type="list" sqref="B352" allowBlank="true" showErrorMessage="true" showInputMessage="true">
      <formula1>[1]Type!#REF!</formula1>
    </dataValidation>
    <dataValidation type="list" sqref="D352" allowBlank="true" showErrorMessage="true" showInputMessage="true">
      <formula1>[3]Categories!#REF!</formula1>
    </dataValidation>
    <dataValidation type="list" sqref="B352" allowBlank="true" showErrorMessage="true" showInputMessage="true">
      <formula1>[3]Type!#REF!</formula1>
    </dataValidation>
    <dataValidation type="list" sqref="D381" allowBlank="true" showErrorMessage="true" showInputMessage="true">
      <formula1>[3]Categories!#REF!</formula1>
    </dataValidation>
    <dataValidation type="list" sqref="B381" allowBlank="true" showErrorMessage="true" showInputMessage="true">
      <formula1>[3]Type!#REF!</formula1>
    </dataValidation>
    <dataValidation type="list" sqref="D381" allowBlank="true" showErrorMessage="true" showInputMessage="true">
      <formula1>[1]Categories!#REF!</formula1>
    </dataValidation>
    <dataValidation type="list" sqref="B381" allowBlank="true" showErrorMessage="true" showInputMessage="true">
      <formula1>[1]Type!#REF!</formula1>
    </dataValidation>
    <dataValidation type="list" sqref="D381" allowBlank="true" showErrorMessage="true" showInputMessage="true">
      <formula1>[3]Categories!#REF!</formula1>
    </dataValidation>
    <dataValidation type="list" sqref="B381" allowBlank="true" showErrorMessage="true" showInputMessage="true">
      <formula1>[3]Type!#REF!</formula1>
    </dataValidation>
    <dataValidation type="list" sqref="D408" allowBlank="true" showErrorMessage="true" showInputMessage="true">
      <formula1>[3]Categories!#REF!</formula1>
    </dataValidation>
    <dataValidation type="list" sqref="B408" allowBlank="true" showErrorMessage="true" showInputMessage="true">
      <formula1>[3]Type!#REF!</formula1>
    </dataValidation>
    <dataValidation type="list" sqref="D408" allowBlank="true" showErrorMessage="true" showInputMessage="true">
      <formula1>[1]Categories!#REF!</formula1>
    </dataValidation>
    <dataValidation type="list" sqref="B408" allowBlank="true" showErrorMessage="true" showInputMessage="true">
      <formula1>[1]Type!#REF!</formula1>
    </dataValidation>
    <dataValidation type="list" sqref="D408" allowBlank="true" showErrorMessage="true" showInputMessage="true">
      <formula1>[3]Categories!#REF!</formula1>
    </dataValidation>
    <dataValidation type="list" sqref="B408" allowBlank="true" showErrorMessage="true" showInputMessage="true">
      <formula1>[3]Type!#REF!</formula1>
    </dataValidation>
    <dataValidation type="list" sqref="D440" allowBlank="true" showErrorMessage="true" showInputMessage="true">
      <formula1>[3]Categories!#REF!</formula1>
    </dataValidation>
    <dataValidation type="list" sqref="B440" allowBlank="true" showErrorMessage="true" showInputMessage="true">
      <formula1>[3]Type!#REF!</formula1>
    </dataValidation>
    <dataValidation type="list" sqref="D440" allowBlank="true" showErrorMessage="true" showInputMessage="true">
      <formula1>[1]Categories!#REF!</formula1>
    </dataValidation>
    <dataValidation type="list" sqref="B440" allowBlank="true" showErrorMessage="true" showInputMessage="true">
      <formula1>[1]Type!#REF!</formula1>
    </dataValidation>
    <dataValidation type="list" sqref="D440" allowBlank="true" showErrorMessage="true" showInputMessage="true">
      <formula1>[3]Categories!#REF!</formula1>
    </dataValidation>
    <dataValidation type="list" sqref="B440" allowBlank="true" showErrorMessage="true" showInputMessage="true">
      <formula1>[3]Type!#REF!</formula1>
    </dataValidation>
    <dataValidation type="list" sqref="D478" allowBlank="true" showErrorMessage="true" showInputMessage="true">
      <formula1>[3]Categories!#REF!</formula1>
    </dataValidation>
    <dataValidation type="list" sqref="B478" allowBlank="true" showErrorMessage="true" showInputMessage="true">
      <formula1>[3]Type!#REF!</formula1>
    </dataValidation>
    <dataValidation type="list" sqref="D478" allowBlank="true" showErrorMessage="true" showInputMessage="true">
      <formula1>[1]Categories!#REF!</formula1>
    </dataValidation>
    <dataValidation type="list" sqref="B478" allowBlank="true" showErrorMessage="true" showInputMessage="true">
      <formula1>[1]Type!#REF!</formula1>
    </dataValidation>
    <dataValidation type="list" sqref="D478" allowBlank="true" showErrorMessage="true" showInputMessage="true">
      <formula1>[3]Categories!#REF!</formula1>
    </dataValidation>
    <dataValidation type="list" sqref="B478" allowBlank="true" showErrorMessage="true" showInputMessage="true">
      <formula1>[3]Type!#REF!</formula1>
    </dataValidation>
    <dataValidation type="list" sqref="D512" allowBlank="true" showErrorMessage="true" showInputMessage="true">
      <formula1>[3]Categories!#REF!</formula1>
    </dataValidation>
    <dataValidation type="list" sqref="B512" allowBlank="true" showErrorMessage="true" showInputMessage="true">
      <formula1>[3]Type!#REF!</formula1>
    </dataValidation>
    <dataValidation type="list" sqref="D512" allowBlank="true" showErrorMessage="true" showInputMessage="true">
      <formula1>[1]Categories!#REF!</formula1>
    </dataValidation>
    <dataValidation type="list" sqref="B512" allowBlank="true" showErrorMessage="true" showInputMessage="true">
      <formula1>[1]Type!#REF!</formula1>
    </dataValidation>
    <dataValidation type="list" sqref="D512" allowBlank="true" showErrorMessage="true" showInputMessage="true">
      <formula1>[3]Categories!#REF!</formula1>
    </dataValidation>
    <dataValidation type="list" sqref="B512" allowBlank="true" showErrorMessage="true" showInputMessage="true">
      <formula1>[3]Type!#REF!</formula1>
    </dataValidation>
    <dataValidation type="list" sqref="D547" allowBlank="true" showErrorMessage="true" showInputMessage="true">
      <formula1>[3]Categories!#REF!</formula1>
    </dataValidation>
    <dataValidation type="list" sqref="B547" allowBlank="true" showErrorMessage="true" showInputMessage="true">
      <formula1>[3]Type!#REF!</formula1>
    </dataValidation>
    <dataValidation type="list" sqref="D547" allowBlank="true" showErrorMessage="true" showInputMessage="true">
      <formula1>[1]Categories!#REF!</formula1>
    </dataValidation>
    <dataValidation type="list" sqref="B547" allowBlank="true" showErrorMessage="true" showInputMessage="true">
      <formula1>[1]Type!#REF!</formula1>
    </dataValidation>
    <dataValidation type="list" sqref="D547" allowBlank="true" showErrorMessage="true" showInputMessage="true">
      <formula1>[3]Categories!#REF!</formula1>
    </dataValidation>
    <dataValidation type="list" sqref="B547" allowBlank="true" showErrorMessage="true" showInputMessage="true">
      <formula1>[3]Type!#REF!</formula1>
    </dataValidation>
    <dataValidation type="list" sqref="D577" allowBlank="true" showErrorMessage="true" showInputMessage="true">
      <formula1>[3]Categories!#REF!</formula1>
    </dataValidation>
    <dataValidation type="list" sqref="B577" allowBlank="true" showErrorMessage="true" showInputMessage="true">
      <formula1>[3]Type!#REF!</formula1>
    </dataValidation>
    <dataValidation type="list" sqref="D577" allowBlank="true" showErrorMessage="true" showInputMessage="true">
      <formula1>[1]Categories!#REF!</formula1>
    </dataValidation>
    <dataValidation type="list" sqref="B577" allowBlank="true" showErrorMessage="true" showInputMessage="true">
      <formula1>[1]Type!#REF!</formula1>
    </dataValidation>
    <dataValidation type="list" sqref="D577" allowBlank="true" showErrorMessage="true" showInputMessage="true">
      <formula1>[3]Categories!#REF!</formula1>
    </dataValidation>
    <dataValidation type="list" sqref="B577" allowBlank="true" showErrorMessage="true" showInputMessage="true">
      <formula1>[3]Type!#REF!</formula1>
    </dataValidation>
    <dataValidation type="list" sqref="D621" allowBlank="true" showErrorMessage="true" showInputMessage="true">
      <formula1>[3]Categories!#REF!</formula1>
    </dataValidation>
    <dataValidation type="list" sqref="B621" allowBlank="true" showErrorMessage="true" showInputMessage="true">
      <formula1>[3]Type!#REF!</formula1>
    </dataValidation>
    <dataValidation type="list" sqref="D621" allowBlank="true" showErrorMessage="true" showInputMessage="true">
      <formula1>[1]Categories!#REF!</formula1>
    </dataValidation>
    <dataValidation type="list" sqref="B621" allowBlank="true" showErrorMessage="true" showInputMessage="true">
      <formula1>[1]Type!#REF!</formula1>
    </dataValidation>
    <dataValidation type="list" sqref="D621" allowBlank="true" showErrorMessage="true" showInputMessage="true">
      <formula1>[3]Categories!#REF!</formula1>
    </dataValidation>
    <dataValidation type="list" sqref="B621" allowBlank="true" showErrorMessage="true" showInputMessage="true">
      <formula1>[3]Type!#REF!</formula1>
    </dataValidation>
    <dataValidation type="list" sqref="D661" allowBlank="true" showErrorMessage="true" showInputMessage="true">
      <formula1>[3]Categories!#REF!</formula1>
    </dataValidation>
    <dataValidation type="list" sqref="B661" allowBlank="true" showErrorMessage="true" showInputMessage="true">
      <formula1>[3]Type!#REF!</formula1>
    </dataValidation>
    <dataValidation type="list" sqref="D661" allowBlank="true" showErrorMessage="true" showInputMessage="true">
      <formula1>[1]Categories!#REF!</formula1>
    </dataValidation>
    <dataValidation type="list" sqref="B661" allowBlank="true" showErrorMessage="true" showInputMessage="true">
      <formula1>[1]Type!#REF!</formula1>
    </dataValidation>
    <dataValidation type="list" sqref="D661" allowBlank="true" showErrorMessage="true" showInputMessage="true">
      <formula1>[3]Categories!#REF!</formula1>
    </dataValidation>
    <dataValidation type="list" sqref="B661" allowBlank="true" showErrorMessage="true" showInputMessage="true">
      <formula1>[3]Type!#REF!</formula1>
    </dataValidation>
    <dataValidation type="list" sqref="D700" allowBlank="true" showErrorMessage="true" showInputMessage="true">
      <formula1>[3]Categories!#REF!</formula1>
    </dataValidation>
    <dataValidation type="list" sqref="B700" allowBlank="true" showErrorMessage="true" showInputMessage="true">
      <formula1>[3]Type!#REF!</formula1>
    </dataValidation>
    <dataValidation type="list" sqref="D700" allowBlank="true" showErrorMessage="true" showInputMessage="true">
      <formula1>[1]Categories!#REF!</formula1>
    </dataValidation>
    <dataValidation type="list" sqref="B700" allowBlank="true" showErrorMessage="true" showInputMessage="true">
      <formula1>[1]Type!#REF!</formula1>
    </dataValidation>
    <dataValidation type="list" sqref="D700" allowBlank="true" showErrorMessage="true" showInputMessage="true">
      <formula1>[3]Categories!#REF!</formula1>
    </dataValidation>
    <dataValidation type="list" sqref="B700" allowBlank="true" showErrorMessage="true" showInputMessage="true">
      <formula1>[3]Type!#REF!</formula1>
    </dataValidation>
    <dataValidation type="list" sqref="D734" allowBlank="true" showErrorMessage="true" showInputMessage="true">
      <formula1>[3]Categories!#REF!</formula1>
    </dataValidation>
    <dataValidation type="list" sqref="B734" allowBlank="true" showErrorMessage="true" showInputMessage="true">
      <formula1>[3]Type!#REF!</formula1>
    </dataValidation>
    <dataValidation type="list" sqref="D734" allowBlank="true" showErrorMessage="true" showInputMessage="true">
      <formula1>[1]Categories!#REF!</formula1>
    </dataValidation>
    <dataValidation type="list" sqref="B734" allowBlank="true" showErrorMessage="true" showInputMessage="true">
      <formula1>[1]Type!#REF!</formula1>
    </dataValidation>
    <dataValidation type="list" sqref="D734" allowBlank="true" showErrorMessage="true" showInputMessage="true">
      <formula1>[3]Categories!#REF!</formula1>
    </dataValidation>
    <dataValidation type="list" sqref="B734" allowBlank="true" showErrorMessage="true" showInputMessage="true">
      <formula1>[3]Type!#REF!</formula1>
    </dataValidation>
    <dataValidation type="list" sqref="D775" allowBlank="true" showErrorMessage="true" showInputMessage="true">
      <formula1>[3]Categories!#REF!</formula1>
    </dataValidation>
    <dataValidation type="list" sqref="B775" allowBlank="true" showErrorMessage="true" showInputMessage="true">
      <formula1>[3]Type!#REF!</formula1>
    </dataValidation>
    <dataValidation type="list" sqref="D775" allowBlank="true" showErrorMessage="true" showInputMessage="true">
      <formula1>[1]Categories!#REF!</formula1>
    </dataValidation>
    <dataValidation type="list" sqref="B775" allowBlank="true" showErrorMessage="true" showInputMessage="true">
      <formula1>[1]Type!#REF!</formula1>
    </dataValidation>
    <dataValidation type="list" sqref="D775" allowBlank="true" showErrorMessage="true" showInputMessage="true">
      <formula1>[3]Categories!#REF!</formula1>
    </dataValidation>
    <dataValidation type="list" sqref="B775" allowBlank="true" showErrorMessage="true" showInputMessage="true">
      <formula1>[3]Type!#REF!</formula1>
    </dataValidation>
    <dataValidation type="list" sqref="D819" allowBlank="true" showErrorMessage="true" showInputMessage="true">
      <formula1>[3]Categories!#REF!</formula1>
    </dataValidation>
    <dataValidation type="list" sqref="B819" allowBlank="true" showErrorMessage="true" showInputMessage="true">
      <formula1>[3]Type!#REF!</formula1>
    </dataValidation>
    <dataValidation type="list" sqref="D819" allowBlank="true" showErrorMessage="true" showInputMessage="true">
      <formula1>[1]Categories!#REF!</formula1>
    </dataValidation>
    <dataValidation type="list" sqref="B819" allowBlank="true" showErrorMessage="true" showInputMessage="true">
      <formula1>[1]Type!#REF!</formula1>
    </dataValidation>
    <dataValidation type="list" sqref="D819" allowBlank="true" showErrorMessage="true" showInputMessage="true">
      <formula1>[3]Categories!#REF!</formula1>
    </dataValidation>
    <dataValidation type="list" sqref="B819" allowBlank="true" showErrorMessage="true" showInputMessage="true">
      <formula1>[3]Type!#REF!</formula1>
    </dataValidation>
    <dataValidation type="list" sqref="D929" allowBlank="true" showErrorMessage="true" showInputMessage="true">
      <formula1>[3]Categories!#REF!</formula1>
    </dataValidation>
    <dataValidation type="list" sqref="B929" allowBlank="true" showErrorMessage="true" showInputMessage="true">
      <formula1>[3]Type!#REF!</formula1>
    </dataValidation>
    <dataValidation type="list" sqref="D929" allowBlank="true" showErrorMessage="true" showInputMessage="true">
      <formula1>[1]Categories!#REF!</formula1>
    </dataValidation>
    <dataValidation type="list" sqref="B929" allowBlank="true" showErrorMessage="true" showInputMessage="true">
      <formula1>[1]Type!#REF!</formula1>
    </dataValidation>
    <dataValidation type="list" sqref="D929" allowBlank="true" showErrorMessage="true" showInputMessage="true">
      <formula1>[3]Categories!#REF!</formula1>
    </dataValidation>
    <dataValidation type="list" sqref="B929" allowBlank="true" showErrorMessage="true" showInputMessage="true">
      <formula1>[3]Type!#REF!</formula1>
    </dataValidation>
    <dataValidation type="list" sqref="D1002" allowBlank="true" showErrorMessage="true" showInputMessage="true">
      <formula1>[3]Categories!#REF!</formula1>
    </dataValidation>
    <dataValidation type="list" sqref="B1002" allowBlank="true" showErrorMessage="true" showInputMessage="true">
      <formula1>[3]Type!#REF!</formula1>
    </dataValidation>
    <dataValidation type="list" sqref="D1002" allowBlank="true" showErrorMessage="true" showInputMessage="true">
      <formula1>[1]Categories!#REF!</formula1>
    </dataValidation>
    <dataValidation type="list" sqref="B1002" allowBlank="true" showErrorMessage="true" showInputMessage="true">
      <formula1>[1]Type!#REF!</formula1>
    </dataValidation>
    <dataValidation type="list" sqref="D1002" allowBlank="true" showErrorMessage="true" showInputMessage="true">
      <formula1>[3]Categories!#REF!</formula1>
    </dataValidation>
    <dataValidation type="list" sqref="B1002" allowBlank="true" showErrorMessage="true" showInputMessage="true">
      <formula1>[3]Type!#REF!</formula1>
    </dataValidation>
    <dataValidation type="list" sqref="D1080" allowBlank="true" showErrorMessage="true" showInputMessage="true">
      <formula1>[3]Categories!#REF!</formula1>
    </dataValidation>
    <dataValidation type="list" sqref="B1080" allowBlank="true" showErrorMessage="true" showInputMessage="true">
      <formula1>[3]Type!#REF!</formula1>
    </dataValidation>
    <dataValidation type="list" sqref="D1080" allowBlank="true" showErrorMessage="true" showInputMessage="true">
      <formula1>[1]Categories!#REF!</formula1>
    </dataValidation>
    <dataValidation type="list" sqref="B1080" allowBlank="true" showErrorMessage="true" showInputMessage="true">
      <formula1>[1]Type!#REF!</formula1>
    </dataValidation>
    <dataValidation type="list" sqref="D1080" allowBlank="true" showErrorMessage="true" showInputMessage="true">
      <formula1>[3]Categories!#REF!</formula1>
    </dataValidation>
    <dataValidation type="list" sqref="B1080" allowBlank="true" showErrorMessage="true" showInputMessage="true">
      <formula1>[3]Type!#REF!</formula1>
    </dataValidation>
    <dataValidation type="list" sqref="D907" allowBlank="true" showErrorMessage="true" showInputMessage="true">
      <formula1>[3]Categories!#REF!</formula1>
    </dataValidation>
    <dataValidation type="list" sqref="B907" allowBlank="true" showErrorMessage="true" showInputMessage="true">
      <formula1>[3]Type!#REF!</formula1>
    </dataValidation>
    <dataValidation type="list" sqref="D907" allowBlank="true" showErrorMessage="true" showInputMessage="true">
      <formula1>[1]Categories!#REF!</formula1>
    </dataValidation>
    <dataValidation type="list" sqref="B907" allowBlank="true" showErrorMessage="true" showInputMessage="true">
      <formula1>[1]Type!#REF!</formula1>
    </dataValidation>
    <dataValidation type="list" sqref="D907" allowBlank="true" showErrorMessage="true" showInputMessage="true">
      <formula1>[3]Categories!#REF!</formula1>
    </dataValidation>
    <dataValidation type="list" sqref="B907" allowBlank="true" showErrorMessage="true" showInputMessage="true">
      <formula1>[3]Type!#REF!</formula1>
    </dataValidation>
    <dataValidation type="list" sqref="D951" allowBlank="true" showErrorMessage="true" showInputMessage="true">
      <formula1>[3]Categories!#REF!</formula1>
    </dataValidation>
    <dataValidation type="list" sqref="B951" allowBlank="true" showErrorMessage="true" showInputMessage="true">
      <formula1>[3]Type!#REF!</formula1>
    </dataValidation>
    <dataValidation type="list" sqref="D951" allowBlank="true" showErrorMessage="true" showInputMessage="true">
      <formula1>[1]Categories!#REF!</formula1>
    </dataValidation>
    <dataValidation type="list" sqref="B951" allowBlank="true" showErrorMessage="true" showInputMessage="true">
      <formula1>[1]Type!#REF!</formula1>
    </dataValidation>
    <dataValidation type="list" sqref="D951" allowBlank="true" showErrorMessage="true" showInputMessage="true">
      <formula1>[3]Categories!#REF!</formula1>
    </dataValidation>
    <dataValidation type="list" sqref="B951" allowBlank="true" showErrorMessage="true" showInputMessage="true">
      <formula1>[3]Type!#REF!</formula1>
    </dataValidation>
    <dataValidation type="list" sqref="D1043" allowBlank="true" showErrorMessage="true" showInputMessage="true">
      <formula1>[3]Categories!#REF!</formula1>
    </dataValidation>
    <dataValidation type="list" sqref="B1043" allowBlank="true" showErrorMessage="true" showInputMessage="true">
      <formula1>[3]Type!#REF!</formula1>
    </dataValidation>
    <dataValidation type="list" sqref="D1043" allowBlank="true" showErrorMessage="true" showInputMessage="true">
      <formula1>[1]Categories!#REF!</formula1>
    </dataValidation>
    <dataValidation type="list" sqref="B1043" allowBlank="true" showErrorMessage="true" showInputMessage="true">
      <formula1>[1]Type!#REF!</formula1>
    </dataValidation>
    <dataValidation type="list" sqref="D1043" allowBlank="true" showErrorMessage="true" showInputMessage="true">
      <formula1>[3]Categories!#REF!</formula1>
    </dataValidation>
    <dataValidation type="list" sqref="B1043" allowBlank="true" showErrorMessage="true" showInputMessage="true">
      <formula1>[3]Type!#REF!</formula1>
    </dataValidation>
    <dataValidation type="list" sqref="D1124" allowBlank="true" showErrorMessage="true" showInputMessage="true">
      <formula1>[3]Categories!#REF!</formula1>
    </dataValidation>
    <dataValidation type="list" sqref="B1124" allowBlank="true" showErrorMessage="true" showInputMessage="true">
      <formula1>[3]Type!#REF!</formula1>
    </dataValidation>
    <dataValidation type="list" sqref="D1124" allowBlank="true" showErrorMessage="true" showInputMessage="true">
      <formula1>[1]Categories!#REF!</formula1>
    </dataValidation>
    <dataValidation type="list" sqref="B1124" allowBlank="true" showErrorMessage="true" showInputMessage="true">
      <formula1>[1]Type!#REF!</formula1>
    </dataValidation>
    <dataValidation type="list" sqref="D1124" allowBlank="true" showErrorMessage="true" showInputMessage="true">
      <formula1>[3]Categories!#REF!</formula1>
    </dataValidation>
    <dataValidation type="list" sqref="B1124" allowBlank="true" showErrorMessage="true" showInputMessage="true">
      <formula1>[3]Type!#REF!</formula1>
    </dataValidation>
    <dataValidation type="list" sqref="D1168" allowBlank="true" showErrorMessage="true" showInputMessage="true">
      <formula1>[3]Categories!#REF!</formula1>
    </dataValidation>
    <dataValidation type="list" sqref="B1168" allowBlank="true" showErrorMessage="true" showInputMessage="true">
      <formula1>[3]Type!#REF!</formula1>
    </dataValidation>
    <dataValidation type="list" sqref="D1168" allowBlank="true" showErrorMessage="true" showInputMessage="true">
      <formula1>[1]Categories!#REF!</formula1>
    </dataValidation>
    <dataValidation type="list" sqref="B1168" allowBlank="true" showErrorMessage="true" showInputMessage="true">
      <formula1>[1]Type!#REF!</formula1>
    </dataValidation>
    <dataValidation type="list" sqref="D1168" allowBlank="true" showErrorMessage="true" showInputMessage="true">
      <formula1>[3]Categories!#REF!</formula1>
    </dataValidation>
    <dataValidation type="list" sqref="B1168" allowBlank="true" showErrorMessage="true" showInputMessage="true">
      <formula1>[3]Type!#REF!</formula1>
    </dataValidation>
    <dataValidation type="list" sqref="D1211" allowBlank="true" showErrorMessage="true" showInputMessage="true">
      <formula1>[3]Categories!#REF!</formula1>
    </dataValidation>
    <dataValidation type="list" sqref="B1211" allowBlank="true" showErrorMessage="true" showInputMessage="true">
      <formula1>[3]Type!#REF!</formula1>
    </dataValidation>
    <dataValidation type="list" sqref="D1211" allowBlank="true" showErrorMessage="true" showInputMessage="true">
      <formula1>[1]Categories!#REF!</formula1>
    </dataValidation>
    <dataValidation type="list" sqref="B1211" allowBlank="true" showErrorMessage="true" showInputMessage="true">
      <formula1>[1]Type!#REF!</formula1>
    </dataValidation>
    <dataValidation type="list" sqref="D1211" allowBlank="true" showErrorMessage="true" showInputMessage="true">
      <formula1>[3]Categories!#REF!</formula1>
    </dataValidation>
    <dataValidation type="list" sqref="B1211" allowBlank="true" showErrorMessage="true" showInputMessage="true">
      <formula1>[3]Type!#REF!</formula1>
    </dataValidation>
    <dataValidation type="list" sqref="D1254" allowBlank="true" showErrorMessage="true" showInputMessage="true">
      <formula1>[3]Categories!#REF!</formula1>
    </dataValidation>
    <dataValidation type="list" sqref="B1254" allowBlank="true" showErrorMessage="true" showInputMessage="true">
      <formula1>[3]Type!#REF!</formula1>
    </dataValidation>
    <dataValidation type="list" sqref="D1254" allowBlank="true" showErrorMessage="true" showInputMessage="true">
      <formula1>[1]Categories!#REF!</formula1>
    </dataValidation>
    <dataValidation type="list" sqref="B1254" allowBlank="true" showErrorMessage="true" showInputMessage="true">
      <formula1>[1]Type!#REF!</formula1>
    </dataValidation>
    <dataValidation type="list" sqref="D1254" allowBlank="true" showErrorMessage="true" showInputMessage="true">
      <formula1>[3]Categories!#REF!</formula1>
    </dataValidation>
    <dataValidation type="list" sqref="B1254" allowBlank="true" showErrorMessage="true" showInputMessage="true">
      <formula1>[3]Type!#REF!</formula1>
    </dataValidation>
    <dataValidation type="list" sqref="D1296" allowBlank="true" showErrorMessage="true" showInputMessage="true">
      <formula1>[3]Categories!#REF!</formula1>
    </dataValidation>
    <dataValidation type="list" sqref="B1296" allowBlank="true" showErrorMessage="true" showInputMessage="true">
      <formula1>[3]Type!#REF!</formula1>
    </dataValidation>
    <dataValidation type="list" sqref="D1296" allowBlank="true" showErrorMessage="true" showInputMessage="true">
      <formula1>[1]Categories!#REF!</formula1>
    </dataValidation>
    <dataValidation type="list" sqref="B1296" allowBlank="true" showErrorMessage="true" showInputMessage="true">
      <formula1>[1]Type!#REF!</formula1>
    </dataValidation>
    <dataValidation type="list" sqref="D1296" allowBlank="true" showErrorMessage="true" showInputMessage="true">
      <formula1>[3]Categories!#REF!</formula1>
    </dataValidation>
    <dataValidation type="list" sqref="B1296" allowBlank="true" showErrorMessage="true" showInputMessage="true">
      <formula1>[3]Type!#REF!</formula1>
    </dataValidation>
    <dataValidation type="list" sqref="D1339" allowBlank="true" showErrorMessage="true" showInputMessage="true">
      <formula1>[3]Categories!#REF!</formula1>
    </dataValidation>
    <dataValidation type="list" sqref="B1339" allowBlank="true" showErrorMessage="true" showInputMessage="true">
      <formula1>[3]Type!#REF!</formula1>
    </dataValidation>
    <dataValidation type="list" sqref="D1339" allowBlank="true" showErrorMessage="true" showInputMessage="true">
      <formula1>[1]Categories!#REF!</formula1>
    </dataValidation>
    <dataValidation type="list" sqref="B1339" allowBlank="true" showErrorMessage="true" showInputMessage="true">
      <formula1>[1]Type!#REF!</formula1>
    </dataValidation>
    <dataValidation type="list" sqref="D1339" allowBlank="true" showErrorMessage="true" showInputMessage="true">
      <formula1>[3]Categories!#REF!</formula1>
    </dataValidation>
    <dataValidation type="list" sqref="B1339" allowBlank="true" showErrorMessage="true" showInputMessage="true">
      <formula1>[3]Type!#REF!</formula1>
    </dataValidation>
    <dataValidation type="list" sqref="D1380" allowBlank="true" showErrorMessage="true" showInputMessage="true">
      <formula1>[3]Categories!#REF!</formula1>
    </dataValidation>
    <dataValidation type="list" sqref="B1380" allowBlank="true" showErrorMessage="true" showInputMessage="true">
      <formula1>[3]Type!#REF!</formula1>
    </dataValidation>
    <dataValidation type="list" sqref="D1380" allowBlank="true" showErrorMessage="true" showInputMessage="true">
      <formula1>[1]Categories!#REF!</formula1>
    </dataValidation>
    <dataValidation type="list" sqref="B1380" allowBlank="true" showErrorMessage="true" showInputMessage="true">
      <formula1>[1]Type!#REF!</formula1>
    </dataValidation>
    <dataValidation type="list" sqref="D1380" allowBlank="true" showErrorMessage="true" showInputMessage="true">
      <formula1>[3]Categories!#REF!</formula1>
    </dataValidation>
    <dataValidation type="list" sqref="B1380" allowBlank="true" showErrorMessage="true" showInputMessage="true">
      <formula1>[3]Type!#REF!</formula1>
    </dataValidation>
    <dataValidation type="list" sqref="D1426" allowBlank="true" showErrorMessage="true" showInputMessage="true">
      <formula1>[3]Categories!#REF!</formula1>
    </dataValidation>
    <dataValidation type="list" sqref="B1426" allowBlank="true" showErrorMessage="true" showInputMessage="true">
      <formula1>[3]Type!#REF!</formula1>
    </dataValidation>
    <dataValidation type="list" sqref="D1426" allowBlank="true" showErrorMessage="true" showInputMessage="true">
      <formula1>[1]Categories!#REF!</formula1>
    </dataValidation>
    <dataValidation type="list" sqref="B1426" allowBlank="true" showErrorMessage="true" showInputMessage="true">
      <formula1>[1]Type!#REF!</formula1>
    </dataValidation>
    <dataValidation type="list" sqref="D1426" allowBlank="true" showErrorMessage="true" showInputMessage="true">
      <formula1>[3]Categories!#REF!</formula1>
    </dataValidation>
    <dataValidation type="list" sqref="B1426" allowBlank="true" showErrorMessage="true" showInputMessage="true">
      <formula1>[3]Type!#REF!</formula1>
    </dataValidation>
    <dataValidation type="list" sqref="D1483" allowBlank="true" showErrorMessage="true" showInputMessage="true">
      <formula1>[3]Categories!#REF!</formula1>
    </dataValidation>
    <dataValidation type="list" sqref="B1483" allowBlank="true" showErrorMessage="true" showInputMessage="true">
      <formula1>[3]Type!#REF!</formula1>
    </dataValidation>
    <dataValidation type="list" sqref="D1483" allowBlank="true" showErrorMessage="true" showInputMessage="true">
      <formula1>[1]Categories!#REF!</formula1>
    </dataValidation>
    <dataValidation type="list" sqref="B1483" allowBlank="true" showErrorMessage="true" showInputMessage="true">
      <formula1>[1]Type!#REF!</formula1>
    </dataValidation>
    <dataValidation type="list" sqref="D1483" allowBlank="true" showErrorMessage="true" showInputMessage="true">
      <formula1>[3]Categories!#REF!</formula1>
    </dataValidation>
    <dataValidation type="list" sqref="B1483" allowBlank="true" showErrorMessage="true" showInputMessage="true">
      <formula1>[3]Type!#REF!</formula1>
    </dataValidation>
    <dataValidation type="list" sqref="D1532" allowBlank="true" showErrorMessage="true" showInputMessage="true">
      <formula1>[3]Categories!#REF!</formula1>
    </dataValidation>
    <dataValidation type="list" sqref="B1532" allowBlank="true" showErrorMessage="true" showInputMessage="true">
      <formula1>[3]Type!#REF!</formula1>
    </dataValidation>
    <dataValidation type="list" sqref="D1532" allowBlank="true" showErrorMessage="true" showInputMessage="true">
      <formula1>[1]Categories!#REF!</formula1>
    </dataValidation>
    <dataValidation type="list" sqref="B1532" allowBlank="true" showErrorMessage="true" showInputMessage="true">
      <formula1>[1]Type!#REF!</formula1>
    </dataValidation>
    <dataValidation type="list" sqref="D1532" allowBlank="true" showErrorMessage="true" showInputMessage="true">
      <formula1>[3]Categories!#REF!</formula1>
    </dataValidation>
    <dataValidation type="list" sqref="B1532" allowBlank="true" showErrorMessage="true" showInputMessage="true">
      <formula1>[3]Type!#REF!</formula1>
    </dataValidation>
    <dataValidation type="list" sqref="D1587" allowBlank="true" showErrorMessage="true" showInputMessage="true">
      <formula1>[3]Categories!#REF!</formula1>
    </dataValidation>
    <dataValidation type="list" sqref="B1587" allowBlank="true" showErrorMessage="true" showInputMessage="true">
      <formula1>[3]Type!#REF!</formula1>
    </dataValidation>
    <dataValidation type="list" sqref="D1587" allowBlank="true" showErrorMessage="true" showInputMessage="true">
      <formula1>[1]Categories!#REF!</formula1>
    </dataValidation>
    <dataValidation type="list" sqref="B1587" allowBlank="true" showErrorMessage="true" showInputMessage="true">
      <formula1>[1]Type!#REF!</formula1>
    </dataValidation>
    <dataValidation type="list" sqref="D1587" allowBlank="true" showErrorMessage="true" showInputMessage="true">
      <formula1>[3]Categories!#REF!</formula1>
    </dataValidation>
    <dataValidation type="list" sqref="B1587" allowBlank="true" showErrorMessage="true" showInputMessage="true">
      <formula1>[3]Type!#REF!</formula1>
    </dataValidation>
    <dataValidation type="list" sqref="D1631" allowBlank="true" showErrorMessage="true" showInputMessage="true">
      <formula1>[3]Categories!#REF!</formula1>
    </dataValidation>
    <dataValidation type="list" sqref="B1631" allowBlank="true" showErrorMessage="true" showInputMessage="true">
      <formula1>[3]Type!#REF!</formula1>
    </dataValidation>
    <dataValidation type="list" sqref="D1631" allowBlank="true" showErrorMessage="true" showInputMessage="true">
      <formula1>[1]Categories!#REF!</formula1>
    </dataValidation>
    <dataValidation type="list" sqref="B1631" allowBlank="true" showErrorMessage="true" showInputMessage="true">
      <formula1>[1]Type!#REF!</formula1>
    </dataValidation>
    <dataValidation type="list" sqref="D1631" allowBlank="true" showErrorMessage="true" showInputMessage="true">
      <formula1>[3]Categories!#REF!</formula1>
    </dataValidation>
    <dataValidation type="list" sqref="B1631" allowBlank="true" showErrorMessage="true" showInputMessage="true">
      <formula1>[3]Type!#REF!</formula1>
    </dataValidation>
    <dataValidation type="list" sqref="D1686" allowBlank="true" showErrorMessage="true" showInputMessage="true">
      <formula1>[3]Categories!#REF!</formula1>
    </dataValidation>
    <dataValidation type="list" sqref="B1686" allowBlank="true" showErrorMessage="true" showInputMessage="true">
      <formula1>[3]Type!#REF!</formula1>
    </dataValidation>
    <dataValidation type="list" sqref="D1686" allowBlank="true" showErrorMessage="true" showInputMessage="true">
      <formula1>[1]Categories!#REF!</formula1>
    </dataValidation>
    <dataValidation type="list" sqref="B1686" allowBlank="true" showErrorMessage="true" showInputMessage="true">
      <formula1>[1]Type!#REF!</formula1>
    </dataValidation>
    <dataValidation type="list" sqref="D1686" allowBlank="true" showErrorMessage="true" showInputMessage="true">
      <formula1>[3]Categories!#REF!</formula1>
    </dataValidation>
    <dataValidation type="list" sqref="B1686" allowBlank="true" showErrorMessage="true" showInputMessage="true">
      <formula1>[3]Type!#REF!</formula1>
    </dataValidation>
    <dataValidation type="list" sqref="D1735" allowBlank="true" showErrorMessage="true" showInputMessage="true">
      <formula1>[3]Categories!#REF!</formula1>
    </dataValidation>
    <dataValidation type="list" sqref="B1735" allowBlank="true" showErrorMessage="true" showInputMessage="true">
      <formula1>[3]Type!#REF!</formula1>
    </dataValidation>
    <dataValidation type="list" sqref="D1735" allowBlank="true" showErrorMessage="true" showInputMessage="true">
      <formula1>[1]Categories!#REF!</formula1>
    </dataValidation>
    <dataValidation type="list" sqref="B1735" allowBlank="true" showErrorMessage="true" showInputMessage="true">
      <formula1>[1]Type!#REF!</formula1>
    </dataValidation>
    <dataValidation type="list" sqref="D1735" allowBlank="true" showErrorMessage="true" showInputMessage="true">
      <formula1>[3]Categories!#REF!</formula1>
    </dataValidation>
    <dataValidation type="list" sqref="B1735" allowBlank="true" showErrorMessage="true" showInputMessage="true">
      <formula1>[3]Type!#REF!</formula1>
    </dataValidation>
    <dataValidation type="list" sqref="D1785" allowBlank="true" showErrorMessage="true" showInputMessage="true">
      <formula1>[3]Categories!#REF!</formula1>
    </dataValidation>
    <dataValidation type="list" sqref="B1785" allowBlank="true" showErrorMessage="true" showInputMessage="true">
      <formula1>[3]Type!#REF!</formula1>
    </dataValidation>
    <dataValidation type="list" sqref="D1785" allowBlank="true" showErrorMessage="true" showInputMessage="true">
      <formula1>[1]Categories!#REF!</formula1>
    </dataValidation>
    <dataValidation type="list" sqref="B1785" allowBlank="true" showErrorMessage="true" showInputMessage="true">
      <formula1>[1]Type!#REF!</formula1>
    </dataValidation>
    <dataValidation type="list" sqref="D1785" allowBlank="true" showErrorMessage="true" showInputMessage="true">
      <formula1>[3]Categories!#REF!</formula1>
    </dataValidation>
    <dataValidation type="list" sqref="B1785" allowBlank="true" showErrorMessage="true" showInputMessage="true">
      <formula1>[3]Type!#REF!</formula1>
    </dataValidation>
    <dataValidation type="list" sqref="D1834" allowBlank="true" showErrorMessage="true" showInputMessage="true">
      <formula1>[3]Categories!#REF!</formula1>
    </dataValidation>
    <dataValidation type="list" sqref="B1834" allowBlank="true" showErrorMessage="true" showInputMessage="true">
      <formula1>[3]Type!#REF!</formula1>
    </dataValidation>
    <dataValidation type="list" sqref="D1834" allowBlank="true" showErrorMessage="true" showInputMessage="true">
      <formula1>[1]Categories!#REF!</formula1>
    </dataValidation>
    <dataValidation type="list" sqref="B1834" allowBlank="true" showErrorMessage="true" showInputMessage="true">
      <formula1>[1]Type!#REF!</formula1>
    </dataValidation>
    <dataValidation type="list" sqref="D1834" allowBlank="true" showErrorMessage="true" showInputMessage="true">
      <formula1>[3]Categories!#REF!</formula1>
    </dataValidation>
    <dataValidation type="list" sqref="B1834" allowBlank="true" showErrorMessage="true" showInputMessage="true">
      <formula1>[3]Type!#REF!</formula1>
    </dataValidation>
    <dataValidation type="list" sqref="D1890" allowBlank="true" showErrorMessage="true" showInputMessage="true">
      <formula1>[3]Categories!#REF!</formula1>
    </dataValidation>
    <dataValidation type="list" sqref="B1890" allowBlank="true" showErrorMessage="true" showInputMessage="true">
      <formula1>[3]Type!#REF!</formula1>
    </dataValidation>
    <dataValidation type="list" sqref="D1890" allowBlank="true" showErrorMessage="true" showInputMessage="true">
      <formula1>[1]Categories!#REF!</formula1>
    </dataValidation>
    <dataValidation type="list" sqref="B1890" allowBlank="true" showErrorMessage="true" showInputMessage="true">
      <formula1>[1]Type!#REF!</formula1>
    </dataValidation>
    <dataValidation type="list" sqref="D1890" allowBlank="true" showErrorMessage="true" showInputMessage="true">
      <formula1>[3]Categories!#REF!</formula1>
    </dataValidation>
    <dataValidation type="list" sqref="B1890" allowBlank="true" showErrorMessage="true" showInputMessage="true">
      <formula1>[3]Type!#REF!</formula1>
    </dataValidation>
    <dataValidation type="list" sqref="D1939" allowBlank="true" showErrorMessage="true" showInputMessage="true">
      <formula1>[3]Categories!#REF!</formula1>
    </dataValidation>
    <dataValidation type="list" sqref="B1939" allowBlank="true" showErrorMessage="true" showInputMessage="true">
      <formula1>[3]Type!#REF!</formula1>
    </dataValidation>
    <dataValidation type="list" sqref="D1939" allowBlank="true" showErrorMessage="true" showInputMessage="true">
      <formula1>[1]Categories!#REF!</formula1>
    </dataValidation>
    <dataValidation type="list" sqref="B1939" allowBlank="true" showErrorMessage="true" showInputMessage="true">
      <formula1>[1]Type!#REF!</formula1>
    </dataValidation>
    <dataValidation type="list" sqref="D1939" allowBlank="true" showErrorMessage="true" showInputMessage="true">
      <formula1>[3]Categories!#REF!</formula1>
    </dataValidation>
    <dataValidation type="list" sqref="B1939" allowBlank="true" showErrorMessage="true" showInputMessage="true">
      <formula1>[3]Type!#REF!</formula1>
    </dataValidation>
    <dataValidation type="list" sqref="D2040" allowBlank="true" showErrorMessage="true" showInputMessage="true">
      <formula1>[3]Categories!#REF!</formula1>
    </dataValidation>
    <dataValidation type="list" sqref="B2040" allowBlank="true" showErrorMessage="true" showInputMessage="true">
      <formula1>[3]Type!#REF!</formula1>
    </dataValidation>
    <dataValidation type="list" sqref="D2040" allowBlank="true" showErrorMessage="true" showInputMessage="true">
      <formula1>[1]Categories!#REF!</formula1>
    </dataValidation>
    <dataValidation type="list" sqref="B2040" allowBlank="true" showErrorMessage="true" showInputMessage="true">
      <formula1>[1]Type!#REF!</formula1>
    </dataValidation>
    <dataValidation type="list" sqref="D2040" allowBlank="true" showErrorMessage="true" showInputMessage="true">
      <formula1>[3]Categories!#REF!</formula1>
    </dataValidation>
    <dataValidation type="list" sqref="B2040" allowBlank="true" showErrorMessage="true" showInputMessage="true">
      <formula1>[3]Type!#REF!</formula1>
    </dataValidation>
    <dataValidation type="list" sqref="D2091" allowBlank="true" showErrorMessage="true" showInputMessage="true">
      <formula1>[3]Categories!#REF!</formula1>
    </dataValidation>
    <dataValidation type="list" sqref="B2091" allowBlank="true" showErrorMessage="true" showInputMessage="true">
      <formula1>[3]Type!#REF!</formula1>
    </dataValidation>
    <dataValidation type="list" sqref="D2091" allowBlank="true" showErrorMessage="true" showInputMessage="true">
      <formula1>[1]Categories!#REF!</formula1>
    </dataValidation>
    <dataValidation type="list" sqref="B2091" allowBlank="true" showErrorMessage="true" showInputMessage="true">
      <formula1>[1]Type!#REF!</formula1>
    </dataValidation>
    <dataValidation type="list" sqref="D2091" allowBlank="true" showErrorMessage="true" showInputMessage="true">
      <formula1>[3]Categories!#REF!</formula1>
    </dataValidation>
    <dataValidation type="list" sqref="B2091" allowBlank="true" showErrorMessage="true" showInputMessage="true">
      <formula1>[3]Type!#REF!</formula1>
    </dataValidation>
    <dataValidation type="list" sqref="D2142" allowBlank="true" showErrorMessage="true" showInputMessage="true">
      <formula1>[3]Categories!#REF!</formula1>
    </dataValidation>
    <dataValidation type="list" sqref="B2142" allowBlank="true" showErrorMessage="true" showInputMessage="true">
      <formula1>[3]Type!#REF!</formula1>
    </dataValidation>
    <dataValidation type="list" sqref="D2142" allowBlank="true" showErrorMessage="true" showInputMessage="true">
      <formula1>[1]Categories!#REF!</formula1>
    </dataValidation>
    <dataValidation type="list" sqref="B2142" allowBlank="true" showErrorMessage="true" showInputMessage="true">
      <formula1>[1]Type!#REF!</formula1>
    </dataValidation>
    <dataValidation type="list" sqref="D2142" allowBlank="true" showErrorMessage="true" showInputMessage="true">
      <formula1>[3]Categories!#REF!</formula1>
    </dataValidation>
    <dataValidation type="list" sqref="B2142" allowBlank="true" showErrorMessage="true" showInputMessage="true">
      <formula1>[3]Type!#REF!</formula1>
    </dataValidation>
    <dataValidation type="list" sqref="D2196" allowBlank="true" showErrorMessage="true" showInputMessage="true">
      <formula1>[3]Categories!#REF!</formula1>
    </dataValidation>
    <dataValidation type="list" sqref="B2196" allowBlank="true" showErrorMessage="true" showInputMessage="true">
      <formula1>[3]Type!#REF!</formula1>
    </dataValidation>
    <dataValidation type="list" sqref="D2196" allowBlank="true" showErrorMessage="true" showInputMessage="true">
      <formula1>[1]Categories!#REF!</formula1>
    </dataValidation>
    <dataValidation type="list" sqref="B2196" allowBlank="true" showErrorMessage="true" showInputMessage="true">
      <formula1>[1]Type!#REF!</formula1>
    </dataValidation>
    <dataValidation type="list" sqref="D2196" allowBlank="true" showErrorMessage="true" showInputMessage="true">
      <formula1>[3]Categories!#REF!</formula1>
    </dataValidation>
    <dataValidation type="list" sqref="B2196" allowBlank="true" showErrorMessage="true" showInputMessage="true">
      <formula1>[3]Type!#REF!</formula1>
    </dataValidation>
    <dataValidation type="list" sqref="D2248" allowBlank="true" showErrorMessage="true" showInputMessage="true">
      <formula1>[3]Categories!#REF!</formula1>
    </dataValidation>
    <dataValidation type="list" sqref="B2248" allowBlank="true" showErrorMessage="true" showInputMessage="true">
      <formula1>[3]Type!#REF!</formula1>
    </dataValidation>
    <dataValidation type="list" sqref="D2248" allowBlank="true" showErrorMessage="true" showInputMessage="true">
      <formula1>[1]Categories!#REF!</formula1>
    </dataValidation>
    <dataValidation type="list" sqref="B2248" allowBlank="true" showErrorMessage="true" showInputMessage="true">
      <formula1>[1]Type!#REF!</formula1>
    </dataValidation>
    <dataValidation type="list" sqref="D2248" allowBlank="true" showErrorMessage="true" showInputMessage="true">
      <formula1>[3]Categories!#REF!</formula1>
    </dataValidation>
    <dataValidation type="list" sqref="B2248" allowBlank="true" showErrorMessage="true" showInputMessage="true">
      <formula1>[3]Type!#REF!</formula1>
    </dataValidation>
    <dataValidation type="list" sqref="D2296" allowBlank="true" showErrorMessage="true" showInputMessage="true">
      <formula1>[3]Categories!#REF!</formula1>
    </dataValidation>
    <dataValidation type="list" sqref="B2296" allowBlank="true" showErrorMessage="true" showInputMessage="true">
      <formula1>[3]Type!#REF!</formula1>
    </dataValidation>
    <dataValidation type="list" sqref="D2296" allowBlank="true" showErrorMessage="true" showInputMessage="true">
      <formula1>[1]Categories!#REF!</formula1>
    </dataValidation>
    <dataValidation type="list" sqref="B2296" allowBlank="true" showErrorMessage="true" showInputMessage="true">
      <formula1>[1]Type!#REF!</formula1>
    </dataValidation>
    <dataValidation type="list" sqref="D2296" allowBlank="true" showErrorMessage="true" showInputMessage="true">
      <formula1>[3]Categories!#REF!</formula1>
    </dataValidation>
    <dataValidation type="list" sqref="B2296" allowBlank="true" showErrorMessage="true" showInputMessage="true">
      <formula1>[3]Type!#REF!</formula1>
    </dataValidation>
    <dataValidation type="list" sqref="D2347" allowBlank="true" showErrorMessage="true" showInputMessage="true">
      <formula1>[3]Categories!#REF!</formula1>
    </dataValidation>
    <dataValidation type="list" sqref="B2347" allowBlank="true" showErrorMessage="true" showInputMessage="true">
      <formula1>[3]Type!#REF!</formula1>
    </dataValidation>
    <dataValidation type="list" sqref="D2347" allowBlank="true" showErrorMessage="true" showInputMessage="true">
      <formula1>[1]Categories!#REF!</formula1>
    </dataValidation>
    <dataValidation type="list" sqref="B2347" allowBlank="true" showErrorMessage="true" showInputMessage="true">
      <formula1>[1]Type!#REF!</formula1>
    </dataValidation>
    <dataValidation type="list" sqref="D2347" allowBlank="true" showErrorMessage="true" showInputMessage="true">
      <formula1>[3]Categories!#REF!</formula1>
    </dataValidation>
    <dataValidation type="list" sqref="B2347" allowBlank="true" showErrorMessage="true" showInputMessage="true">
      <formula1>[3]Type!#REF!</formula1>
    </dataValidation>
    <dataValidation type="list" sqref="D2400" allowBlank="true" showErrorMessage="true" showInputMessage="true">
      <formula1>[3]Categories!#REF!</formula1>
    </dataValidation>
    <dataValidation type="list" sqref="B2400" allowBlank="true" showErrorMessage="true" showInputMessage="true">
      <formula1>[3]Type!#REF!</formula1>
    </dataValidation>
    <dataValidation type="list" sqref="D2400" allowBlank="true" showErrorMessage="true" showInputMessage="true">
      <formula1>[1]Categories!#REF!</formula1>
    </dataValidation>
    <dataValidation type="list" sqref="B2400" allowBlank="true" showErrorMessage="true" showInputMessage="true">
      <formula1>[1]Type!#REF!</formula1>
    </dataValidation>
    <dataValidation type="list" sqref="D2400" allowBlank="true" showErrorMessage="true" showInputMessage="true">
      <formula1>[3]Categories!#REF!</formula1>
    </dataValidation>
    <dataValidation type="list" sqref="B2400" allowBlank="true" showErrorMessage="true" showInputMessage="true">
      <formula1>[3]Type!#REF!</formula1>
    </dataValidation>
    <dataValidation type="list" sqref="D2448" allowBlank="true" showErrorMessage="true" showInputMessage="true">
      <formula1>[3]Categories!#REF!</formula1>
    </dataValidation>
    <dataValidation type="list" sqref="B2448" allowBlank="true" showErrorMessage="true" showInputMessage="true">
      <formula1>[3]Type!#REF!</formula1>
    </dataValidation>
    <dataValidation type="list" sqref="D2448" allowBlank="true" showErrorMessage="true" showInputMessage="true">
      <formula1>[1]Categories!#REF!</formula1>
    </dataValidation>
    <dataValidation type="list" sqref="B2448" allowBlank="true" showErrorMessage="true" showInputMessage="true">
      <formula1>[1]Type!#REF!</formula1>
    </dataValidation>
    <dataValidation type="list" sqref="D2448" allowBlank="true" showErrorMessage="true" showInputMessage="true">
      <formula1>[3]Categories!#REF!</formula1>
    </dataValidation>
    <dataValidation type="list" sqref="B2448" allowBlank="true" showErrorMessage="true" showInputMessage="true">
      <formula1>[3]Type!#REF!</formula1>
    </dataValidation>
    <dataValidation type="list" sqref="D2497" allowBlank="true" showErrorMessage="true" showInputMessage="true">
      <formula1>[3]Categories!#REF!</formula1>
    </dataValidation>
    <dataValidation type="list" sqref="B2497" allowBlank="true" showErrorMessage="true" showInputMessage="true">
      <formula1>[3]Type!#REF!</formula1>
    </dataValidation>
    <dataValidation type="list" sqref="D2497" allowBlank="true" showErrorMessage="true" showInputMessage="true">
      <formula1>[1]Categories!#REF!</formula1>
    </dataValidation>
    <dataValidation type="list" sqref="B2497" allowBlank="true" showErrorMessage="true" showInputMessage="true">
      <formula1>[1]Type!#REF!</formula1>
    </dataValidation>
    <dataValidation type="list" sqref="D2497" allowBlank="true" showErrorMessage="true" showInputMessage="true">
      <formula1>[3]Categories!#REF!</formula1>
    </dataValidation>
    <dataValidation type="list" sqref="B2497" allowBlank="true" showErrorMessage="true" showInputMessage="true">
      <formula1>[3]Type!#REF!</formula1>
    </dataValidation>
    <dataValidation type="list" sqref="D2556" allowBlank="true" showErrorMessage="true" showInputMessage="true">
      <formula1>[3]Categories!#REF!</formula1>
    </dataValidation>
    <dataValidation type="list" sqref="B2556" allowBlank="true" showErrorMessage="true" showInputMessage="true">
      <formula1>[3]Type!#REF!</formula1>
    </dataValidation>
    <dataValidation type="list" sqref="D2556" allowBlank="true" showErrorMessage="true" showInputMessage="true">
      <formula1>[1]Categories!#REF!</formula1>
    </dataValidation>
    <dataValidation type="list" sqref="B2556" allowBlank="true" showErrorMessage="true" showInputMessage="true">
      <formula1>[1]Type!#REF!</formula1>
    </dataValidation>
    <dataValidation type="list" sqref="D2556" allowBlank="true" showErrorMessage="true" showInputMessage="true">
      <formula1>[3]Categories!#REF!</formula1>
    </dataValidation>
    <dataValidation type="list" sqref="B2556" allowBlank="true" showErrorMessage="true" showInputMessage="true">
      <formula1>[3]Type!#REF!</formula1>
    </dataValidation>
    <dataValidation type="list" sqref="D2602" allowBlank="true" showErrorMessage="true" showInputMessage="true">
      <formula1>[3]Categories!#REF!</formula1>
    </dataValidation>
    <dataValidation type="list" sqref="B2602" allowBlank="true" showErrorMessage="true" showInputMessage="true">
      <formula1>[3]Type!#REF!</formula1>
    </dataValidation>
    <dataValidation type="list" sqref="D2602" allowBlank="true" showErrorMessage="true" showInputMessage="true">
      <formula1>[1]Categories!#REF!</formula1>
    </dataValidation>
    <dataValidation type="list" sqref="B2602" allowBlank="true" showErrorMessage="true" showInputMessage="true">
      <formula1>[1]Type!#REF!</formula1>
    </dataValidation>
    <dataValidation type="list" sqref="D2602" allowBlank="true" showErrorMessage="true" showInputMessage="true">
      <formula1>[3]Categories!#REF!</formula1>
    </dataValidation>
    <dataValidation type="list" sqref="B2602" allowBlank="true" showErrorMessage="true" showInputMessage="true">
      <formula1>[3]Type!#REF!</formula1>
    </dataValidation>
    <dataValidation type="list" sqref="D2652" allowBlank="true" showErrorMessage="true" showInputMessage="true">
      <formula1>[3]Categories!#REF!</formula1>
    </dataValidation>
    <dataValidation type="list" sqref="B2652" allowBlank="true" showErrorMessage="true" showInputMessage="true">
      <formula1>[3]Type!#REF!</formula1>
    </dataValidation>
    <dataValidation type="list" sqref="D2652" allowBlank="true" showErrorMessage="true" showInputMessage="true">
      <formula1>[1]Categories!#REF!</formula1>
    </dataValidation>
    <dataValidation type="list" sqref="B2652" allowBlank="true" showErrorMessage="true" showInputMessage="true">
      <formula1>[1]Type!#REF!</formula1>
    </dataValidation>
    <dataValidation type="list" sqref="D2652" allowBlank="true" showErrorMessage="true" showInputMessage="true">
      <formula1>[3]Categories!#REF!</formula1>
    </dataValidation>
    <dataValidation type="list" sqref="B2652" allowBlank="true" showErrorMessage="true" showInputMessage="true">
      <formula1>[3]Type!#REF!</formula1>
    </dataValidation>
    <dataValidation type="list" sqref="D2705" allowBlank="true" showErrorMessage="true" showInputMessage="true">
      <formula1>[3]Categories!#REF!</formula1>
    </dataValidation>
    <dataValidation type="list" sqref="B2705" allowBlank="true" showErrorMessage="true" showInputMessage="true">
      <formula1>[3]Type!#REF!</formula1>
    </dataValidation>
    <dataValidation type="list" sqref="D2705" allowBlank="true" showErrorMessage="true" showInputMessage="true">
      <formula1>[1]Categories!#REF!</formula1>
    </dataValidation>
    <dataValidation type="list" sqref="B2705" allowBlank="true" showErrorMessage="true" showInputMessage="true">
      <formula1>[1]Type!#REF!</formula1>
    </dataValidation>
    <dataValidation type="list" sqref="D2705" allowBlank="true" showErrorMessage="true" showInputMessage="true">
      <formula1>[3]Categories!#REF!</formula1>
    </dataValidation>
    <dataValidation type="list" sqref="B2705" allowBlank="true" showErrorMessage="true" showInputMessage="true">
      <formula1>[3]Type!#REF!</formula1>
    </dataValidation>
    <dataValidation type="list" sqref="D2757" allowBlank="true" showErrorMessage="true" showInputMessage="true">
      <formula1>[3]Categories!#REF!</formula1>
    </dataValidation>
    <dataValidation type="list" sqref="B2757" allowBlank="true" showErrorMessage="true" showInputMessage="true">
      <formula1>[3]Type!#REF!</formula1>
    </dataValidation>
    <dataValidation type="list" sqref="D2757" allowBlank="true" showErrorMessage="true" showInputMessage="true">
      <formula1>[1]Categories!#REF!</formula1>
    </dataValidation>
    <dataValidation type="list" sqref="B2757" allowBlank="true" showErrorMessage="true" showInputMessage="true">
      <formula1>[1]Type!#REF!</formula1>
    </dataValidation>
    <dataValidation type="list" sqref="D2757" allowBlank="true" showErrorMessage="true" showInputMessage="true">
      <formula1>[3]Categories!#REF!</formula1>
    </dataValidation>
    <dataValidation type="list" sqref="B2757" allowBlank="true" showErrorMessage="true" showInputMessage="true">
      <formula1>[3]Type!#REF!</formula1>
    </dataValidation>
    <dataValidation type="list" sqref="D2803" allowBlank="true" showErrorMessage="true" showInputMessage="true">
      <formula1>[3]Categories!#REF!</formula1>
    </dataValidation>
    <dataValidation type="list" sqref="B2803" allowBlank="true" showErrorMessage="true" showInputMessage="true">
      <formula1>[3]Type!#REF!</formula1>
    </dataValidation>
    <dataValidation type="list" sqref="D2803" allowBlank="true" showErrorMessage="true" showInputMessage="true">
      <formula1>[1]Categories!#REF!</formula1>
    </dataValidation>
    <dataValidation type="list" sqref="B2803" allowBlank="true" showErrorMessage="true" showInputMessage="true">
      <formula1>[1]Type!#REF!</formula1>
    </dataValidation>
    <dataValidation type="list" sqref="D2803" allowBlank="true" showErrorMessage="true" showInputMessage="true">
      <formula1>[3]Categories!#REF!</formula1>
    </dataValidation>
    <dataValidation type="list" sqref="B2803" allowBlank="true" showErrorMessage="true" showInputMessage="true">
      <formula1>[3]Type!#REF!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>
      <selection activeCell="A1" activeCellId="0" sqref="A:A"/>
    </sheetView>
  </sheetViews>
  <sheetFormatPr defaultRowHeight="15" outlineLevelRow="0" outlineLevelCol="0"/>
  <cols>
    <col min="1" max="1" width="17.17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410">
      <selection activeCell="A1" activeCellId="0" sqref="A1:I423"/>
    </sheetView>
  </sheetViews>
  <sheetFormatPr defaultRowHeight="15" outlineLevelRow="0" outlineLevelCol="0"/>
  <cols>
    <col min="1" max="1" width="11.453125" customWidth="1"/>
    <col min="2" max="2" width="16.26953125" customWidth="1"/>
    <col min="3" max="3" width="12.54296875" customWidth="1"/>
    <col min="7" max="7" width="12.7265625" customWidth="1"/>
    <col min="8" max="8" width="10.08984375" customWidth="1"/>
  </cols>
  <sheetData>
    <row r="1">
      <c r="B1" t="s">
        <v>10</v>
      </c>
      <c r="C1" t="s">
        <v>43</v>
      </c>
      <c r="D1">
        <v>260</v>
      </c>
      <c r="E1" t="s">
        <v>46</v>
      </c>
      <c r="F1" t="s">
        <v>46</v>
      </c>
      <c r="G1" t="s">
        <v>47</v>
      </c>
      <c r="H1" t="s">
        <v>3340</v>
      </c>
      <c r="I1" t="s">
        <v>5303</v>
      </c>
    </row>
    <row r="2">
      <c r="B2" t="s">
        <v>11</v>
      </c>
      <c r="C2" t="s">
        <v>43</v>
      </c>
      <c r="D2">
        <v>978</v>
      </c>
      <c r="E2" t="s">
        <v>46</v>
      </c>
      <c r="F2" t="s">
        <v>46</v>
      </c>
      <c r="G2" t="s">
        <v>47</v>
      </c>
      <c r="H2" t="s">
        <v>3341</v>
      </c>
      <c r="I2" t="s">
        <v>5303</v>
      </c>
    </row>
    <row r="3">
      <c r="B3" t="s">
        <v>19</v>
      </c>
      <c r="C3" t="s">
        <v>42</v>
      </c>
      <c r="D3">
        <v>250</v>
      </c>
      <c r="E3" t="s">
        <v>46</v>
      </c>
      <c r="F3" t="s">
        <v>46</v>
      </c>
      <c r="G3" t="s">
        <v>47</v>
      </c>
      <c r="H3" t="s">
        <v>3342</v>
      </c>
      <c r="I3" t="s">
        <v>5303</v>
      </c>
    </row>
    <row r="4">
      <c r="B4" t="s">
        <v>12</v>
      </c>
      <c r="C4" t="s">
        <v>42</v>
      </c>
      <c r="D4">
        <v>92</v>
      </c>
      <c r="E4" t="s">
        <v>46</v>
      </c>
      <c r="F4" t="s">
        <v>46</v>
      </c>
      <c r="G4" t="s">
        <v>47</v>
      </c>
      <c r="H4" t="s">
        <v>3343</v>
      </c>
      <c r="I4" t="s">
        <v>5303</v>
      </c>
    </row>
    <row r="5">
      <c r="B5" t="s">
        <v>14</v>
      </c>
      <c r="C5" t="s">
        <v>42</v>
      </c>
      <c r="D5">
        <v>409.4</v>
      </c>
      <c r="E5" t="s">
        <v>46</v>
      </c>
      <c r="F5" t="s">
        <v>46</v>
      </c>
      <c r="G5" t="s">
        <v>47</v>
      </c>
      <c r="H5" t="s">
        <v>3344</v>
      </c>
    </row>
    <row r="6">
      <c r="B6" t="s">
        <v>15</v>
      </c>
      <c r="C6" t="s">
        <v>42</v>
      </c>
      <c r="D6">
        <v>65</v>
      </c>
      <c r="E6" t="s">
        <v>46</v>
      </c>
      <c r="F6" t="s">
        <v>46</v>
      </c>
      <c r="G6" t="s">
        <v>47</v>
      </c>
      <c r="H6" t="s">
        <v>3345</v>
      </c>
      <c r="I6" t="s">
        <v>5303</v>
      </c>
    </row>
    <row r="7">
      <c r="B7" t="s">
        <v>9</v>
      </c>
      <c r="C7" t="s">
        <v>42</v>
      </c>
      <c r="D7">
        <v>35</v>
      </c>
      <c r="E7" t="s">
        <v>46</v>
      </c>
      <c r="F7" t="s">
        <v>46</v>
      </c>
      <c r="G7" t="s">
        <v>47</v>
      </c>
      <c r="H7" t="s">
        <v>3346</v>
      </c>
      <c r="I7" t="s">
        <v>5303</v>
      </c>
    </row>
    <row r="8">
      <c r="B8" t="s">
        <v>13</v>
      </c>
      <c r="C8" t="s">
        <v>43</v>
      </c>
      <c r="D8">
        <v>7000</v>
      </c>
      <c r="E8" t="s">
        <v>46</v>
      </c>
      <c r="F8" t="s">
        <v>46</v>
      </c>
      <c r="G8" t="s">
        <v>47</v>
      </c>
      <c r="H8" t="s">
        <v>3347</v>
      </c>
      <c r="I8" t="s">
        <v>5303</v>
      </c>
    </row>
    <row r="9">
      <c r="B9" t="s">
        <v>10</v>
      </c>
      <c r="C9" t="s">
        <v>43</v>
      </c>
      <c r="D9">
        <v>285</v>
      </c>
      <c r="E9" t="s">
        <v>46</v>
      </c>
      <c r="F9" t="s">
        <v>46</v>
      </c>
      <c r="G9" t="s">
        <v>47</v>
      </c>
      <c r="H9" t="s">
        <v>3348</v>
      </c>
      <c r="I9" t="s">
        <v>5303</v>
      </c>
    </row>
    <row r="10">
      <c r="B10" t="s">
        <v>11</v>
      </c>
      <c r="C10" t="s">
        <v>43</v>
      </c>
      <c r="D10">
        <v>974</v>
      </c>
      <c r="E10" t="s">
        <v>46</v>
      </c>
      <c r="F10" t="s">
        <v>46</v>
      </c>
      <c r="G10" t="s">
        <v>47</v>
      </c>
      <c r="H10" t="s">
        <v>3349</v>
      </c>
      <c r="I10" t="s">
        <v>5303</v>
      </c>
    </row>
    <row r="11">
      <c r="B11" t="s">
        <v>11</v>
      </c>
      <c r="C11" t="s">
        <v>43</v>
      </c>
      <c r="D11">
        <v>815</v>
      </c>
      <c r="E11" t="s">
        <v>46</v>
      </c>
      <c r="F11" t="s">
        <v>46</v>
      </c>
      <c r="G11" t="s">
        <v>47</v>
      </c>
      <c r="H11" t="s">
        <v>3350</v>
      </c>
      <c r="I11" t="s">
        <v>5303</v>
      </c>
    </row>
    <row r="12">
      <c r="B12" t="s">
        <v>20</v>
      </c>
      <c r="C12" t="s">
        <v>44</v>
      </c>
      <c r="D12">
        <v>90</v>
      </c>
      <c r="E12" t="s">
        <v>46</v>
      </c>
      <c r="F12" t="s">
        <v>46</v>
      </c>
      <c r="G12" t="s">
        <v>47</v>
      </c>
      <c r="H12" t="s">
        <v>3351</v>
      </c>
    </row>
    <row r="13">
      <c r="B13" t="s">
        <v>12</v>
      </c>
      <c r="C13" t="s">
        <v>42</v>
      </c>
      <c r="D13">
        <v>75</v>
      </c>
      <c r="E13" t="s">
        <v>46</v>
      </c>
      <c r="F13" t="s">
        <v>46</v>
      </c>
      <c r="G13" t="s">
        <v>47</v>
      </c>
      <c r="H13" t="s">
        <v>3352</v>
      </c>
      <c r="I13" t="s">
        <v>5303</v>
      </c>
    </row>
    <row r="14">
      <c r="B14" t="s">
        <v>13</v>
      </c>
      <c r="C14" t="s">
        <v>43</v>
      </c>
      <c r="D14">
        <v>7000</v>
      </c>
      <c r="E14" t="s">
        <v>46</v>
      </c>
      <c r="F14" t="s">
        <v>46</v>
      </c>
      <c r="G14" t="s">
        <v>47</v>
      </c>
      <c r="H14" t="s">
        <v>3353</v>
      </c>
      <c r="I14" t="s">
        <v>5303</v>
      </c>
    </row>
    <row r="15">
      <c r="B15" t="s">
        <v>10</v>
      </c>
      <c r="C15" t="s">
        <v>43</v>
      </c>
      <c r="D15">
        <v>707</v>
      </c>
      <c r="E15" t="s">
        <v>46</v>
      </c>
      <c r="F15" t="s">
        <v>46</v>
      </c>
      <c r="G15" t="s">
        <v>47</v>
      </c>
      <c r="H15" t="s">
        <v>3354</v>
      </c>
      <c r="I15" t="s">
        <v>5303</v>
      </c>
    </row>
    <row r="16">
      <c r="B16" t="s">
        <v>11</v>
      </c>
      <c r="C16" t="s">
        <v>43</v>
      </c>
      <c r="D16">
        <v>987</v>
      </c>
      <c r="E16" t="s">
        <v>46</v>
      </c>
      <c r="F16" t="s">
        <v>46</v>
      </c>
      <c r="G16" t="s">
        <v>47</v>
      </c>
      <c r="H16" t="s">
        <v>3355</v>
      </c>
      <c r="I16" t="s">
        <v>5303</v>
      </c>
    </row>
    <row r="17">
      <c r="B17" t="s">
        <v>13</v>
      </c>
      <c r="C17" t="s">
        <v>43</v>
      </c>
      <c r="D17">
        <v>7000</v>
      </c>
      <c r="E17" t="s">
        <v>46</v>
      </c>
      <c r="F17" t="s">
        <v>46</v>
      </c>
      <c r="G17" t="s">
        <v>47</v>
      </c>
      <c r="H17" t="s">
        <v>3356</v>
      </c>
      <c r="I17" t="s">
        <v>5303</v>
      </c>
    </row>
    <row r="18">
      <c r="B18" t="s">
        <v>12</v>
      </c>
      <c r="C18" t="s">
        <v>42</v>
      </c>
      <c r="D18">
        <v>90</v>
      </c>
      <c r="E18" t="s">
        <v>46</v>
      </c>
      <c r="F18" t="s">
        <v>46</v>
      </c>
      <c r="G18" t="s">
        <v>47</v>
      </c>
      <c r="H18" t="s">
        <v>3357</v>
      </c>
      <c r="I18" t="s">
        <v>5303</v>
      </c>
    </row>
    <row r="19">
      <c r="B19" t="s">
        <v>10</v>
      </c>
      <c r="C19" t="s">
        <v>43</v>
      </c>
      <c r="D19">
        <v>898</v>
      </c>
      <c r="E19" t="s">
        <v>46</v>
      </c>
      <c r="F19" t="s">
        <v>46</v>
      </c>
      <c r="G19" t="s">
        <v>47</v>
      </c>
      <c r="H19" t="s">
        <v>3358</v>
      </c>
      <c r="I19" t="s">
        <v>5303</v>
      </c>
    </row>
    <row r="20">
      <c r="B20" t="s">
        <v>11</v>
      </c>
      <c r="C20" t="s">
        <v>43</v>
      </c>
      <c r="D20">
        <v>983</v>
      </c>
      <c r="E20" t="s">
        <v>46</v>
      </c>
      <c r="F20" t="s">
        <v>46</v>
      </c>
      <c r="G20" t="s">
        <v>47</v>
      </c>
      <c r="H20" t="s">
        <v>3359</v>
      </c>
      <c r="I20" t="s">
        <v>5303</v>
      </c>
    </row>
    <row r="21">
      <c r="B21" t="s">
        <v>18</v>
      </c>
      <c r="C21" t="s">
        <v>43</v>
      </c>
      <c r="D21">
        <v>130.61</v>
      </c>
      <c r="E21" t="s">
        <v>46</v>
      </c>
      <c r="F21" t="s">
        <v>46</v>
      </c>
      <c r="G21" t="s">
        <v>47</v>
      </c>
      <c r="H21" t="s">
        <v>3360</v>
      </c>
    </row>
    <row r="22">
      <c r="B22" t="s">
        <v>12</v>
      </c>
      <c r="C22" t="s">
        <v>42</v>
      </c>
      <c r="D22">
        <v>90</v>
      </c>
      <c r="E22" t="s">
        <v>46</v>
      </c>
      <c r="F22" t="s">
        <v>46</v>
      </c>
      <c r="G22" t="s">
        <v>47</v>
      </c>
      <c r="H22" t="s">
        <v>3361</v>
      </c>
      <c r="I22" t="s">
        <v>5303</v>
      </c>
    </row>
    <row r="23">
      <c r="B23" t="s">
        <v>13</v>
      </c>
      <c r="C23" t="s">
        <v>43</v>
      </c>
      <c r="D23">
        <v>7000</v>
      </c>
      <c r="E23" t="s">
        <v>46</v>
      </c>
      <c r="F23" t="s">
        <v>46</v>
      </c>
      <c r="G23" t="s">
        <v>47</v>
      </c>
      <c r="H23" t="s">
        <v>3362</v>
      </c>
      <c r="I23" t="s">
        <v>5303</v>
      </c>
    </row>
    <row r="24">
      <c r="B24" t="s">
        <v>10</v>
      </c>
      <c r="C24" t="s">
        <v>43</v>
      </c>
      <c r="D24">
        <v>593</v>
      </c>
      <c r="E24" t="s">
        <v>46</v>
      </c>
      <c r="F24" t="s">
        <v>46</v>
      </c>
      <c r="G24" t="s">
        <v>47</v>
      </c>
      <c r="H24" t="s">
        <v>3363</v>
      </c>
      <c r="I24" t="s">
        <v>5303</v>
      </c>
    </row>
    <row r="25">
      <c r="B25" t="s">
        <v>17</v>
      </c>
      <c r="C25" t="s">
        <v>44</v>
      </c>
      <c r="D25">
        <v>5000</v>
      </c>
      <c r="E25" t="s">
        <v>46</v>
      </c>
      <c r="F25" t="s">
        <v>46</v>
      </c>
      <c r="G25" t="s">
        <v>47</v>
      </c>
      <c r="H25" t="s">
        <v>3364</v>
      </c>
    </row>
    <row r="26">
      <c r="B26" t="s">
        <v>17</v>
      </c>
      <c r="C26" t="s">
        <v>43</v>
      </c>
      <c r="D26">
        <v>3000</v>
      </c>
      <c r="E26" t="s">
        <v>46</v>
      </c>
      <c r="F26" t="s">
        <v>46</v>
      </c>
      <c r="G26" t="s">
        <v>47</v>
      </c>
      <c r="H26" t="s">
        <v>3365</v>
      </c>
    </row>
    <row r="27">
      <c r="B27" t="s">
        <v>32</v>
      </c>
      <c r="C27" t="s">
        <v>43</v>
      </c>
      <c r="D27">
        <v>3000</v>
      </c>
      <c r="E27" t="s">
        <v>46</v>
      </c>
      <c r="F27" t="s">
        <v>46</v>
      </c>
      <c r="G27" t="s">
        <v>47</v>
      </c>
      <c r="H27" t="s">
        <v>3366</v>
      </c>
    </row>
    <row r="28">
      <c r="B28" t="s">
        <v>25</v>
      </c>
      <c r="C28" t="s">
        <v>43</v>
      </c>
      <c r="D28">
        <v>2800</v>
      </c>
      <c r="E28" t="s">
        <v>46</v>
      </c>
      <c r="F28" t="s">
        <v>46</v>
      </c>
      <c r="G28" t="s">
        <v>47</v>
      </c>
      <c r="H28" t="s">
        <v>3367</v>
      </c>
    </row>
    <row r="29">
      <c r="B29" t="s">
        <v>33</v>
      </c>
      <c r="C29" t="s">
        <v>43</v>
      </c>
      <c r="D29">
        <v>10</v>
      </c>
      <c r="E29" t="s">
        <v>46</v>
      </c>
      <c r="F29" t="s">
        <v>46</v>
      </c>
      <c r="G29" t="s">
        <v>47</v>
      </c>
      <c r="H29" t="s">
        <v>3368</v>
      </c>
    </row>
    <row r="30">
      <c r="B30" t="s">
        <v>11</v>
      </c>
      <c r="C30" t="s">
        <v>43</v>
      </c>
      <c r="D30">
        <v>851</v>
      </c>
      <c r="E30" t="s">
        <v>46</v>
      </c>
      <c r="F30" t="s">
        <v>46</v>
      </c>
      <c r="G30" t="s">
        <v>47</v>
      </c>
      <c r="H30" t="s">
        <v>3369</v>
      </c>
      <c r="I30" t="s">
        <v>5303</v>
      </c>
    </row>
    <row r="31">
      <c r="B31" t="s">
        <v>10</v>
      </c>
      <c r="C31" t="s">
        <v>43</v>
      </c>
      <c r="D31">
        <v>145</v>
      </c>
      <c r="E31" t="s">
        <v>46</v>
      </c>
      <c r="F31" t="s">
        <v>46</v>
      </c>
      <c r="G31" t="s">
        <v>47</v>
      </c>
      <c r="H31" t="s">
        <v>3370</v>
      </c>
      <c r="I31" t="s">
        <v>5303</v>
      </c>
    </row>
    <row r="32">
      <c r="B32" t="s">
        <v>12</v>
      </c>
      <c r="C32" t="s">
        <v>42</v>
      </c>
      <c r="D32">
        <v>97</v>
      </c>
      <c r="E32" t="s">
        <v>46</v>
      </c>
      <c r="F32" t="s">
        <v>46</v>
      </c>
      <c r="G32" t="s">
        <v>47</v>
      </c>
      <c r="H32" t="s">
        <v>3371</v>
      </c>
      <c r="I32" t="s">
        <v>5303</v>
      </c>
    </row>
    <row r="33">
      <c r="B33" t="s">
        <v>13</v>
      </c>
      <c r="C33" t="s">
        <v>43</v>
      </c>
      <c r="D33">
        <v>7000</v>
      </c>
      <c r="E33" t="s">
        <v>46</v>
      </c>
      <c r="F33" t="s">
        <v>46</v>
      </c>
      <c r="G33" t="s">
        <v>47</v>
      </c>
      <c r="H33" t="s">
        <v>3372</v>
      </c>
      <c r="I33" t="s">
        <v>5303</v>
      </c>
    </row>
    <row r="34">
      <c r="B34" t="s">
        <v>10</v>
      </c>
      <c r="C34" t="s">
        <v>43</v>
      </c>
      <c r="D34">
        <v>83</v>
      </c>
      <c r="E34" t="s">
        <v>46</v>
      </c>
      <c r="F34" t="s">
        <v>46</v>
      </c>
      <c r="G34" t="s">
        <v>47</v>
      </c>
      <c r="H34" t="s">
        <v>3373</v>
      </c>
      <c r="I34" t="s">
        <v>5303</v>
      </c>
    </row>
    <row r="35">
      <c r="B35" t="s">
        <v>12</v>
      </c>
      <c r="C35" t="s">
        <v>42</v>
      </c>
      <c r="D35">
        <v>98</v>
      </c>
      <c r="E35" t="s">
        <v>46</v>
      </c>
      <c r="F35" t="s">
        <v>46</v>
      </c>
      <c r="G35" t="s">
        <v>47</v>
      </c>
      <c r="H35" t="s">
        <v>3374</v>
      </c>
      <c r="I35" t="s">
        <v>5303</v>
      </c>
    </row>
    <row r="36">
      <c r="B36" t="s">
        <v>13</v>
      </c>
      <c r="C36" t="s">
        <v>43</v>
      </c>
      <c r="D36">
        <v>7000</v>
      </c>
      <c r="E36" t="s">
        <v>46</v>
      </c>
      <c r="F36" t="s">
        <v>46</v>
      </c>
      <c r="G36" t="s">
        <v>47</v>
      </c>
      <c r="H36" t="s">
        <v>3375</v>
      </c>
      <c r="I36" t="s">
        <v>5303</v>
      </c>
    </row>
    <row r="37">
      <c r="B37" t="s">
        <v>15</v>
      </c>
      <c r="C37" t="s">
        <v>42</v>
      </c>
      <c r="D37">
        <v>43</v>
      </c>
      <c r="E37" t="s">
        <v>46</v>
      </c>
      <c r="F37" t="s">
        <v>46</v>
      </c>
      <c r="G37" t="s">
        <v>47</v>
      </c>
      <c r="H37" t="s">
        <v>3376</v>
      </c>
      <c r="I37" t="s">
        <v>5303</v>
      </c>
    </row>
    <row r="38">
      <c r="B38" t="s">
        <v>11</v>
      </c>
      <c r="C38" t="s">
        <v>43</v>
      </c>
      <c r="D38">
        <v>905</v>
      </c>
      <c r="E38" t="s">
        <v>46</v>
      </c>
      <c r="F38" t="s">
        <v>46</v>
      </c>
      <c r="G38" t="s">
        <v>47</v>
      </c>
      <c r="H38" t="s">
        <v>3377</v>
      </c>
      <c r="I38" t="s">
        <v>5303</v>
      </c>
    </row>
    <row r="39">
      <c r="B39" t="s">
        <v>14</v>
      </c>
      <c r="C39" t="s">
        <v>42</v>
      </c>
      <c r="D39">
        <v>500.6</v>
      </c>
      <c r="E39" t="s">
        <v>46</v>
      </c>
      <c r="F39" t="s">
        <v>46</v>
      </c>
      <c r="G39" t="s">
        <v>47</v>
      </c>
      <c r="H39" t="s">
        <v>3378</v>
      </c>
    </row>
    <row r="40">
      <c r="B40" t="s">
        <v>20</v>
      </c>
      <c r="C40" t="s">
        <v>44</v>
      </c>
      <c r="D40">
        <v>90</v>
      </c>
      <c r="E40" t="s">
        <v>46</v>
      </c>
      <c r="F40" t="s">
        <v>46</v>
      </c>
      <c r="G40" t="s">
        <v>47</v>
      </c>
      <c r="H40" t="s">
        <v>3379</v>
      </c>
    </row>
    <row r="41">
      <c r="B41" t="s">
        <v>9</v>
      </c>
      <c r="C41" t="s">
        <v>42</v>
      </c>
      <c r="D41">
        <v>55</v>
      </c>
      <c r="E41" t="s">
        <v>46</v>
      </c>
      <c r="F41" t="s">
        <v>46</v>
      </c>
      <c r="G41" t="s">
        <v>47</v>
      </c>
      <c r="H41" t="s">
        <v>3380</v>
      </c>
      <c r="I41" t="s">
        <v>5303</v>
      </c>
    </row>
    <row r="42">
      <c r="B42" t="s">
        <v>19</v>
      </c>
      <c r="C42" t="s">
        <v>42</v>
      </c>
      <c r="D42">
        <v>340</v>
      </c>
      <c r="E42" t="s">
        <v>46</v>
      </c>
      <c r="F42" t="s">
        <v>46</v>
      </c>
      <c r="G42" t="s">
        <v>47</v>
      </c>
      <c r="H42" t="s">
        <v>3381</v>
      </c>
      <c r="I42" t="s">
        <v>5303</v>
      </c>
    </row>
    <row r="43">
      <c r="B43" t="s">
        <v>13</v>
      </c>
      <c r="C43" t="s">
        <v>43</v>
      </c>
      <c r="D43">
        <v>7000</v>
      </c>
      <c r="E43" t="s">
        <v>46</v>
      </c>
      <c r="F43" t="s">
        <v>46</v>
      </c>
      <c r="G43" t="s">
        <v>47</v>
      </c>
      <c r="H43" t="s">
        <v>3382</v>
      </c>
      <c r="I43" t="s">
        <v>5303</v>
      </c>
    </row>
    <row r="44">
      <c r="B44" t="s">
        <v>12</v>
      </c>
      <c r="C44" t="s">
        <v>42</v>
      </c>
      <c r="D44">
        <v>71</v>
      </c>
      <c r="E44" t="s">
        <v>46</v>
      </c>
      <c r="F44" t="s">
        <v>46</v>
      </c>
      <c r="G44" t="s">
        <v>47</v>
      </c>
      <c r="H44" t="s">
        <v>3383</v>
      </c>
      <c r="I44" t="s">
        <v>5303</v>
      </c>
    </row>
    <row r="45">
      <c r="B45" t="s">
        <v>10</v>
      </c>
      <c r="C45" t="s">
        <v>43</v>
      </c>
      <c r="D45">
        <v>791</v>
      </c>
      <c r="E45" t="s">
        <v>46</v>
      </c>
      <c r="F45" t="s">
        <v>46</v>
      </c>
      <c r="G45" t="s">
        <v>47</v>
      </c>
      <c r="H45" t="s">
        <v>3384</v>
      </c>
      <c r="I45" t="s">
        <v>5303</v>
      </c>
    </row>
    <row r="46">
      <c r="B46" t="s">
        <v>11</v>
      </c>
      <c r="C46" t="s">
        <v>43</v>
      </c>
      <c r="D46">
        <v>845</v>
      </c>
      <c r="E46" t="s">
        <v>46</v>
      </c>
      <c r="F46" t="s">
        <v>46</v>
      </c>
      <c r="G46" t="s">
        <v>47</v>
      </c>
      <c r="H46" t="s">
        <v>3385</v>
      </c>
      <c r="I46" t="s">
        <v>5303</v>
      </c>
    </row>
    <row r="47">
      <c r="B47" t="s">
        <v>12</v>
      </c>
      <c r="C47" t="s">
        <v>42</v>
      </c>
      <c r="D47">
        <v>79</v>
      </c>
      <c r="E47" t="s">
        <v>46</v>
      </c>
      <c r="F47" t="s">
        <v>46</v>
      </c>
      <c r="G47" t="s">
        <v>47</v>
      </c>
      <c r="H47" t="s">
        <v>3386</v>
      </c>
      <c r="I47" t="s">
        <v>5303</v>
      </c>
    </row>
    <row r="48">
      <c r="B48" t="s">
        <v>13</v>
      </c>
      <c r="C48" t="s">
        <v>43</v>
      </c>
      <c r="D48">
        <v>7000</v>
      </c>
      <c r="E48" t="s">
        <v>46</v>
      </c>
      <c r="F48" t="s">
        <v>46</v>
      </c>
      <c r="G48" t="s">
        <v>47</v>
      </c>
      <c r="H48" t="s">
        <v>3387</v>
      </c>
      <c r="I48" t="s">
        <v>5303</v>
      </c>
    </row>
    <row r="49">
      <c r="B49" t="s">
        <v>10</v>
      </c>
      <c r="C49" t="s">
        <v>43</v>
      </c>
      <c r="D49">
        <v>507</v>
      </c>
      <c r="E49" t="s">
        <v>46</v>
      </c>
      <c r="F49" t="s">
        <v>46</v>
      </c>
      <c r="G49" t="s">
        <v>47</v>
      </c>
      <c r="H49" t="s">
        <v>3388</v>
      </c>
      <c r="I49" t="s">
        <v>5303</v>
      </c>
    </row>
    <row r="50">
      <c r="B50" t="s">
        <v>11</v>
      </c>
      <c r="C50" t="s">
        <v>43</v>
      </c>
      <c r="D50">
        <v>949</v>
      </c>
      <c r="E50" t="s">
        <v>46</v>
      </c>
      <c r="F50" t="s">
        <v>46</v>
      </c>
      <c r="G50" t="s">
        <v>47</v>
      </c>
      <c r="H50" t="s">
        <v>3389</v>
      </c>
      <c r="I50" t="s">
        <v>5303</v>
      </c>
    </row>
    <row r="51">
      <c r="B51" t="s">
        <v>11</v>
      </c>
      <c r="C51" t="s">
        <v>43</v>
      </c>
      <c r="D51">
        <v>833</v>
      </c>
      <c r="E51" t="s">
        <v>46</v>
      </c>
      <c r="F51" t="s">
        <v>46</v>
      </c>
      <c r="G51" t="s">
        <v>47</v>
      </c>
      <c r="H51" t="s">
        <v>3390</v>
      </c>
      <c r="I51" t="s">
        <v>5303</v>
      </c>
    </row>
    <row r="52">
      <c r="B52" t="s">
        <v>10</v>
      </c>
      <c r="C52" t="s">
        <v>43</v>
      </c>
      <c r="D52">
        <v>968</v>
      </c>
      <c r="E52" t="s">
        <v>46</v>
      </c>
      <c r="F52" t="s">
        <v>46</v>
      </c>
      <c r="G52" t="s">
        <v>47</v>
      </c>
      <c r="H52" t="s">
        <v>3391</v>
      </c>
      <c r="I52" t="s">
        <v>5303</v>
      </c>
    </row>
    <row r="53">
      <c r="B53" t="s">
        <v>12</v>
      </c>
      <c r="C53" t="s">
        <v>42</v>
      </c>
      <c r="D53">
        <v>95</v>
      </c>
      <c r="E53" t="s">
        <v>46</v>
      </c>
      <c r="F53" t="s">
        <v>46</v>
      </c>
      <c r="G53" t="s">
        <v>47</v>
      </c>
      <c r="H53" t="s">
        <v>3392</v>
      </c>
      <c r="I53" t="s">
        <v>5303</v>
      </c>
    </row>
    <row r="54">
      <c r="B54" t="s">
        <v>23</v>
      </c>
      <c r="C54" t="s">
        <v>42</v>
      </c>
      <c r="D54">
        <v>88</v>
      </c>
      <c r="E54" t="s">
        <v>46</v>
      </c>
      <c r="F54" t="s">
        <v>46</v>
      </c>
      <c r="G54" t="s">
        <v>47</v>
      </c>
      <c r="H54" t="s">
        <v>3393</v>
      </c>
      <c r="I54" t="s">
        <v>5303</v>
      </c>
    </row>
    <row r="55">
      <c r="B55" t="s">
        <v>13</v>
      </c>
      <c r="C55" t="s">
        <v>43</v>
      </c>
      <c r="D55">
        <v>7000</v>
      </c>
      <c r="E55" t="s">
        <v>46</v>
      </c>
      <c r="F55" t="s">
        <v>46</v>
      </c>
      <c r="G55" t="s">
        <v>47</v>
      </c>
      <c r="H55" t="s">
        <v>3394</v>
      </c>
      <c r="I55" t="s">
        <v>5303</v>
      </c>
    </row>
    <row r="56">
      <c r="B56" t="s">
        <v>22</v>
      </c>
      <c r="C56" t="s">
        <v>43</v>
      </c>
      <c r="D56">
        <v>3000</v>
      </c>
      <c r="E56" t="s">
        <v>46</v>
      </c>
      <c r="F56" t="s">
        <v>46</v>
      </c>
      <c r="G56" t="s">
        <v>47</v>
      </c>
      <c r="H56" t="s">
        <v>3395</v>
      </c>
      <c r="I56" t="s">
        <v>5304</v>
      </c>
    </row>
    <row r="57">
      <c r="B57" t="s">
        <v>13</v>
      </c>
      <c r="C57" t="s">
        <v>43</v>
      </c>
      <c r="D57">
        <v>7000</v>
      </c>
      <c r="E57" t="s">
        <v>46</v>
      </c>
      <c r="F57" t="s">
        <v>46</v>
      </c>
      <c r="G57" t="s">
        <v>47</v>
      </c>
      <c r="H57" t="s">
        <v>3396</v>
      </c>
      <c r="I57" t="s">
        <v>5303</v>
      </c>
    </row>
    <row r="58">
      <c r="B58" t="s">
        <v>15</v>
      </c>
      <c r="C58" t="s">
        <v>44</v>
      </c>
      <c r="D58">
        <v>3</v>
      </c>
      <c r="E58" t="s">
        <v>46</v>
      </c>
      <c r="F58" t="s">
        <v>46</v>
      </c>
      <c r="G58" t="s">
        <v>47</v>
      </c>
      <c r="H58" t="s">
        <v>3397</v>
      </c>
      <c r="I58" t="s">
        <v>5303</v>
      </c>
    </row>
    <row r="59">
      <c r="B59" t="s">
        <v>27</v>
      </c>
      <c r="C59" t="s">
        <v>43</v>
      </c>
      <c r="D59">
        <v>10</v>
      </c>
      <c r="E59" t="s">
        <v>46</v>
      </c>
      <c r="F59" t="s">
        <v>46</v>
      </c>
      <c r="G59" t="s">
        <v>47</v>
      </c>
      <c r="H59" t="s">
        <v>3398</v>
      </c>
    </row>
    <row r="60">
      <c r="B60" t="s">
        <v>12</v>
      </c>
      <c r="C60" t="s">
        <v>42</v>
      </c>
      <c r="D60">
        <v>73</v>
      </c>
      <c r="E60" t="s">
        <v>46</v>
      </c>
      <c r="F60" t="s">
        <v>46</v>
      </c>
      <c r="G60" t="s">
        <v>47</v>
      </c>
      <c r="H60" t="s">
        <v>3399</v>
      </c>
      <c r="I60" t="s">
        <v>5303</v>
      </c>
    </row>
    <row r="61">
      <c r="B61" t="s">
        <v>10</v>
      </c>
      <c r="C61" t="s">
        <v>43</v>
      </c>
      <c r="D61">
        <v>571</v>
      </c>
      <c r="E61" t="s">
        <v>46</v>
      </c>
      <c r="F61" t="s">
        <v>46</v>
      </c>
      <c r="G61" t="s">
        <v>47</v>
      </c>
      <c r="H61" t="s">
        <v>3400</v>
      </c>
      <c r="I61" t="s">
        <v>5303</v>
      </c>
    </row>
    <row r="62">
      <c r="B62" t="s">
        <v>11</v>
      </c>
      <c r="C62" t="s">
        <v>43</v>
      </c>
      <c r="D62">
        <v>980</v>
      </c>
      <c r="E62" t="s">
        <v>46</v>
      </c>
      <c r="F62" t="s">
        <v>46</v>
      </c>
      <c r="G62" t="s">
        <v>47</v>
      </c>
      <c r="H62" t="s">
        <v>3401</v>
      </c>
      <c r="I62" t="s">
        <v>5303</v>
      </c>
    </row>
    <row r="63">
      <c r="B63" t="s">
        <v>11</v>
      </c>
      <c r="C63" t="s">
        <v>43</v>
      </c>
      <c r="D63">
        <v>991</v>
      </c>
      <c r="E63" t="s">
        <v>46</v>
      </c>
      <c r="F63" t="s">
        <v>46</v>
      </c>
      <c r="G63" t="s">
        <v>47</v>
      </c>
      <c r="H63" t="s">
        <v>3402</v>
      </c>
      <c r="I63" t="s">
        <v>5303</v>
      </c>
    </row>
    <row r="64">
      <c r="B64" t="s">
        <v>13</v>
      </c>
      <c r="C64" t="s">
        <v>43</v>
      </c>
      <c r="D64">
        <v>7000</v>
      </c>
      <c r="E64" t="s">
        <v>46</v>
      </c>
      <c r="F64" t="s">
        <v>46</v>
      </c>
      <c r="G64" t="s">
        <v>47</v>
      </c>
      <c r="H64" t="s">
        <v>3403</v>
      </c>
      <c r="I64" t="s">
        <v>5303</v>
      </c>
    </row>
    <row r="65">
      <c r="B65" t="s">
        <v>12</v>
      </c>
      <c r="C65" t="s">
        <v>42</v>
      </c>
      <c r="D65">
        <v>70</v>
      </c>
      <c r="E65" t="s">
        <v>46</v>
      </c>
      <c r="F65" t="s">
        <v>46</v>
      </c>
      <c r="G65" t="s">
        <v>47</v>
      </c>
      <c r="H65" t="s">
        <v>3404</v>
      </c>
      <c r="I65" t="s">
        <v>5303</v>
      </c>
    </row>
    <row r="66">
      <c r="B66" t="s">
        <v>10</v>
      </c>
      <c r="C66" t="s">
        <v>43</v>
      </c>
      <c r="D66">
        <v>47</v>
      </c>
      <c r="E66" t="s">
        <v>46</v>
      </c>
      <c r="F66" t="s">
        <v>46</v>
      </c>
      <c r="G66" t="s">
        <v>47</v>
      </c>
      <c r="H66" t="s">
        <v>3405</v>
      </c>
      <c r="I66" t="s">
        <v>5303</v>
      </c>
    </row>
    <row r="67">
      <c r="B67" t="s">
        <v>17</v>
      </c>
      <c r="C67" t="s">
        <v>43</v>
      </c>
      <c r="D67">
        <v>300</v>
      </c>
      <c r="E67" t="s">
        <v>46</v>
      </c>
      <c r="F67" t="s">
        <v>46</v>
      </c>
      <c r="G67" t="s">
        <v>47</v>
      </c>
      <c r="H67" t="s">
        <v>3406</v>
      </c>
    </row>
    <row r="68">
      <c r="B68" t="s">
        <v>32</v>
      </c>
      <c r="C68" t="s">
        <v>43</v>
      </c>
      <c r="D68">
        <v>3000</v>
      </c>
      <c r="E68" t="s">
        <v>46</v>
      </c>
      <c r="F68" t="s">
        <v>46</v>
      </c>
      <c r="G68" t="s">
        <v>47</v>
      </c>
      <c r="H68" t="s">
        <v>3407</v>
      </c>
    </row>
    <row r="69">
      <c r="B69" t="s">
        <v>13</v>
      </c>
      <c r="C69" t="s">
        <v>43</v>
      </c>
      <c r="D69">
        <v>7000</v>
      </c>
      <c r="E69" t="s">
        <v>46</v>
      </c>
      <c r="F69" t="s">
        <v>46</v>
      </c>
      <c r="G69" t="s">
        <v>47</v>
      </c>
      <c r="H69" t="s">
        <v>3408</v>
      </c>
      <c r="I69" t="s">
        <v>5303</v>
      </c>
    </row>
    <row r="70">
      <c r="B70" t="s">
        <v>12</v>
      </c>
      <c r="C70" t="s">
        <v>42</v>
      </c>
      <c r="D70">
        <v>97</v>
      </c>
      <c r="E70" t="s">
        <v>46</v>
      </c>
      <c r="F70" t="s">
        <v>46</v>
      </c>
      <c r="G70" t="s">
        <v>47</v>
      </c>
      <c r="H70" t="s">
        <v>3409</v>
      </c>
      <c r="I70" t="s">
        <v>5303</v>
      </c>
    </row>
    <row r="71">
      <c r="B71" t="s">
        <v>10</v>
      </c>
      <c r="C71" t="s">
        <v>43</v>
      </c>
      <c r="D71">
        <v>623</v>
      </c>
      <c r="E71" t="s">
        <v>46</v>
      </c>
      <c r="F71" t="s">
        <v>46</v>
      </c>
      <c r="G71" t="s">
        <v>47</v>
      </c>
      <c r="H71" t="s">
        <v>3410</v>
      </c>
      <c r="I71" t="s">
        <v>5303</v>
      </c>
    </row>
    <row r="72">
      <c r="B72" t="s">
        <v>11</v>
      </c>
      <c r="C72" t="s">
        <v>43</v>
      </c>
      <c r="D72">
        <v>916</v>
      </c>
      <c r="E72" t="s">
        <v>46</v>
      </c>
      <c r="F72" t="s">
        <v>46</v>
      </c>
      <c r="G72" t="s">
        <v>47</v>
      </c>
      <c r="H72" t="s">
        <v>3411</v>
      </c>
      <c r="I72" t="s">
        <v>5303</v>
      </c>
    </row>
    <row r="73">
      <c r="B73" t="s">
        <v>24</v>
      </c>
      <c r="C73" t="s">
        <v>43</v>
      </c>
      <c r="D73">
        <v>40000</v>
      </c>
      <c r="E73" t="s">
        <v>46</v>
      </c>
      <c r="F73" t="s">
        <v>46</v>
      </c>
      <c r="G73" t="s">
        <v>47</v>
      </c>
      <c r="H73" t="s">
        <v>3412</v>
      </c>
      <c r="I73" t="s">
        <v>5304</v>
      </c>
    </row>
    <row r="74">
      <c r="B74" t="s">
        <v>11</v>
      </c>
      <c r="C74" t="s">
        <v>43</v>
      </c>
      <c r="D74">
        <v>914</v>
      </c>
      <c r="E74" t="s">
        <v>46</v>
      </c>
      <c r="F74" t="s">
        <v>46</v>
      </c>
      <c r="G74" t="s">
        <v>47</v>
      </c>
      <c r="H74" t="s">
        <v>3413</v>
      </c>
      <c r="I74" t="s">
        <v>5303</v>
      </c>
    </row>
    <row r="75">
      <c r="B75" t="s">
        <v>13</v>
      </c>
      <c r="C75" t="s">
        <v>43</v>
      </c>
      <c r="D75">
        <v>7000</v>
      </c>
      <c r="E75" t="s">
        <v>46</v>
      </c>
      <c r="F75" t="s">
        <v>46</v>
      </c>
      <c r="G75" t="s">
        <v>47</v>
      </c>
      <c r="H75" t="s">
        <v>3414</v>
      </c>
      <c r="I75" t="s">
        <v>5303</v>
      </c>
    </row>
    <row r="76">
      <c r="B76" t="s">
        <v>12</v>
      </c>
      <c r="C76" t="s">
        <v>42</v>
      </c>
      <c r="D76">
        <v>71</v>
      </c>
      <c r="E76" t="s">
        <v>46</v>
      </c>
      <c r="F76" t="s">
        <v>46</v>
      </c>
      <c r="G76" t="s">
        <v>47</v>
      </c>
      <c r="H76" t="s">
        <v>3415</v>
      </c>
      <c r="I76" t="s">
        <v>5303</v>
      </c>
    </row>
    <row r="77">
      <c r="B77" t="s">
        <v>10</v>
      </c>
      <c r="C77" t="s">
        <v>43</v>
      </c>
      <c r="D77">
        <v>460</v>
      </c>
      <c r="E77" t="s">
        <v>46</v>
      </c>
      <c r="F77" t="s">
        <v>46</v>
      </c>
      <c r="G77" t="s">
        <v>47</v>
      </c>
      <c r="H77" t="s">
        <v>3416</v>
      </c>
      <c r="I77" t="s">
        <v>5303</v>
      </c>
    </row>
    <row r="78">
      <c r="B78" t="s">
        <v>20</v>
      </c>
      <c r="C78" t="s">
        <v>44</v>
      </c>
      <c r="D78">
        <v>90</v>
      </c>
      <c r="E78" t="s">
        <v>46</v>
      </c>
      <c r="F78" t="s">
        <v>46</v>
      </c>
      <c r="G78" t="s">
        <v>47</v>
      </c>
      <c r="H78" t="s">
        <v>3417</v>
      </c>
    </row>
    <row r="79">
      <c r="B79" t="s">
        <v>15</v>
      </c>
      <c r="C79" t="s">
        <v>42</v>
      </c>
      <c r="D79">
        <v>60</v>
      </c>
      <c r="E79" t="s">
        <v>46</v>
      </c>
      <c r="F79" t="s">
        <v>46</v>
      </c>
      <c r="G79" t="s">
        <v>47</v>
      </c>
      <c r="H79" t="s">
        <v>3418</v>
      </c>
      <c r="I79" t="s">
        <v>5303</v>
      </c>
    </row>
    <row r="80">
      <c r="B80" t="s">
        <v>15</v>
      </c>
      <c r="C80" t="s">
        <v>42</v>
      </c>
      <c r="D80">
        <v>118</v>
      </c>
      <c r="E80" t="s">
        <v>46</v>
      </c>
      <c r="F80" t="s">
        <v>46</v>
      </c>
      <c r="G80" t="s">
        <v>47</v>
      </c>
      <c r="H80" t="s">
        <v>3419</v>
      </c>
      <c r="I80" t="s">
        <v>5303</v>
      </c>
    </row>
    <row r="81">
      <c r="B81" t="s">
        <v>13</v>
      </c>
      <c r="C81" t="s">
        <v>43</v>
      </c>
      <c r="D81">
        <v>7000</v>
      </c>
      <c r="E81" t="s">
        <v>46</v>
      </c>
      <c r="F81" t="s">
        <v>46</v>
      </c>
      <c r="G81" t="s">
        <v>47</v>
      </c>
      <c r="H81" t="s">
        <v>3420</v>
      </c>
      <c r="I81" t="s">
        <v>5303</v>
      </c>
    </row>
    <row r="82">
      <c r="B82" t="s">
        <v>12</v>
      </c>
      <c r="C82" t="s">
        <v>42</v>
      </c>
      <c r="D82">
        <v>82</v>
      </c>
      <c r="E82" t="s">
        <v>46</v>
      </c>
      <c r="F82" t="s">
        <v>46</v>
      </c>
      <c r="G82" t="s">
        <v>47</v>
      </c>
      <c r="H82" t="s">
        <v>3421</v>
      </c>
      <c r="I82" t="s">
        <v>5303</v>
      </c>
    </row>
    <row r="83">
      <c r="B83" t="s">
        <v>10</v>
      </c>
      <c r="C83" t="s">
        <v>43</v>
      </c>
      <c r="D83">
        <v>282</v>
      </c>
      <c r="E83" t="s">
        <v>46</v>
      </c>
      <c r="F83" t="s">
        <v>46</v>
      </c>
      <c r="G83" t="s">
        <v>47</v>
      </c>
      <c r="H83" t="s">
        <v>3422</v>
      </c>
      <c r="I83" t="s">
        <v>5303</v>
      </c>
    </row>
    <row r="84">
      <c r="B84" t="s">
        <v>11</v>
      </c>
      <c r="C84" t="s">
        <v>43</v>
      </c>
      <c r="D84">
        <v>815</v>
      </c>
      <c r="E84" t="s">
        <v>46</v>
      </c>
      <c r="F84" t="s">
        <v>46</v>
      </c>
      <c r="G84" t="s">
        <v>47</v>
      </c>
      <c r="H84" t="s">
        <v>3423</v>
      </c>
      <c r="I84" t="s">
        <v>5303</v>
      </c>
    </row>
    <row r="85">
      <c r="B85" t="s">
        <v>19</v>
      </c>
      <c r="C85" t="s">
        <v>42</v>
      </c>
      <c r="D85">
        <v>258</v>
      </c>
      <c r="E85" t="s">
        <v>46</v>
      </c>
      <c r="F85" t="s">
        <v>46</v>
      </c>
      <c r="G85" t="s">
        <v>47</v>
      </c>
      <c r="H85" t="s">
        <v>3424</v>
      </c>
      <c r="I85" t="s">
        <v>5303</v>
      </c>
    </row>
    <row r="86">
      <c r="B86" t="s">
        <v>15</v>
      </c>
      <c r="C86" t="s">
        <v>42</v>
      </c>
      <c r="D86">
        <v>23</v>
      </c>
      <c r="E86" t="s">
        <v>46</v>
      </c>
      <c r="F86" t="s">
        <v>46</v>
      </c>
      <c r="G86" t="s">
        <v>47</v>
      </c>
      <c r="H86" t="s">
        <v>3425</v>
      </c>
      <c r="I86" t="s">
        <v>5303</v>
      </c>
    </row>
    <row r="87">
      <c r="B87" t="s">
        <v>11</v>
      </c>
      <c r="C87" t="s">
        <v>43</v>
      </c>
      <c r="D87">
        <v>800</v>
      </c>
      <c r="E87" t="s">
        <v>46</v>
      </c>
      <c r="F87" t="s">
        <v>46</v>
      </c>
      <c r="G87" t="s">
        <v>47</v>
      </c>
      <c r="H87" t="s">
        <v>3426</v>
      </c>
      <c r="I87" t="s">
        <v>5303</v>
      </c>
    </row>
    <row r="88">
      <c r="B88" t="s">
        <v>10</v>
      </c>
      <c r="C88" t="s">
        <v>43</v>
      </c>
      <c r="D88">
        <v>31</v>
      </c>
      <c r="E88" t="s">
        <v>46</v>
      </c>
      <c r="F88" t="s">
        <v>46</v>
      </c>
      <c r="G88" t="s">
        <v>47</v>
      </c>
      <c r="H88" t="s">
        <v>3427</v>
      </c>
      <c r="I88" t="s">
        <v>5303</v>
      </c>
    </row>
    <row r="89">
      <c r="B89" t="s">
        <v>9</v>
      </c>
      <c r="C89" t="s">
        <v>42</v>
      </c>
      <c r="D89">
        <v>55</v>
      </c>
      <c r="E89" t="s">
        <v>46</v>
      </c>
      <c r="F89" t="s">
        <v>46</v>
      </c>
      <c r="G89" t="s">
        <v>47</v>
      </c>
      <c r="H89" t="s">
        <v>3428</v>
      </c>
      <c r="I89" t="s">
        <v>5303</v>
      </c>
    </row>
    <row r="90">
      <c r="B90" t="s">
        <v>13</v>
      </c>
      <c r="C90" t="s">
        <v>43</v>
      </c>
      <c r="D90">
        <v>7000</v>
      </c>
      <c r="E90" t="s">
        <v>46</v>
      </c>
      <c r="F90" t="s">
        <v>46</v>
      </c>
      <c r="G90" t="s">
        <v>47</v>
      </c>
      <c r="H90" t="s">
        <v>3429</v>
      </c>
      <c r="I90" t="s">
        <v>5303</v>
      </c>
    </row>
    <row r="91">
      <c r="B91" t="s">
        <v>14</v>
      </c>
      <c r="C91" t="s">
        <v>42</v>
      </c>
      <c r="D91">
        <v>561.81</v>
      </c>
      <c r="E91" t="s">
        <v>46</v>
      </c>
      <c r="F91" t="s">
        <v>46</v>
      </c>
      <c r="G91" t="s">
        <v>47</v>
      </c>
      <c r="H91" t="s">
        <v>3430</v>
      </c>
    </row>
    <row r="92">
      <c r="B92" t="s">
        <v>12</v>
      </c>
      <c r="C92" t="s">
        <v>42</v>
      </c>
      <c r="D92">
        <v>89</v>
      </c>
      <c r="E92" t="s">
        <v>46</v>
      </c>
      <c r="F92" t="s">
        <v>46</v>
      </c>
      <c r="G92" t="s">
        <v>47</v>
      </c>
      <c r="H92" t="s">
        <v>3431</v>
      </c>
      <c r="I92" t="s">
        <v>5303</v>
      </c>
    </row>
    <row r="93">
      <c r="B93" t="s">
        <v>13</v>
      </c>
      <c r="C93" t="s">
        <v>43</v>
      </c>
      <c r="D93">
        <v>7000</v>
      </c>
      <c r="E93" t="s">
        <v>46</v>
      </c>
      <c r="F93" t="s">
        <v>46</v>
      </c>
      <c r="G93" t="s">
        <v>47</v>
      </c>
      <c r="H93" t="s">
        <v>3432</v>
      </c>
      <c r="I93" t="s">
        <v>5303</v>
      </c>
    </row>
    <row r="94">
      <c r="B94" t="s">
        <v>12</v>
      </c>
      <c r="C94" t="s">
        <v>42</v>
      </c>
      <c r="D94">
        <v>74</v>
      </c>
      <c r="E94" t="s">
        <v>46</v>
      </c>
      <c r="F94" t="s">
        <v>46</v>
      </c>
      <c r="G94" t="s">
        <v>47</v>
      </c>
      <c r="H94" t="s">
        <v>3433</v>
      </c>
      <c r="I94" t="s">
        <v>5303</v>
      </c>
    </row>
    <row r="95">
      <c r="B95" t="s">
        <v>15</v>
      </c>
      <c r="C95" t="s">
        <v>42</v>
      </c>
      <c r="D95">
        <v>27</v>
      </c>
      <c r="E95" t="s">
        <v>46</v>
      </c>
      <c r="F95" t="s">
        <v>46</v>
      </c>
      <c r="G95" t="s">
        <v>47</v>
      </c>
      <c r="H95" t="s">
        <v>3434</v>
      </c>
      <c r="I95" t="s">
        <v>5303</v>
      </c>
    </row>
    <row r="96">
      <c r="B96" t="s">
        <v>10</v>
      </c>
      <c r="C96" t="s">
        <v>43</v>
      </c>
      <c r="D96">
        <v>58</v>
      </c>
      <c r="E96" t="s">
        <v>46</v>
      </c>
      <c r="F96" t="s">
        <v>46</v>
      </c>
      <c r="G96" t="s">
        <v>47</v>
      </c>
      <c r="H96" t="s">
        <v>3435</v>
      </c>
      <c r="I96" t="s">
        <v>5303</v>
      </c>
    </row>
    <row r="97">
      <c r="B97" t="s">
        <v>11</v>
      </c>
      <c r="C97" t="s">
        <v>43</v>
      </c>
      <c r="D97">
        <v>960</v>
      </c>
      <c r="E97" t="s">
        <v>46</v>
      </c>
      <c r="F97" t="s">
        <v>46</v>
      </c>
      <c r="G97" t="s">
        <v>47</v>
      </c>
      <c r="H97" t="s">
        <v>3436</v>
      </c>
      <c r="I97" t="s">
        <v>5303</v>
      </c>
    </row>
    <row r="98">
      <c r="B98" t="s">
        <v>11</v>
      </c>
      <c r="C98" t="s">
        <v>43</v>
      </c>
      <c r="D98">
        <v>997</v>
      </c>
      <c r="E98" t="s">
        <v>46</v>
      </c>
      <c r="F98" t="s">
        <v>46</v>
      </c>
      <c r="G98" t="s">
        <v>47</v>
      </c>
      <c r="H98" t="s">
        <v>3437</v>
      </c>
      <c r="I98" t="s">
        <v>5303</v>
      </c>
    </row>
    <row r="99">
      <c r="B99" t="s">
        <v>10</v>
      </c>
      <c r="C99" t="s">
        <v>43</v>
      </c>
      <c r="D99">
        <v>541</v>
      </c>
      <c r="E99" t="s">
        <v>46</v>
      </c>
      <c r="F99" t="s">
        <v>46</v>
      </c>
      <c r="G99" t="s">
        <v>47</v>
      </c>
      <c r="H99" t="s">
        <v>3438</v>
      </c>
      <c r="I99" t="s">
        <v>5303</v>
      </c>
    </row>
    <row r="100">
      <c r="B100" t="s">
        <v>13</v>
      </c>
      <c r="C100" t="s">
        <v>43</v>
      </c>
      <c r="D100">
        <v>7000</v>
      </c>
      <c r="E100" t="s">
        <v>46</v>
      </c>
      <c r="F100" t="s">
        <v>46</v>
      </c>
      <c r="G100" t="s">
        <v>47</v>
      </c>
      <c r="H100" t="s">
        <v>3439</v>
      </c>
      <c r="I100" t="s">
        <v>5303</v>
      </c>
    </row>
    <row r="101">
      <c r="B101" t="s">
        <v>15</v>
      </c>
      <c r="C101" t="s">
        <v>44</v>
      </c>
      <c r="D101">
        <v>3</v>
      </c>
      <c r="E101" t="s">
        <v>46</v>
      </c>
      <c r="F101" t="s">
        <v>46</v>
      </c>
      <c r="G101" t="s">
        <v>47</v>
      </c>
      <c r="H101" t="s">
        <v>3440</v>
      </c>
      <c r="I101" t="s">
        <v>5303</v>
      </c>
    </row>
    <row r="102">
      <c r="B102" t="s">
        <v>12</v>
      </c>
      <c r="C102" t="s">
        <v>42</v>
      </c>
      <c r="D102">
        <v>75</v>
      </c>
      <c r="E102" t="s">
        <v>46</v>
      </c>
      <c r="F102" t="s">
        <v>46</v>
      </c>
      <c r="G102" t="s">
        <v>47</v>
      </c>
      <c r="H102" t="s">
        <v>3441</v>
      </c>
      <c r="I102" t="s">
        <v>5303</v>
      </c>
    </row>
    <row r="103">
      <c r="B103" t="s">
        <v>13</v>
      </c>
      <c r="C103" t="s">
        <v>43</v>
      </c>
      <c r="D103">
        <v>7000</v>
      </c>
      <c r="E103" t="s">
        <v>46</v>
      </c>
      <c r="F103" t="s">
        <v>46</v>
      </c>
      <c r="G103" t="s">
        <v>47</v>
      </c>
      <c r="H103" t="s">
        <v>3442</v>
      </c>
      <c r="I103" t="s">
        <v>5303</v>
      </c>
    </row>
    <row r="104">
      <c r="B104" t="s">
        <v>12</v>
      </c>
      <c r="C104" t="s">
        <v>42</v>
      </c>
      <c r="D104">
        <v>100</v>
      </c>
      <c r="E104" t="s">
        <v>46</v>
      </c>
      <c r="F104" t="s">
        <v>46</v>
      </c>
      <c r="G104" t="s">
        <v>47</v>
      </c>
      <c r="H104" t="s">
        <v>3443</v>
      </c>
      <c r="I104" t="s">
        <v>5303</v>
      </c>
    </row>
    <row r="105">
      <c r="B105" t="s">
        <v>10</v>
      </c>
      <c r="C105" t="s">
        <v>43</v>
      </c>
      <c r="D105">
        <v>823</v>
      </c>
      <c r="E105" t="s">
        <v>46</v>
      </c>
      <c r="F105" t="s">
        <v>46</v>
      </c>
      <c r="G105" t="s">
        <v>47</v>
      </c>
      <c r="H105" t="s">
        <v>3444</v>
      </c>
      <c r="I105" t="s">
        <v>5303</v>
      </c>
    </row>
    <row r="106">
      <c r="B106" t="s">
        <v>11</v>
      </c>
      <c r="C106" t="s">
        <v>43</v>
      </c>
      <c r="D106">
        <v>853</v>
      </c>
      <c r="E106" t="s">
        <v>46</v>
      </c>
      <c r="F106" t="s">
        <v>46</v>
      </c>
      <c r="G106" t="s">
        <v>47</v>
      </c>
      <c r="H106" t="s">
        <v>3445</v>
      </c>
      <c r="I106" t="s">
        <v>5303</v>
      </c>
    </row>
    <row r="107">
      <c r="B107" t="s">
        <v>15</v>
      </c>
      <c r="C107" t="s">
        <v>42</v>
      </c>
      <c r="D107">
        <v>128</v>
      </c>
      <c r="E107" t="s">
        <v>46</v>
      </c>
      <c r="F107" t="s">
        <v>46</v>
      </c>
      <c r="G107" t="s">
        <v>47</v>
      </c>
      <c r="H107" t="s">
        <v>3446</v>
      </c>
      <c r="I107" t="s">
        <v>5303</v>
      </c>
    </row>
    <row r="108">
      <c r="B108" t="s">
        <v>13</v>
      </c>
      <c r="C108" t="s">
        <v>43</v>
      </c>
      <c r="D108">
        <v>7000</v>
      </c>
      <c r="E108" t="s">
        <v>46</v>
      </c>
      <c r="F108" t="s">
        <v>46</v>
      </c>
      <c r="G108" t="s">
        <v>47</v>
      </c>
      <c r="H108" t="s">
        <v>3447</v>
      </c>
      <c r="I108" t="s">
        <v>5303</v>
      </c>
    </row>
    <row r="109">
      <c r="B109" t="s">
        <v>11</v>
      </c>
      <c r="C109" t="s">
        <v>43</v>
      </c>
      <c r="D109">
        <v>838</v>
      </c>
      <c r="E109" t="s">
        <v>46</v>
      </c>
      <c r="F109" t="s">
        <v>46</v>
      </c>
      <c r="G109" t="s">
        <v>47</v>
      </c>
      <c r="H109" t="s">
        <v>3448</v>
      </c>
      <c r="I109" t="s">
        <v>5303</v>
      </c>
    </row>
    <row r="110">
      <c r="B110" t="s">
        <v>10</v>
      </c>
      <c r="C110" t="s">
        <v>43</v>
      </c>
      <c r="D110">
        <v>32</v>
      </c>
      <c r="E110" t="s">
        <v>46</v>
      </c>
      <c r="F110" t="s">
        <v>46</v>
      </c>
      <c r="G110" t="s">
        <v>47</v>
      </c>
      <c r="H110" t="s">
        <v>3449</v>
      </c>
      <c r="I110" t="s">
        <v>5303</v>
      </c>
    </row>
    <row r="111">
      <c r="B111" t="s">
        <v>12</v>
      </c>
      <c r="C111" t="s">
        <v>42</v>
      </c>
      <c r="D111">
        <v>76</v>
      </c>
      <c r="E111" t="s">
        <v>46</v>
      </c>
      <c r="F111" t="s">
        <v>46</v>
      </c>
      <c r="G111" t="s">
        <v>47</v>
      </c>
      <c r="H111" t="s">
        <v>3450</v>
      </c>
      <c r="I111" t="s">
        <v>5303</v>
      </c>
    </row>
    <row r="112">
      <c r="B112" t="s">
        <v>17</v>
      </c>
      <c r="C112" t="s">
        <v>44</v>
      </c>
      <c r="D112">
        <v>100</v>
      </c>
      <c r="E112" t="s">
        <v>46</v>
      </c>
      <c r="F112" t="s">
        <v>46</v>
      </c>
      <c r="G112" t="s">
        <v>47</v>
      </c>
      <c r="H112" t="s">
        <v>3451</v>
      </c>
    </row>
    <row r="113">
      <c r="B113" t="s">
        <v>20</v>
      </c>
      <c r="C113" t="s">
        <v>44</v>
      </c>
      <c r="D113">
        <v>90</v>
      </c>
      <c r="E113" t="s">
        <v>46</v>
      </c>
      <c r="F113" t="s">
        <v>46</v>
      </c>
      <c r="G113" t="s">
        <v>47</v>
      </c>
      <c r="H113" t="s">
        <v>3452</v>
      </c>
    </row>
    <row r="114">
      <c r="B114" t="s">
        <v>13</v>
      </c>
      <c r="C114" t="s">
        <v>43</v>
      </c>
      <c r="D114">
        <v>7000</v>
      </c>
      <c r="E114" t="s">
        <v>46</v>
      </c>
      <c r="F114" t="s">
        <v>46</v>
      </c>
      <c r="G114" t="s">
        <v>47</v>
      </c>
      <c r="H114" t="s">
        <v>3453</v>
      </c>
      <c r="I114" t="s">
        <v>5303</v>
      </c>
    </row>
    <row r="115">
      <c r="B115" t="s">
        <v>12</v>
      </c>
      <c r="C115" t="s">
        <v>42</v>
      </c>
      <c r="D115">
        <v>78</v>
      </c>
      <c r="E115" t="s">
        <v>46</v>
      </c>
      <c r="F115" t="s">
        <v>46</v>
      </c>
      <c r="G115" t="s">
        <v>47</v>
      </c>
      <c r="H115" t="s">
        <v>3454</v>
      </c>
      <c r="I115" t="s">
        <v>5303</v>
      </c>
    </row>
    <row r="116">
      <c r="B116" t="s">
        <v>10</v>
      </c>
      <c r="C116" t="s">
        <v>43</v>
      </c>
      <c r="D116">
        <v>580</v>
      </c>
      <c r="E116" t="s">
        <v>46</v>
      </c>
      <c r="F116" t="s">
        <v>46</v>
      </c>
      <c r="G116" t="s">
        <v>47</v>
      </c>
      <c r="H116" t="s">
        <v>3455</v>
      </c>
      <c r="I116" t="s">
        <v>5303</v>
      </c>
    </row>
    <row r="117">
      <c r="B117" t="s">
        <v>11</v>
      </c>
      <c r="C117" t="s">
        <v>43</v>
      </c>
      <c r="D117">
        <v>923</v>
      </c>
      <c r="E117" t="s">
        <v>46</v>
      </c>
      <c r="F117" t="s">
        <v>46</v>
      </c>
      <c r="G117" t="s">
        <v>47</v>
      </c>
      <c r="H117" t="s">
        <v>3456</v>
      </c>
      <c r="I117" t="s">
        <v>5303</v>
      </c>
    </row>
    <row r="118">
      <c r="B118" t="s">
        <v>15</v>
      </c>
      <c r="C118" t="s">
        <v>42</v>
      </c>
      <c r="D118">
        <v>96</v>
      </c>
      <c r="E118" t="s">
        <v>46</v>
      </c>
      <c r="F118" t="s">
        <v>46</v>
      </c>
      <c r="G118" t="s">
        <v>47</v>
      </c>
      <c r="H118" t="s">
        <v>3457</v>
      </c>
      <c r="I118" t="s">
        <v>5303</v>
      </c>
    </row>
    <row r="119">
      <c r="B119" t="s">
        <v>13</v>
      </c>
      <c r="C119" t="s">
        <v>43</v>
      </c>
      <c r="D119">
        <v>7000</v>
      </c>
      <c r="E119" t="s">
        <v>46</v>
      </c>
      <c r="F119" t="s">
        <v>46</v>
      </c>
      <c r="G119" t="s">
        <v>47</v>
      </c>
      <c r="H119" t="s">
        <v>3458</v>
      </c>
      <c r="I119" t="s">
        <v>5303</v>
      </c>
    </row>
    <row r="120">
      <c r="B120" t="s">
        <v>12</v>
      </c>
      <c r="C120" t="s">
        <v>42</v>
      </c>
      <c r="D120">
        <v>78</v>
      </c>
      <c r="E120" t="s">
        <v>46</v>
      </c>
      <c r="F120" t="s">
        <v>46</v>
      </c>
      <c r="G120" t="s">
        <v>47</v>
      </c>
      <c r="H120" t="s">
        <v>3459</v>
      </c>
      <c r="I120" t="s">
        <v>5303</v>
      </c>
    </row>
    <row r="121">
      <c r="B121" t="s">
        <v>10</v>
      </c>
      <c r="C121" t="s">
        <v>43</v>
      </c>
      <c r="D121">
        <v>204</v>
      </c>
      <c r="E121" t="s">
        <v>46</v>
      </c>
      <c r="F121" t="s">
        <v>46</v>
      </c>
      <c r="G121" t="s">
        <v>47</v>
      </c>
      <c r="H121" t="s">
        <v>3460</v>
      </c>
      <c r="I121" t="s">
        <v>5303</v>
      </c>
    </row>
    <row r="122">
      <c r="B122" t="s">
        <v>19</v>
      </c>
      <c r="C122" t="s">
        <v>42</v>
      </c>
      <c r="D122">
        <v>264</v>
      </c>
      <c r="E122" t="s">
        <v>46</v>
      </c>
      <c r="F122" t="s">
        <v>46</v>
      </c>
      <c r="G122" t="s">
        <v>47</v>
      </c>
      <c r="H122" t="s">
        <v>3461</v>
      </c>
      <c r="I122" t="s">
        <v>5303</v>
      </c>
    </row>
    <row r="123">
      <c r="B123" t="s">
        <v>11</v>
      </c>
      <c r="C123" t="s">
        <v>43</v>
      </c>
      <c r="D123">
        <v>910</v>
      </c>
      <c r="E123" t="s">
        <v>46</v>
      </c>
      <c r="F123" t="s">
        <v>46</v>
      </c>
      <c r="G123" t="s">
        <v>47</v>
      </c>
      <c r="H123" t="s">
        <v>3462</v>
      </c>
      <c r="I123" t="s">
        <v>5303</v>
      </c>
    </row>
    <row r="124">
      <c r="B124" t="s">
        <v>13</v>
      </c>
      <c r="C124" t="s">
        <v>43</v>
      </c>
      <c r="D124">
        <v>7000</v>
      </c>
      <c r="E124" t="s">
        <v>46</v>
      </c>
      <c r="F124" t="s">
        <v>46</v>
      </c>
      <c r="G124" t="s">
        <v>47</v>
      </c>
      <c r="H124" t="s">
        <v>3463</v>
      </c>
      <c r="I124" t="s">
        <v>5303</v>
      </c>
    </row>
    <row r="125">
      <c r="B125" t="s">
        <v>34</v>
      </c>
      <c r="C125" t="s">
        <v>43</v>
      </c>
      <c r="D125">
        <v>1300</v>
      </c>
      <c r="E125" t="s">
        <v>46</v>
      </c>
      <c r="F125" t="s">
        <v>46</v>
      </c>
      <c r="G125" t="s">
        <v>47</v>
      </c>
      <c r="H125" t="s">
        <v>3464</v>
      </c>
    </row>
    <row r="126">
      <c r="B126" t="s">
        <v>10</v>
      </c>
      <c r="C126" t="s">
        <v>43</v>
      </c>
      <c r="D126">
        <v>292</v>
      </c>
      <c r="E126" t="s">
        <v>46</v>
      </c>
      <c r="F126" t="s">
        <v>46</v>
      </c>
      <c r="G126" t="s">
        <v>47</v>
      </c>
      <c r="H126" t="s">
        <v>3465</v>
      </c>
      <c r="I126" t="s">
        <v>5303</v>
      </c>
    </row>
    <row r="127">
      <c r="B127" t="s">
        <v>11</v>
      </c>
      <c r="C127" t="s">
        <v>43</v>
      </c>
      <c r="D127">
        <v>911</v>
      </c>
      <c r="E127" t="s">
        <v>46</v>
      </c>
      <c r="F127" t="s">
        <v>46</v>
      </c>
      <c r="G127" t="s">
        <v>47</v>
      </c>
      <c r="H127" t="s">
        <v>3466</v>
      </c>
      <c r="I127" t="s">
        <v>5303</v>
      </c>
    </row>
    <row r="128">
      <c r="B128" t="s">
        <v>33</v>
      </c>
      <c r="C128" t="s">
        <v>43</v>
      </c>
      <c r="D128">
        <v>10</v>
      </c>
      <c r="E128" t="s">
        <v>46</v>
      </c>
      <c r="F128" t="s">
        <v>46</v>
      </c>
      <c r="G128" t="s">
        <v>47</v>
      </c>
      <c r="H128" t="s">
        <v>3467</v>
      </c>
    </row>
    <row r="129">
      <c r="B129" t="s">
        <v>25</v>
      </c>
      <c r="C129" t="s">
        <v>43</v>
      </c>
      <c r="D129">
        <v>1670</v>
      </c>
      <c r="E129" t="s">
        <v>46</v>
      </c>
      <c r="F129" t="s">
        <v>46</v>
      </c>
      <c r="G129" t="s">
        <v>47</v>
      </c>
      <c r="H129" t="s">
        <v>3468</v>
      </c>
    </row>
    <row r="130">
      <c r="B130" t="s">
        <v>17</v>
      </c>
      <c r="C130" t="s">
        <v>43</v>
      </c>
      <c r="D130">
        <v>3000</v>
      </c>
      <c r="E130" t="s">
        <v>46</v>
      </c>
      <c r="F130" t="s">
        <v>46</v>
      </c>
      <c r="G130" t="s">
        <v>47</v>
      </c>
      <c r="H130" t="s">
        <v>3469</v>
      </c>
    </row>
    <row r="131">
      <c r="B131" t="s">
        <v>12</v>
      </c>
      <c r="C131" t="s">
        <v>42</v>
      </c>
      <c r="D131">
        <v>84</v>
      </c>
      <c r="E131" t="s">
        <v>46</v>
      </c>
      <c r="F131" t="s">
        <v>46</v>
      </c>
      <c r="G131" t="s">
        <v>47</v>
      </c>
      <c r="H131" t="s">
        <v>3470</v>
      </c>
      <c r="I131" t="s">
        <v>5303</v>
      </c>
    </row>
    <row r="132">
      <c r="B132" t="s">
        <v>14</v>
      </c>
      <c r="C132" t="s">
        <v>42</v>
      </c>
      <c r="D132">
        <v>419.51</v>
      </c>
      <c r="E132" t="s">
        <v>46</v>
      </c>
      <c r="F132" t="s">
        <v>46</v>
      </c>
      <c r="G132" t="s">
        <v>47</v>
      </c>
      <c r="H132" t="s">
        <v>3471</v>
      </c>
    </row>
    <row r="133">
      <c r="B133" t="s">
        <v>20</v>
      </c>
      <c r="C133" t="s">
        <v>44</v>
      </c>
      <c r="D133">
        <v>199</v>
      </c>
      <c r="E133" t="s">
        <v>46</v>
      </c>
      <c r="F133" t="s">
        <v>46</v>
      </c>
      <c r="G133" t="s">
        <v>47</v>
      </c>
      <c r="H133" t="s">
        <v>3472</v>
      </c>
    </row>
    <row r="134">
      <c r="B134" t="s">
        <v>11</v>
      </c>
      <c r="C134" t="s">
        <v>43</v>
      </c>
      <c r="D134">
        <v>910</v>
      </c>
      <c r="E134" t="s">
        <v>46</v>
      </c>
      <c r="F134" t="s">
        <v>46</v>
      </c>
      <c r="G134" t="s">
        <v>47</v>
      </c>
      <c r="H134" t="s">
        <v>3473</v>
      </c>
      <c r="I134" t="s">
        <v>5303</v>
      </c>
    </row>
    <row r="135">
      <c r="B135" t="s">
        <v>10</v>
      </c>
      <c r="C135" t="s">
        <v>43</v>
      </c>
      <c r="D135">
        <v>893</v>
      </c>
      <c r="E135" t="s">
        <v>46</v>
      </c>
      <c r="F135" t="s">
        <v>46</v>
      </c>
      <c r="G135" t="s">
        <v>47</v>
      </c>
      <c r="H135" t="s">
        <v>3474</v>
      </c>
      <c r="I135" t="s">
        <v>5303</v>
      </c>
    </row>
    <row r="136">
      <c r="B136" t="s">
        <v>12</v>
      </c>
      <c r="C136" t="s">
        <v>42</v>
      </c>
      <c r="D136">
        <v>99</v>
      </c>
      <c r="E136" t="s">
        <v>46</v>
      </c>
      <c r="F136" t="s">
        <v>46</v>
      </c>
      <c r="G136" t="s">
        <v>47</v>
      </c>
      <c r="H136" t="s">
        <v>3475</v>
      </c>
      <c r="I136" t="s">
        <v>5303</v>
      </c>
    </row>
    <row r="137">
      <c r="B137" t="s">
        <v>13</v>
      </c>
      <c r="C137" t="s">
        <v>43</v>
      </c>
      <c r="D137">
        <v>7000</v>
      </c>
      <c r="E137" t="s">
        <v>46</v>
      </c>
      <c r="F137" t="s">
        <v>46</v>
      </c>
      <c r="G137" t="s">
        <v>47</v>
      </c>
      <c r="H137" t="s">
        <v>3476</v>
      </c>
      <c r="I137" t="s">
        <v>5303</v>
      </c>
    </row>
    <row r="138">
      <c r="B138" t="s">
        <v>13</v>
      </c>
      <c r="C138" t="s">
        <v>43</v>
      </c>
      <c r="D138">
        <v>7000</v>
      </c>
      <c r="E138" t="s">
        <v>46</v>
      </c>
      <c r="F138" t="s">
        <v>46</v>
      </c>
      <c r="G138" t="s">
        <v>47</v>
      </c>
      <c r="H138" t="s">
        <v>3477</v>
      </c>
      <c r="I138" t="s">
        <v>5303</v>
      </c>
    </row>
    <row r="139">
      <c r="B139" t="s">
        <v>27</v>
      </c>
      <c r="C139" t="s">
        <v>43</v>
      </c>
      <c r="D139">
        <v>10</v>
      </c>
      <c r="E139" t="s">
        <v>46</v>
      </c>
      <c r="F139" t="s">
        <v>46</v>
      </c>
      <c r="G139" t="s">
        <v>47</v>
      </c>
      <c r="H139" t="s">
        <v>3478</v>
      </c>
    </row>
    <row r="140">
      <c r="B140" t="s">
        <v>12</v>
      </c>
      <c r="C140" t="s">
        <v>42</v>
      </c>
      <c r="D140">
        <v>85</v>
      </c>
      <c r="E140" t="s">
        <v>46</v>
      </c>
      <c r="F140" t="s">
        <v>46</v>
      </c>
      <c r="G140" t="s">
        <v>47</v>
      </c>
      <c r="H140" t="s">
        <v>3479</v>
      </c>
      <c r="I140" t="s">
        <v>5303</v>
      </c>
    </row>
    <row r="141">
      <c r="B141" t="s">
        <v>10</v>
      </c>
      <c r="C141" t="s">
        <v>43</v>
      </c>
      <c r="D141">
        <v>138</v>
      </c>
      <c r="E141" t="s">
        <v>46</v>
      </c>
      <c r="F141" t="s">
        <v>46</v>
      </c>
      <c r="G141" t="s">
        <v>47</v>
      </c>
      <c r="H141" t="s">
        <v>3480</v>
      </c>
      <c r="I141" t="s">
        <v>5303</v>
      </c>
    </row>
    <row r="142">
      <c r="B142" t="s">
        <v>11</v>
      </c>
      <c r="C142" t="s">
        <v>43</v>
      </c>
      <c r="D142">
        <v>913</v>
      </c>
      <c r="E142" t="s">
        <v>46</v>
      </c>
      <c r="F142" t="s">
        <v>46</v>
      </c>
      <c r="G142" t="s">
        <v>47</v>
      </c>
      <c r="H142" t="s">
        <v>3481</v>
      </c>
      <c r="I142" t="s">
        <v>5303</v>
      </c>
    </row>
    <row r="143">
      <c r="B143" t="s">
        <v>10</v>
      </c>
      <c r="C143" t="s">
        <v>43</v>
      </c>
      <c r="D143">
        <v>591</v>
      </c>
      <c r="E143" t="s">
        <v>46</v>
      </c>
      <c r="F143" t="s">
        <v>46</v>
      </c>
      <c r="G143" t="s">
        <v>47</v>
      </c>
      <c r="H143" t="s">
        <v>3482</v>
      </c>
      <c r="I143" t="s">
        <v>5303</v>
      </c>
    </row>
    <row r="144">
      <c r="B144" t="s">
        <v>12</v>
      </c>
      <c r="C144" t="s">
        <v>42</v>
      </c>
      <c r="D144">
        <v>80</v>
      </c>
      <c r="E144" t="s">
        <v>46</v>
      </c>
      <c r="F144" t="s">
        <v>46</v>
      </c>
      <c r="G144" t="s">
        <v>47</v>
      </c>
      <c r="H144" t="s">
        <v>3483</v>
      </c>
      <c r="I144" t="s">
        <v>5303</v>
      </c>
    </row>
    <row r="145">
      <c r="B145" t="s">
        <v>13</v>
      </c>
      <c r="C145" t="s">
        <v>43</v>
      </c>
      <c r="D145">
        <v>7000</v>
      </c>
      <c r="E145" t="s">
        <v>46</v>
      </c>
      <c r="F145" t="s">
        <v>46</v>
      </c>
      <c r="G145" t="s">
        <v>47</v>
      </c>
      <c r="H145" t="s">
        <v>3484</v>
      </c>
      <c r="I145" t="s">
        <v>5303</v>
      </c>
    </row>
    <row r="146">
      <c r="B146" t="s">
        <v>11</v>
      </c>
      <c r="C146" t="s">
        <v>43</v>
      </c>
      <c r="D146">
        <v>888</v>
      </c>
      <c r="E146" t="s">
        <v>46</v>
      </c>
      <c r="F146" t="s">
        <v>46</v>
      </c>
      <c r="G146" t="s">
        <v>47</v>
      </c>
      <c r="H146" t="s">
        <v>3485</v>
      </c>
      <c r="I146" t="s">
        <v>5303</v>
      </c>
    </row>
    <row r="147">
      <c r="B147" t="s">
        <v>18</v>
      </c>
      <c r="C147" t="s">
        <v>43</v>
      </c>
      <c r="D147">
        <v>400</v>
      </c>
      <c r="E147" t="s">
        <v>46</v>
      </c>
      <c r="F147" t="s">
        <v>46</v>
      </c>
      <c r="G147" t="s">
        <v>47</v>
      </c>
      <c r="H147" t="s">
        <v>3486</v>
      </c>
    </row>
    <row r="148">
      <c r="B148" t="s">
        <v>11</v>
      </c>
      <c r="C148" t="s">
        <v>43</v>
      </c>
      <c r="D148">
        <v>916</v>
      </c>
      <c r="E148" t="s">
        <v>46</v>
      </c>
      <c r="F148" t="s">
        <v>46</v>
      </c>
      <c r="G148" t="s">
        <v>47</v>
      </c>
      <c r="H148" t="s">
        <v>3487</v>
      </c>
      <c r="I148" t="s">
        <v>5303</v>
      </c>
    </row>
    <row r="149">
      <c r="B149" t="s">
        <v>10</v>
      </c>
      <c r="C149" t="s">
        <v>43</v>
      </c>
      <c r="D149">
        <v>347</v>
      </c>
      <c r="E149" t="s">
        <v>46</v>
      </c>
      <c r="F149" t="s">
        <v>46</v>
      </c>
      <c r="G149" t="s">
        <v>47</v>
      </c>
      <c r="H149" t="s">
        <v>3488</v>
      </c>
      <c r="I149" t="s">
        <v>5303</v>
      </c>
    </row>
    <row r="150">
      <c r="B150" t="s">
        <v>12</v>
      </c>
      <c r="C150" t="s">
        <v>42</v>
      </c>
      <c r="D150">
        <v>94</v>
      </c>
      <c r="E150" t="s">
        <v>46</v>
      </c>
      <c r="F150" t="s">
        <v>46</v>
      </c>
      <c r="G150" t="s">
        <v>47</v>
      </c>
      <c r="H150" t="s">
        <v>3489</v>
      </c>
      <c r="I150" t="s">
        <v>5303</v>
      </c>
    </row>
    <row r="151">
      <c r="B151" t="s">
        <v>15</v>
      </c>
      <c r="C151" t="s">
        <v>42</v>
      </c>
      <c r="D151">
        <v>267</v>
      </c>
      <c r="E151" t="s">
        <v>46</v>
      </c>
      <c r="F151" t="s">
        <v>46</v>
      </c>
      <c r="G151" t="s">
        <v>47</v>
      </c>
      <c r="H151" t="s">
        <v>3490</v>
      </c>
      <c r="I151" t="s">
        <v>5303</v>
      </c>
    </row>
    <row r="152">
      <c r="B152" t="s">
        <v>9</v>
      </c>
      <c r="C152" t="s">
        <v>42</v>
      </c>
      <c r="D152">
        <v>55</v>
      </c>
      <c r="E152" t="s">
        <v>46</v>
      </c>
      <c r="F152" t="s">
        <v>46</v>
      </c>
      <c r="G152" t="s">
        <v>47</v>
      </c>
      <c r="H152" t="s">
        <v>3491</v>
      </c>
      <c r="I152" t="s">
        <v>5303</v>
      </c>
    </row>
    <row r="153">
      <c r="B153" t="s">
        <v>13</v>
      </c>
      <c r="C153" t="s">
        <v>43</v>
      </c>
      <c r="D153">
        <v>7000</v>
      </c>
      <c r="E153" t="s">
        <v>46</v>
      </c>
      <c r="F153" t="s">
        <v>46</v>
      </c>
      <c r="G153" t="s">
        <v>47</v>
      </c>
      <c r="H153" t="s">
        <v>3492</v>
      </c>
      <c r="I153" t="s">
        <v>5303</v>
      </c>
    </row>
    <row r="154">
      <c r="B154" t="s">
        <v>10</v>
      </c>
      <c r="C154" t="s">
        <v>43</v>
      </c>
      <c r="D154">
        <v>488</v>
      </c>
      <c r="E154" t="s">
        <v>46</v>
      </c>
      <c r="F154" t="s">
        <v>46</v>
      </c>
      <c r="G154" t="s">
        <v>47</v>
      </c>
      <c r="H154" t="s">
        <v>3493</v>
      </c>
      <c r="I154" t="s">
        <v>5303</v>
      </c>
    </row>
    <row r="155">
      <c r="B155" t="s">
        <v>12</v>
      </c>
      <c r="C155" t="s">
        <v>42</v>
      </c>
      <c r="D155">
        <v>89</v>
      </c>
      <c r="E155" t="s">
        <v>46</v>
      </c>
      <c r="F155" t="s">
        <v>46</v>
      </c>
      <c r="G155" t="s">
        <v>47</v>
      </c>
      <c r="H155" t="s">
        <v>3494</v>
      </c>
      <c r="I155" t="s">
        <v>5303</v>
      </c>
    </row>
    <row r="156">
      <c r="B156" t="s">
        <v>13</v>
      </c>
      <c r="C156" t="s">
        <v>43</v>
      </c>
      <c r="D156">
        <v>7000</v>
      </c>
      <c r="E156" t="s">
        <v>46</v>
      </c>
      <c r="F156" t="s">
        <v>46</v>
      </c>
      <c r="G156" t="s">
        <v>47</v>
      </c>
      <c r="H156" t="s">
        <v>3495</v>
      </c>
      <c r="I156" t="s">
        <v>5303</v>
      </c>
    </row>
    <row r="157">
      <c r="B157" t="s">
        <v>11</v>
      </c>
      <c r="C157" t="s">
        <v>43</v>
      </c>
      <c r="D157">
        <v>956</v>
      </c>
      <c r="E157" t="s">
        <v>46</v>
      </c>
      <c r="F157" t="s">
        <v>46</v>
      </c>
      <c r="G157" t="s">
        <v>47</v>
      </c>
      <c r="H157" t="s">
        <v>3496</v>
      </c>
      <c r="I157" t="s">
        <v>5303</v>
      </c>
    </row>
    <row r="158">
      <c r="B158" t="s">
        <v>25</v>
      </c>
      <c r="C158" t="s">
        <v>43</v>
      </c>
      <c r="D158">
        <v>4.86</v>
      </c>
      <c r="E158" t="s">
        <v>46</v>
      </c>
      <c r="F158" t="s">
        <v>46</v>
      </c>
      <c r="G158" t="s">
        <v>47</v>
      </c>
      <c r="H158" t="s">
        <v>3497</v>
      </c>
    </row>
    <row r="159">
      <c r="B159" t="s">
        <v>15</v>
      </c>
      <c r="C159" t="s">
        <v>42</v>
      </c>
      <c r="D159">
        <v>88</v>
      </c>
      <c r="E159" t="s">
        <v>46</v>
      </c>
      <c r="F159" t="s">
        <v>46</v>
      </c>
      <c r="G159" t="s">
        <v>47</v>
      </c>
      <c r="H159" t="s">
        <v>3498</v>
      </c>
      <c r="I159" t="s">
        <v>5303</v>
      </c>
    </row>
    <row r="160">
      <c r="B160" t="s">
        <v>13</v>
      </c>
      <c r="C160" t="s">
        <v>43</v>
      </c>
      <c r="D160">
        <v>7000</v>
      </c>
      <c r="E160" t="s">
        <v>46</v>
      </c>
      <c r="F160" t="s">
        <v>46</v>
      </c>
      <c r="G160" t="s">
        <v>47</v>
      </c>
      <c r="H160" t="s">
        <v>3499</v>
      </c>
      <c r="I160" t="s">
        <v>5303</v>
      </c>
    </row>
    <row r="161">
      <c r="B161" t="s">
        <v>12</v>
      </c>
      <c r="C161" t="s">
        <v>42</v>
      </c>
      <c r="D161">
        <v>81</v>
      </c>
      <c r="E161" t="s">
        <v>46</v>
      </c>
      <c r="F161" t="s">
        <v>46</v>
      </c>
      <c r="G161" t="s">
        <v>47</v>
      </c>
      <c r="H161" t="s">
        <v>3500</v>
      </c>
      <c r="I161" t="s">
        <v>5303</v>
      </c>
    </row>
    <row r="162">
      <c r="B162" t="s">
        <v>10</v>
      </c>
      <c r="C162" t="s">
        <v>43</v>
      </c>
      <c r="D162">
        <v>229</v>
      </c>
      <c r="E162" t="s">
        <v>46</v>
      </c>
      <c r="F162" t="s">
        <v>46</v>
      </c>
      <c r="G162" t="s">
        <v>47</v>
      </c>
      <c r="H162" t="s">
        <v>3501</v>
      </c>
      <c r="I162" t="s">
        <v>5303</v>
      </c>
    </row>
    <row r="163">
      <c r="B163" t="s">
        <v>11</v>
      </c>
      <c r="C163" t="s">
        <v>43</v>
      </c>
      <c r="D163">
        <v>998</v>
      </c>
      <c r="E163" t="s">
        <v>46</v>
      </c>
      <c r="F163" t="s">
        <v>46</v>
      </c>
      <c r="G163" t="s">
        <v>47</v>
      </c>
      <c r="H163" t="s">
        <v>3502</v>
      </c>
      <c r="I163" t="s">
        <v>5303</v>
      </c>
    </row>
    <row r="164">
      <c r="B164" t="s">
        <v>19</v>
      </c>
      <c r="C164" t="s">
        <v>42</v>
      </c>
      <c r="D164">
        <v>365</v>
      </c>
      <c r="E164" t="s">
        <v>46</v>
      </c>
      <c r="F164" t="s">
        <v>46</v>
      </c>
      <c r="G164" t="s">
        <v>47</v>
      </c>
      <c r="H164" t="s">
        <v>3503</v>
      </c>
      <c r="I164" t="s">
        <v>5303</v>
      </c>
    </row>
    <row r="165">
      <c r="B165" t="s">
        <v>13</v>
      </c>
      <c r="C165" t="s">
        <v>43</v>
      </c>
      <c r="D165">
        <v>7000</v>
      </c>
      <c r="E165" t="s">
        <v>46</v>
      </c>
      <c r="F165" t="s">
        <v>46</v>
      </c>
      <c r="G165" t="s">
        <v>47</v>
      </c>
      <c r="H165" t="s">
        <v>3504</v>
      </c>
      <c r="I165" t="s">
        <v>5303</v>
      </c>
    </row>
    <row r="166">
      <c r="B166" t="s">
        <v>12</v>
      </c>
      <c r="C166" t="s">
        <v>42</v>
      </c>
      <c r="D166">
        <v>91</v>
      </c>
      <c r="E166" t="s">
        <v>46</v>
      </c>
      <c r="F166" t="s">
        <v>46</v>
      </c>
      <c r="G166" t="s">
        <v>47</v>
      </c>
      <c r="H166" t="s">
        <v>3505</v>
      </c>
      <c r="I166" t="s">
        <v>5303</v>
      </c>
    </row>
    <row r="167">
      <c r="B167" t="s">
        <v>10</v>
      </c>
      <c r="C167" t="s">
        <v>43</v>
      </c>
      <c r="D167">
        <v>915</v>
      </c>
      <c r="E167" t="s">
        <v>46</v>
      </c>
      <c r="F167" t="s">
        <v>46</v>
      </c>
      <c r="G167" t="s">
        <v>47</v>
      </c>
      <c r="H167" t="s">
        <v>3506</v>
      </c>
      <c r="I167" t="s">
        <v>5303</v>
      </c>
    </row>
    <row r="168">
      <c r="B168" t="s">
        <v>11</v>
      </c>
      <c r="C168" t="s">
        <v>43</v>
      </c>
      <c r="D168">
        <v>982</v>
      </c>
      <c r="E168" t="s">
        <v>46</v>
      </c>
      <c r="F168" t="s">
        <v>46</v>
      </c>
      <c r="G168" t="s">
        <v>47</v>
      </c>
      <c r="H168" t="s">
        <v>3507</v>
      </c>
      <c r="I168" t="s">
        <v>5303</v>
      </c>
    </row>
    <row r="169">
      <c r="B169" t="s">
        <v>9</v>
      </c>
      <c r="C169" t="s">
        <v>42</v>
      </c>
      <c r="D169">
        <v>55</v>
      </c>
      <c r="E169" t="s">
        <v>46</v>
      </c>
      <c r="F169" t="s">
        <v>46</v>
      </c>
      <c r="G169" t="s">
        <v>47</v>
      </c>
      <c r="H169" t="s">
        <v>3508</v>
      </c>
      <c r="I169" t="s">
        <v>5303</v>
      </c>
    </row>
    <row r="170">
      <c r="B170" t="s">
        <v>14</v>
      </c>
      <c r="C170" t="s">
        <v>42</v>
      </c>
      <c r="D170">
        <v>713.67</v>
      </c>
      <c r="E170" t="s">
        <v>46</v>
      </c>
      <c r="F170" t="s">
        <v>46</v>
      </c>
      <c r="G170" t="s">
        <v>47</v>
      </c>
      <c r="H170" t="s">
        <v>3509</v>
      </c>
    </row>
    <row r="171">
      <c r="B171" t="s">
        <v>20</v>
      </c>
      <c r="C171" t="s">
        <v>44</v>
      </c>
      <c r="D171">
        <v>199</v>
      </c>
      <c r="E171" t="s">
        <v>46</v>
      </c>
      <c r="F171" t="s">
        <v>46</v>
      </c>
      <c r="G171" t="s">
        <v>47</v>
      </c>
      <c r="H171" t="s">
        <v>3510</v>
      </c>
    </row>
    <row r="172">
      <c r="B172" t="s">
        <v>11</v>
      </c>
      <c r="C172" t="s">
        <v>43</v>
      </c>
      <c r="D172">
        <v>960</v>
      </c>
      <c r="E172" t="s">
        <v>46</v>
      </c>
      <c r="F172" t="s">
        <v>46</v>
      </c>
      <c r="G172" t="s">
        <v>47</v>
      </c>
      <c r="H172" t="s">
        <v>3511</v>
      </c>
      <c r="I172" t="s">
        <v>5303</v>
      </c>
    </row>
    <row r="173">
      <c r="B173" t="s">
        <v>10</v>
      </c>
      <c r="C173" t="s">
        <v>43</v>
      </c>
      <c r="D173">
        <v>766</v>
      </c>
      <c r="E173" t="s">
        <v>46</v>
      </c>
      <c r="F173" t="s">
        <v>46</v>
      </c>
      <c r="G173" t="s">
        <v>47</v>
      </c>
      <c r="H173" t="s">
        <v>3512</v>
      </c>
      <c r="I173" t="s">
        <v>5303</v>
      </c>
    </row>
    <row r="174">
      <c r="B174" t="s">
        <v>12</v>
      </c>
      <c r="C174" t="s">
        <v>42</v>
      </c>
      <c r="D174">
        <v>76</v>
      </c>
      <c r="E174" t="s">
        <v>46</v>
      </c>
      <c r="F174" t="s">
        <v>46</v>
      </c>
      <c r="G174" t="s">
        <v>47</v>
      </c>
      <c r="H174" t="s">
        <v>3513</v>
      </c>
      <c r="I174" t="s">
        <v>5303</v>
      </c>
    </row>
    <row r="175">
      <c r="B175" t="s">
        <v>13</v>
      </c>
      <c r="C175" t="s">
        <v>43</v>
      </c>
      <c r="D175">
        <v>7000</v>
      </c>
      <c r="E175" t="s">
        <v>46</v>
      </c>
      <c r="F175" t="s">
        <v>46</v>
      </c>
      <c r="G175" t="s">
        <v>47</v>
      </c>
      <c r="H175" t="s">
        <v>3514</v>
      </c>
      <c r="I175" t="s">
        <v>5303</v>
      </c>
    </row>
    <row r="176">
      <c r="B176" t="s">
        <v>13</v>
      </c>
      <c r="C176" t="s">
        <v>43</v>
      </c>
      <c r="D176">
        <v>7000</v>
      </c>
      <c r="E176" t="s">
        <v>46</v>
      </c>
      <c r="F176" t="s">
        <v>46</v>
      </c>
      <c r="G176" t="s">
        <v>47</v>
      </c>
      <c r="H176" t="s">
        <v>3515</v>
      </c>
      <c r="I176" t="s">
        <v>5303</v>
      </c>
    </row>
    <row r="177">
      <c r="B177" t="s">
        <v>12</v>
      </c>
      <c r="C177" t="s">
        <v>42</v>
      </c>
      <c r="D177">
        <v>70</v>
      </c>
      <c r="E177" t="s">
        <v>46</v>
      </c>
      <c r="F177" t="s">
        <v>46</v>
      </c>
      <c r="G177" t="s">
        <v>47</v>
      </c>
      <c r="H177" t="s">
        <v>3516</v>
      </c>
      <c r="I177" t="s">
        <v>5303</v>
      </c>
    </row>
    <row r="178">
      <c r="B178" t="s">
        <v>10</v>
      </c>
      <c r="C178" t="s">
        <v>43</v>
      </c>
      <c r="D178">
        <v>851</v>
      </c>
      <c r="E178" t="s">
        <v>46</v>
      </c>
      <c r="F178" t="s">
        <v>46</v>
      </c>
      <c r="G178" t="s">
        <v>47</v>
      </c>
      <c r="H178" t="s">
        <v>3517</v>
      </c>
      <c r="I178" t="s">
        <v>5303</v>
      </c>
    </row>
    <row r="179">
      <c r="B179" t="s">
        <v>11</v>
      </c>
      <c r="C179" t="s">
        <v>43</v>
      </c>
      <c r="D179">
        <v>982</v>
      </c>
      <c r="E179" t="s">
        <v>46</v>
      </c>
      <c r="F179" t="s">
        <v>46</v>
      </c>
      <c r="G179" t="s">
        <v>47</v>
      </c>
      <c r="H179" t="s">
        <v>3518</v>
      </c>
      <c r="I179" t="s">
        <v>5303</v>
      </c>
    </row>
    <row r="180">
      <c r="B180" t="s">
        <v>12</v>
      </c>
      <c r="C180" t="s">
        <v>42</v>
      </c>
      <c r="D180">
        <v>84</v>
      </c>
      <c r="E180" t="s">
        <v>46</v>
      </c>
      <c r="F180" t="s">
        <v>46</v>
      </c>
      <c r="G180" t="s">
        <v>47</v>
      </c>
      <c r="H180" t="s">
        <v>3519</v>
      </c>
      <c r="I180" t="s">
        <v>5303</v>
      </c>
    </row>
    <row r="181">
      <c r="B181" t="s">
        <v>14</v>
      </c>
      <c r="C181" t="s">
        <v>42</v>
      </c>
      <c r="D181">
        <v>429.4</v>
      </c>
      <c r="E181" t="s">
        <v>46</v>
      </c>
      <c r="F181" t="s">
        <v>46</v>
      </c>
      <c r="G181" t="s">
        <v>47</v>
      </c>
      <c r="H181" t="s">
        <v>3520</v>
      </c>
    </row>
    <row r="182">
      <c r="B182" t="s">
        <v>9</v>
      </c>
      <c r="C182" t="s">
        <v>42</v>
      </c>
      <c r="D182">
        <v>35</v>
      </c>
      <c r="E182" t="s">
        <v>46</v>
      </c>
      <c r="F182" t="s">
        <v>46</v>
      </c>
      <c r="G182" t="s">
        <v>47</v>
      </c>
      <c r="H182" t="s">
        <v>3521</v>
      </c>
      <c r="I182" t="s">
        <v>5303</v>
      </c>
    </row>
    <row r="183">
      <c r="B183" t="s">
        <v>10</v>
      </c>
      <c r="C183" t="s">
        <v>43</v>
      </c>
      <c r="D183">
        <v>991</v>
      </c>
      <c r="E183" t="s">
        <v>46</v>
      </c>
      <c r="F183" t="s">
        <v>46</v>
      </c>
      <c r="G183" t="s">
        <v>47</v>
      </c>
      <c r="H183" t="s">
        <v>3522</v>
      </c>
      <c r="I183" t="s">
        <v>5303</v>
      </c>
    </row>
    <row r="184">
      <c r="B184" t="s">
        <v>11</v>
      </c>
      <c r="C184" t="s">
        <v>43</v>
      </c>
      <c r="D184">
        <v>914</v>
      </c>
      <c r="E184" t="s">
        <v>46</v>
      </c>
      <c r="F184" t="s">
        <v>46</v>
      </c>
      <c r="G184" t="s">
        <v>47</v>
      </c>
      <c r="H184" t="s">
        <v>3523</v>
      </c>
      <c r="I184" t="s">
        <v>5303</v>
      </c>
    </row>
    <row r="185">
      <c r="B185" t="s">
        <v>13</v>
      </c>
      <c r="C185" t="s">
        <v>43</v>
      </c>
      <c r="D185">
        <v>7000</v>
      </c>
      <c r="E185" t="s">
        <v>46</v>
      </c>
      <c r="F185" t="s">
        <v>46</v>
      </c>
      <c r="G185" t="s">
        <v>47</v>
      </c>
      <c r="H185" t="s">
        <v>3524</v>
      </c>
      <c r="I185" t="s">
        <v>5303</v>
      </c>
    </row>
    <row r="186">
      <c r="B186" t="s">
        <v>17</v>
      </c>
      <c r="C186" t="s">
        <v>45</v>
      </c>
      <c r="D186">
        <v>125</v>
      </c>
      <c r="E186" t="s">
        <v>46</v>
      </c>
      <c r="F186" t="s">
        <v>46</v>
      </c>
      <c r="G186" t="s">
        <v>47</v>
      </c>
      <c r="H186" t="s">
        <v>3525</v>
      </c>
    </row>
    <row r="187">
      <c r="B187" t="s">
        <v>11</v>
      </c>
      <c r="C187" t="s">
        <v>43</v>
      </c>
      <c r="D187">
        <v>861</v>
      </c>
      <c r="E187" t="s">
        <v>46</v>
      </c>
      <c r="F187" t="s">
        <v>46</v>
      </c>
      <c r="G187" t="s">
        <v>47</v>
      </c>
      <c r="H187" t="s">
        <v>3526</v>
      </c>
      <c r="I187" t="s">
        <v>5303</v>
      </c>
    </row>
    <row r="188">
      <c r="B188" t="s">
        <v>10</v>
      </c>
      <c r="C188" t="s">
        <v>43</v>
      </c>
      <c r="D188">
        <v>918</v>
      </c>
      <c r="E188" t="s">
        <v>46</v>
      </c>
      <c r="F188" t="s">
        <v>46</v>
      </c>
      <c r="G188" t="s">
        <v>47</v>
      </c>
      <c r="H188" t="s">
        <v>3527</v>
      </c>
      <c r="I188" t="s">
        <v>5303</v>
      </c>
    </row>
    <row r="189">
      <c r="B189" t="s">
        <v>12</v>
      </c>
      <c r="C189" t="s">
        <v>42</v>
      </c>
      <c r="D189">
        <v>93</v>
      </c>
      <c r="E189" t="s">
        <v>46</v>
      </c>
      <c r="F189" t="s">
        <v>46</v>
      </c>
      <c r="G189" t="s">
        <v>47</v>
      </c>
      <c r="H189" t="s">
        <v>3528</v>
      </c>
      <c r="I189" t="s">
        <v>5303</v>
      </c>
    </row>
    <row r="190">
      <c r="B190" t="s">
        <v>13</v>
      </c>
      <c r="C190" t="s">
        <v>43</v>
      </c>
      <c r="D190">
        <v>7000</v>
      </c>
      <c r="E190" t="s">
        <v>46</v>
      </c>
      <c r="F190" t="s">
        <v>46</v>
      </c>
      <c r="G190" t="s">
        <v>47</v>
      </c>
      <c r="H190" t="s">
        <v>3529</v>
      </c>
      <c r="I190" t="s">
        <v>5303</v>
      </c>
    </row>
    <row r="191">
      <c r="B191" t="s">
        <v>18</v>
      </c>
      <c r="C191" t="s">
        <v>43</v>
      </c>
      <c r="D191">
        <v>130.61</v>
      </c>
      <c r="E191" t="s">
        <v>46</v>
      </c>
      <c r="F191" t="s">
        <v>46</v>
      </c>
      <c r="G191" t="s">
        <v>47</v>
      </c>
      <c r="H191" t="s">
        <v>3530</v>
      </c>
    </row>
    <row r="192">
      <c r="B192" t="s">
        <v>11</v>
      </c>
      <c r="C192" t="s">
        <v>43</v>
      </c>
      <c r="D192">
        <v>956</v>
      </c>
      <c r="E192" t="s">
        <v>46</v>
      </c>
      <c r="F192" t="s">
        <v>46</v>
      </c>
      <c r="G192" t="s">
        <v>47</v>
      </c>
      <c r="H192" t="s">
        <v>3531</v>
      </c>
      <c r="I192" t="s">
        <v>5303</v>
      </c>
    </row>
    <row r="193">
      <c r="B193" t="s">
        <v>10</v>
      </c>
      <c r="C193" t="s">
        <v>43</v>
      </c>
      <c r="D193">
        <v>972</v>
      </c>
      <c r="E193" t="s">
        <v>46</v>
      </c>
      <c r="F193" t="s">
        <v>46</v>
      </c>
      <c r="G193" t="s">
        <v>47</v>
      </c>
      <c r="H193" t="s">
        <v>3532</v>
      </c>
      <c r="I193" t="s">
        <v>5303</v>
      </c>
    </row>
    <row r="194">
      <c r="B194" t="s">
        <v>12</v>
      </c>
      <c r="C194" t="s">
        <v>42</v>
      </c>
      <c r="D194">
        <v>77</v>
      </c>
      <c r="E194" t="s">
        <v>46</v>
      </c>
      <c r="F194" t="s">
        <v>46</v>
      </c>
      <c r="G194" t="s">
        <v>47</v>
      </c>
      <c r="H194" t="s">
        <v>3533</v>
      </c>
      <c r="I194" t="s">
        <v>5303</v>
      </c>
    </row>
    <row r="195">
      <c r="B195" t="s">
        <v>13</v>
      </c>
      <c r="C195" t="s">
        <v>43</v>
      </c>
      <c r="D195">
        <v>7000</v>
      </c>
      <c r="E195" t="s">
        <v>46</v>
      </c>
      <c r="F195" t="s">
        <v>46</v>
      </c>
      <c r="G195" t="s">
        <v>47</v>
      </c>
      <c r="H195" t="s">
        <v>3534</v>
      </c>
      <c r="I195" t="s">
        <v>5303</v>
      </c>
    </row>
    <row r="196">
      <c r="B196" t="s">
        <v>12</v>
      </c>
      <c r="C196" t="s">
        <v>42</v>
      </c>
      <c r="D196">
        <v>70</v>
      </c>
      <c r="E196" t="s">
        <v>46</v>
      </c>
      <c r="F196" t="s">
        <v>46</v>
      </c>
      <c r="G196" t="s">
        <v>47</v>
      </c>
      <c r="H196" t="s">
        <v>3535</v>
      </c>
      <c r="I196" t="s">
        <v>5303</v>
      </c>
    </row>
    <row r="197">
      <c r="B197" t="s">
        <v>20</v>
      </c>
      <c r="C197" t="s">
        <v>45</v>
      </c>
      <c r="D197">
        <v>90</v>
      </c>
      <c r="E197" t="s">
        <v>46</v>
      </c>
      <c r="F197" t="s">
        <v>46</v>
      </c>
      <c r="G197" t="s">
        <v>47</v>
      </c>
      <c r="H197" t="s">
        <v>3536</v>
      </c>
    </row>
    <row r="198">
      <c r="B198" t="s">
        <v>15</v>
      </c>
      <c r="C198" t="s">
        <v>42</v>
      </c>
      <c r="D198">
        <v>89</v>
      </c>
      <c r="E198" t="s">
        <v>46</v>
      </c>
      <c r="F198" t="s">
        <v>46</v>
      </c>
      <c r="G198" t="s">
        <v>47</v>
      </c>
      <c r="H198" t="s">
        <v>3537</v>
      </c>
      <c r="I198" t="s">
        <v>5303</v>
      </c>
    </row>
    <row r="199">
      <c r="B199" t="s">
        <v>13</v>
      </c>
      <c r="C199" t="s">
        <v>43</v>
      </c>
      <c r="D199">
        <v>7000</v>
      </c>
      <c r="E199" t="s">
        <v>46</v>
      </c>
      <c r="F199" t="s">
        <v>46</v>
      </c>
      <c r="G199" t="s">
        <v>47</v>
      </c>
      <c r="H199" t="s">
        <v>3538</v>
      </c>
      <c r="I199" t="s">
        <v>5303</v>
      </c>
    </row>
    <row r="200">
      <c r="B200" t="s">
        <v>10</v>
      </c>
      <c r="C200" t="s">
        <v>43</v>
      </c>
      <c r="D200">
        <v>357</v>
      </c>
      <c r="E200" t="s">
        <v>46</v>
      </c>
      <c r="F200" t="s">
        <v>46</v>
      </c>
      <c r="G200" t="s">
        <v>47</v>
      </c>
      <c r="H200" t="s">
        <v>3539</v>
      </c>
      <c r="I200" t="s">
        <v>5303</v>
      </c>
    </row>
    <row r="201">
      <c r="B201" t="s">
        <v>11</v>
      </c>
      <c r="C201" t="s">
        <v>43</v>
      </c>
      <c r="D201">
        <v>940</v>
      </c>
      <c r="E201" t="s">
        <v>46</v>
      </c>
      <c r="F201" t="s">
        <v>46</v>
      </c>
      <c r="G201" t="s">
        <v>47</v>
      </c>
      <c r="H201" t="s">
        <v>3540</v>
      </c>
      <c r="I201" t="s">
        <v>5303</v>
      </c>
    </row>
    <row r="202">
      <c r="B202" t="s">
        <v>19</v>
      </c>
      <c r="C202" t="s">
        <v>42</v>
      </c>
      <c r="D202">
        <v>361</v>
      </c>
      <c r="E202" t="s">
        <v>46</v>
      </c>
      <c r="F202" t="s">
        <v>46</v>
      </c>
      <c r="G202" t="s">
        <v>47</v>
      </c>
      <c r="H202" t="s">
        <v>3541</v>
      </c>
      <c r="I202" t="s">
        <v>5303</v>
      </c>
    </row>
    <row r="203">
      <c r="B203" t="s">
        <v>35</v>
      </c>
      <c r="C203" t="s">
        <v>44</v>
      </c>
      <c r="D203">
        <v>2000</v>
      </c>
      <c r="E203" t="s">
        <v>46</v>
      </c>
      <c r="F203" t="s">
        <v>46</v>
      </c>
      <c r="G203" t="s">
        <v>47</v>
      </c>
      <c r="H203" t="s">
        <v>3542</v>
      </c>
    </row>
    <row r="204">
      <c r="B204" t="s">
        <v>14</v>
      </c>
      <c r="C204" t="s">
        <v>42</v>
      </c>
      <c r="D204">
        <v>317</v>
      </c>
      <c r="E204" t="s">
        <v>46</v>
      </c>
      <c r="F204" t="s">
        <v>46</v>
      </c>
      <c r="G204" t="s">
        <v>47</v>
      </c>
      <c r="H204" t="s">
        <v>3543</v>
      </c>
    </row>
    <row r="205">
      <c r="B205" t="s">
        <v>30</v>
      </c>
      <c r="C205" t="s">
        <v>45</v>
      </c>
      <c r="D205">
        <v>1540</v>
      </c>
      <c r="E205" t="s">
        <v>46</v>
      </c>
      <c r="F205" t="s">
        <v>46</v>
      </c>
      <c r="G205" t="s">
        <v>47</v>
      </c>
      <c r="H205" t="s">
        <v>3544</v>
      </c>
    </row>
    <row r="206">
      <c r="B206" t="s">
        <v>13</v>
      </c>
      <c r="C206" t="s">
        <v>43</v>
      </c>
      <c r="D206">
        <v>7000</v>
      </c>
      <c r="E206" t="s">
        <v>46</v>
      </c>
      <c r="F206" t="s">
        <v>46</v>
      </c>
      <c r="G206" t="s">
        <v>47</v>
      </c>
      <c r="H206" t="s">
        <v>3545</v>
      </c>
      <c r="I206" t="s">
        <v>5303</v>
      </c>
    </row>
    <row r="207">
      <c r="B207" t="s">
        <v>12</v>
      </c>
      <c r="C207" t="s">
        <v>42</v>
      </c>
      <c r="D207">
        <v>85</v>
      </c>
      <c r="E207" t="s">
        <v>46</v>
      </c>
      <c r="F207" t="s">
        <v>46</v>
      </c>
      <c r="G207" t="s">
        <v>47</v>
      </c>
      <c r="H207" t="s">
        <v>3546</v>
      </c>
      <c r="I207" t="s">
        <v>5303</v>
      </c>
    </row>
    <row r="208">
      <c r="B208" t="s">
        <v>10</v>
      </c>
      <c r="C208" t="s">
        <v>43</v>
      </c>
      <c r="D208">
        <v>46</v>
      </c>
      <c r="E208" t="s">
        <v>46</v>
      </c>
      <c r="F208" t="s">
        <v>46</v>
      </c>
      <c r="G208" t="s">
        <v>47</v>
      </c>
      <c r="H208" t="s">
        <v>3547</v>
      </c>
      <c r="I208" t="s">
        <v>5303</v>
      </c>
    </row>
    <row r="209">
      <c r="B209" t="s">
        <v>11</v>
      </c>
      <c r="C209" t="s">
        <v>43</v>
      </c>
      <c r="D209">
        <v>975</v>
      </c>
      <c r="E209" t="s">
        <v>46</v>
      </c>
      <c r="F209" t="s">
        <v>46</v>
      </c>
      <c r="G209" t="s">
        <v>47</v>
      </c>
      <c r="H209" t="s">
        <v>3548</v>
      </c>
      <c r="I209" t="s">
        <v>5303</v>
      </c>
    </row>
    <row r="210">
      <c r="B210" t="s">
        <v>15</v>
      </c>
      <c r="C210" t="s">
        <v>42</v>
      </c>
      <c r="D210">
        <v>20</v>
      </c>
      <c r="E210" t="s">
        <v>46</v>
      </c>
      <c r="F210" t="s">
        <v>46</v>
      </c>
      <c r="G210" t="s">
        <v>47</v>
      </c>
      <c r="H210" t="s">
        <v>3549</v>
      </c>
      <c r="I210" t="s">
        <v>5303</v>
      </c>
    </row>
    <row r="211">
      <c r="B211" t="s">
        <v>9</v>
      </c>
      <c r="C211" t="s">
        <v>42</v>
      </c>
      <c r="D211">
        <v>80</v>
      </c>
      <c r="E211" t="s">
        <v>46</v>
      </c>
      <c r="F211" t="s">
        <v>46</v>
      </c>
      <c r="G211" t="s">
        <v>47</v>
      </c>
      <c r="H211" t="s">
        <v>3550</v>
      </c>
      <c r="I211" t="s">
        <v>5303</v>
      </c>
    </row>
    <row r="212">
      <c r="B212" t="s">
        <v>13</v>
      </c>
      <c r="C212" t="s">
        <v>43</v>
      </c>
      <c r="D212">
        <v>7000</v>
      </c>
      <c r="E212" t="s">
        <v>46</v>
      </c>
      <c r="F212" t="s">
        <v>46</v>
      </c>
      <c r="G212" t="s">
        <v>47</v>
      </c>
      <c r="H212" t="s">
        <v>3551</v>
      </c>
      <c r="I212" t="s">
        <v>5303</v>
      </c>
    </row>
    <row r="213">
      <c r="B213" t="s">
        <v>12</v>
      </c>
      <c r="C213" t="s">
        <v>42</v>
      </c>
      <c r="D213">
        <v>93</v>
      </c>
      <c r="E213" t="s">
        <v>46</v>
      </c>
      <c r="F213" t="s">
        <v>46</v>
      </c>
      <c r="G213" t="s">
        <v>47</v>
      </c>
      <c r="H213" t="s">
        <v>3552</v>
      </c>
      <c r="I213" t="s">
        <v>5303</v>
      </c>
    </row>
    <row r="214">
      <c r="B214" t="s">
        <v>11</v>
      </c>
      <c r="C214" t="s">
        <v>43</v>
      </c>
      <c r="D214">
        <v>829</v>
      </c>
      <c r="E214" t="s">
        <v>46</v>
      </c>
      <c r="F214" t="s">
        <v>46</v>
      </c>
      <c r="G214" t="s">
        <v>47</v>
      </c>
      <c r="H214" t="s">
        <v>3553</v>
      </c>
      <c r="I214" t="s">
        <v>5303</v>
      </c>
    </row>
    <row r="215">
      <c r="B215" t="s">
        <v>10</v>
      </c>
      <c r="C215" t="s">
        <v>43</v>
      </c>
      <c r="D215">
        <v>556</v>
      </c>
      <c r="E215" t="s">
        <v>46</v>
      </c>
      <c r="F215" t="s">
        <v>46</v>
      </c>
      <c r="G215" t="s">
        <v>47</v>
      </c>
      <c r="H215" t="s">
        <v>3554</v>
      </c>
      <c r="I215" t="s">
        <v>5303</v>
      </c>
    </row>
    <row r="216">
      <c r="B216" t="s">
        <v>17</v>
      </c>
      <c r="C216" t="s">
        <v>44</v>
      </c>
      <c r="D216">
        <v>5500</v>
      </c>
      <c r="E216" t="s">
        <v>46</v>
      </c>
      <c r="F216" t="s">
        <v>46</v>
      </c>
      <c r="G216" t="s">
        <v>47</v>
      </c>
      <c r="H216" t="s">
        <v>3555</v>
      </c>
    </row>
    <row r="217">
      <c r="B217" t="s">
        <v>17</v>
      </c>
      <c r="C217" t="s">
        <v>43</v>
      </c>
      <c r="D217">
        <v>3000</v>
      </c>
      <c r="E217" t="s">
        <v>46</v>
      </c>
      <c r="F217" t="s">
        <v>46</v>
      </c>
      <c r="G217" t="s">
        <v>47</v>
      </c>
      <c r="H217" t="s">
        <v>3556</v>
      </c>
    </row>
    <row r="218">
      <c r="B218" t="s">
        <v>25</v>
      </c>
      <c r="C218" t="s">
        <v>43</v>
      </c>
      <c r="D218">
        <v>2800</v>
      </c>
      <c r="E218" t="s">
        <v>46</v>
      </c>
      <c r="F218" t="s">
        <v>46</v>
      </c>
      <c r="G218" t="s">
        <v>47</v>
      </c>
      <c r="H218" t="s">
        <v>3557</v>
      </c>
    </row>
    <row r="219">
      <c r="B219" t="s">
        <v>10</v>
      </c>
      <c r="C219" t="s">
        <v>43</v>
      </c>
      <c r="D219">
        <v>583</v>
      </c>
      <c r="E219" t="s">
        <v>46</v>
      </c>
      <c r="F219" t="s">
        <v>46</v>
      </c>
      <c r="G219" t="s">
        <v>47</v>
      </c>
      <c r="H219" t="s">
        <v>3558</v>
      </c>
      <c r="I219" t="s">
        <v>5303</v>
      </c>
    </row>
    <row r="220">
      <c r="B220" t="s">
        <v>12</v>
      </c>
      <c r="C220" t="s">
        <v>42</v>
      </c>
      <c r="D220">
        <v>98</v>
      </c>
      <c r="E220" t="s">
        <v>46</v>
      </c>
      <c r="F220" t="s">
        <v>46</v>
      </c>
      <c r="G220" t="s">
        <v>47</v>
      </c>
      <c r="H220" t="s">
        <v>3559</v>
      </c>
      <c r="I220" t="s">
        <v>5303</v>
      </c>
    </row>
    <row r="221">
      <c r="B221" t="s">
        <v>13</v>
      </c>
      <c r="C221" t="s">
        <v>43</v>
      </c>
      <c r="D221">
        <v>7000</v>
      </c>
      <c r="E221" t="s">
        <v>46</v>
      </c>
      <c r="F221" t="s">
        <v>46</v>
      </c>
      <c r="G221" t="s">
        <v>47</v>
      </c>
      <c r="H221" t="s">
        <v>3560</v>
      </c>
      <c r="I221" t="s">
        <v>5303</v>
      </c>
    </row>
    <row r="222">
      <c r="B222" t="s">
        <v>11</v>
      </c>
      <c r="C222" t="s">
        <v>43</v>
      </c>
      <c r="D222">
        <v>818</v>
      </c>
      <c r="E222" t="s">
        <v>46</v>
      </c>
      <c r="F222" t="s">
        <v>46</v>
      </c>
      <c r="G222" t="s">
        <v>47</v>
      </c>
      <c r="H222" t="s">
        <v>3561</v>
      </c>
      <c r="I222" t="s">
        <v>5303</v>
      </c>
    </row>
    <row r="223">
      <c r="B223" t="s">
        <v>9</v>
      </c>
      <c r="C223" t="s">
        <v>42</v>
      </c>
      <c r="D223">
        <v>55</v>
      </c>
      <c r="E223" t="s">
        <v>46</v>
      </c>
      <c r="F223" t="s">
        <v>46</v>
      </c>
      <c r="G223" t="s">
        <v>47</v>
      </c>
      <c r="H223" t="s">
        <v>3562</v>
      </c>
      <c r="I223" t="s">
        <v>5303</v>
      </c>
    </row>
    <row r="224">
      <c r="B224" t="s">
        <v>14</v>
      </c>
      <c r="C224" t="s">
        <v>42</v>
      </c>
      <c r="D224">
        <v>401.71</v>
      </c>
      <c r="E224" t="s">
        <v>46</v>
      </c>
      <c r="F224" t="s">
        <v>46</v>
      </c>
      <c r="G224" t="s">
        <v>47</v>
      </c>
      <c r="H224" t="s">
        <v>3563</v>
      </c>
    </row>
    <row r="225">
      <c r="B225" t="s">
        <v>33</v>
      </c>
      <c r="C225" t="s">
        <v>43</v>
      </c>
      <c r="D225">
        <v>600</v>
      </c>
      <c r="E225" t="s">
        <v>46</v>
      </c>
      <c r="F225" t="s">
        <v>46</v>
      </c>
      <c r="G225" t="s">
        <v>47</v>
      </c>
      <c r="H225" t="s">
        <v>3564</v>
      </c>
    </row>
    <row r="226">
      <c r="B226" t="s">
        <v>33</v>
      </c>
      <c r="C226" t="s">
        <v>43</v>
      </c>
      <c r="D226">
        <v>40</v>
      </c>
      <c r="E226" t="s">
        <v>46</v>
      </c>
      <c r="F226" t="s">
        <v>46</v>
      </c>
      <c r="G226" t="s">
        <v>47</v>
      </c>
      <c r="H226" t="s">
        <v>3565</v>
      </c>
    </row>
    <row r="227">
      <c r="B227" t="s">
        <v>17</v>
      </c>
      <c r="C227" t="s">
        <v>43</v>
      </c>
      <c r="D227">
        <v>6800</v>
      </c>
      <c r="E227" t="s">
        <v>46</v>
      </c>
      <c r="F227" t="s">
        <v>46</v>
      </c>
      <c r="G227" t="s">
        <v>47</v>
      </c>
      <c r="H227" t="s">
        <v>3566</v>
      </c>
    </row>
    <row r="228">
      <c r="B228" t="s">
        <v>22</v>
      </c>
      <c r="C228" t="s">
        <v>43</v>
      </c>
      <c r="D228">
        <v>3000</v>
      </c>
      <c r="E228" t="s">
        <v>46</v>
      </c>
      <c r="F228" t="s">
        <v>46</v>
      </c>
      <c r="G228" t="s">
        <v>47</v>
      </c>
      <c r="H228" t="s">
        <v>3567</v>
      </c>
      <c r="I228" t="s">
        <v>5304</v>
      </c>
    </row>
    <row r="229">
      <c r="B229" t="s">
        <v>23</v>
      </c>
      <c r="C229" t="s">
        <v>42</v>
      </c>
      <c r="D229">
        <v>148</v>
      </c>
      <c r="E229" t="s">
        <v>46</v>
      </c>
      <c r="F229" t="s">
        <v>46</v>
      </c>
      <c r="G229" t="s">
        <v>47</v>
      </c>
      <c r="H229" t="s">
        <v>3568</v>
      </c>
      <c r="I229" t="s">
        <v>5303</v>
      </c>
    </row>
    <row r="230">
      <c r="B230" t="s">
        <v>11</v>
      </c>
      <c r="C230" t="s">
        <v>43</v>
      </c>
      <c r="D230">
        <v>825</v>
      </c>
      <c r="E230" t="s">
        <v>46</v>
      </c>
      <c r="F230" t="s">
        <v>46</v>
      </c>
      <c r="G230" t="s">
        <v>47</v>
      </c>
      <c r="H230" t="s">
        <v>3569</v>
      </c>
      <c r="I230" t="s">
        <v>5303</v>
      </c>
    </row>
    <row r="231">
      <c r="B231" t="s">
        <v>10</v>
      </c>
      <c r="C231" t="s">
        <v>43</v>
      </c>
      <c r="D231">
        <v>178</v>
      </c>
      <c r="E231" t="s">
        <v>46</v>
      </c>
      <c r="F231" t="s">
        <v>46</v>
      </c>
      <c r="G231" t="s">
        <v>47</v>
      </c>
      <c r="H231" t="s">
        <v>3570</v>
      </c>
      <c r="I231" t="s">
        <v>5303</v>
      </c>
    </row>
    <row r="232">
      <c r="B232" t="s">
        <v>13</v>
      </c>
      <c r="C232" t="s">
        <v>43</v>
      </c>
      <c r="D232">
        <v>7000</v>
      </c>
      <c r="E232" t="s">
        <v>46</v>
      </c>
      <c r="F232" t="s">
        <v>46</v>
      </c>
      <c r="G232" t="s">
        <v>47</v>
      </c>
      <c r="H232" t="s">
        <v>3571</v>
      </c>
      <c r="I232" t="s">
        <v>5303</v>
      </c>
    </row>
    <row r="233">
      <c r="B233" t="s">
        <v>12</v>
      </c>
      <c r="C233" t="s">
        <v>42</v>
      </c>
      <c r="D233">
        <v>76</v>
      </c>
      <c r="E233" t="s">
        <v>46</v>
      </c>
      <c r="F233" t="s">
        <v>46</v>
      </c>
      <c r="G233" t="s">
        <v>47</v>
      </c>
      <c r="H233" t="s">
        <v>3572</v>
      </c>
      <c r="I233" t="s">
        <v>5303</v>
      </c>
    </row>
    <row r="234">
      <c r="B234" t="s">
        <v>20</v>
      </c>
      <c r="C234" t="s">
        <v>44</v>
      </c>
      <c r="D234">
        <v>199</v>
      </c>
      <c r="E234" t="s">
        <v>46</v>
      </c>
      <c r="F234" t="s">
        <v>46</v>
      </c>
      <c r="G234" t="s">
        <v>47</v>
      </c>
      <c r="H234" t="s">
        <v>3573</v>
      </c>
    </row>
    <row r="235">
      <c r="B235" t="s">
        <v>13</v>
      </c>
      <c r="C235" t="s">
        <v>43</v>
      </c>
      <c r="D235">
        <v>7000</v>
      </c>
      <c r="E235" t="s">
        <v>46</v>
      </c>
      <c r="F235" t="s">
        <v>46</v>
      </c>
      <c r="G235" t="s">
        <v>47</v>
      </c>
      <c r="H235" t="s">
        <v>3574</v>
      </c>
      <c r="I235" t="s">
        <v>5303</v>
      </c>
    </row>
    <row r="236">
      <c r="B236" t="s">
        <v>12</v>
      </c>
      <c r="C236" t="s">
        <v>42</v>
      </c>
      <c r="D236">
        <v>92</v>
      </c>
      <c r="E236" t="s">
        <v>46</v>
      </c>
      <c r="F236" t="s">
        <v>46</v>
      </c>
      <c r="G236" t="s">
        <v>47</v>
      </c>
      <c r="H236" t="s">
        <v>3575</v>
      </c>
      <c r="I236" t="s">
        <v>5303</v>
      </c>
    </row>
    <row r="237">
      <c r="B237" t="s">
        <v>10</v>
      </c>
      <c r="C237" t="s">
        <v>43</v>
      </c>
      <c r="D237">
        <v>929</v>
      </c>
      <c r="E237" t="s">
        <v>46</v>
      </c>
      <c r="F237" t="s">
        <v>46</v>
      </c>
      <c r="G237" t="s">
        <v>47</v>
      </c>
      <c r="H237" t="s">
        <v>3576</v>
      </c>
      <c r="I237" t="s">
        <v>5303</v>
      </c>
    </row>
    <row r="238">
      <c r="B238" t="s">
        <v>11</v>
      </c>
      <c r="C238" t="s">
        <v>43</v>
      </c>
      <c r="D238">
        <v>816</v>
      </c>
      <c r="E238" t="s">
        <v>46</v>
      </c>
      <c r="F238" t="s">
        <v>46</v>
      </c>
      <c r="G238" t="s">
        <v>47</v>
      </c>
      <c r="H238" t="s">
        <v>3577</v>
      </c>
      <c r="I238" t="s">
        <v>5303</v>
      </c>
    </row>
    <row r="239">
      <c r="B239" t="s">
        <v>12</v>
      </c>
      <c r="C239" t="s">
        <v>42</v>
      </c>
      <c r="D239">
        <v>99</v>
      </c>
      <c r="E239" t="s">
        <v>46</v>
      </c>
      <c r="F239" t="s">
        <v>46</v>
      </c>
      <c r="G239" t="s">
        <v>47</v>
      </c>
      <c r="H239" t="s">
        <v>3578</v>
      </c>
      <c r="I239" t="s">
        <v>5303</v>
      </c>
    </row>
    <row r="240">
      <c r="B240" t="s">
        <v>15</v>
      </c>
      <c r="C240" t="s">
        <v>42</v>
      </c>
      <c r="D240">
        <v>104</v>
      </c>
      <c r="E240" t="s">
        <v>46</v>
      </c>
      <c r="F240" t="s">
        <v>46</v>
      </c>
      <c r="G240" t="s">
        <v>47</v>
      </c>
      <c r="H240" t="s">
        <v>3579</v>
      </c>
      <c r="I240" t="s">
        <v>5303</v>
      </c>
    </row>
    <row r="241">
      <c r="B241" t="s">
        <v>13</v>
      </c>
      <c r="C241" t="s">
        <v>43</v>
      </c>
      <c r="D241">
        <v>7000</v>
      </c>
      <c r="E241" t="s">
        <v>46</v>
      </c>
      <c r="F241" t="s">
        <v>46</v>
      </c>
      <c r="G241" t="s">
        <v>47</v>
      </c>
      <c r="H241" t="s">
        <v>3580</v>
      </c>
      <c r="I241" t="s">
        <v>5303</v>
      </c>
    </row>
    <row r="242">
      <c r="B242" t="s">
        <v>10</v>
      </c>
      <c r="C242" t="s">
        <v>43</v>
      </c>
      <c r="D242">
        <v>657</v>
      </c>
      <c r="E242" t="s">
        <v>46</v>
      </c>
      <c r="F242" t="s">
        <v>46</v>
      </c>
      <c r="G242" t="s">
        <v>47</v>
      </c>
      <c r="H242" t="s">
        <v>3581</v>
      </c>
      <c r="I242" t="s">
        <v>5303</v>
      </c>
    </row>
    <row r="243">
      <c r="B243" t="s">
        <v>11</v>
      </c>
      <c r="C243" t="s">
        <v>43</v>
      </c>
      <c r="D243">
        <v>900</v>
      </c>
      <c r="E243" t="s">
        <v>46</v>
      </c>
      <c r="F243" t="s">
        <v>46</v>
      </c>
      <c r="G243" t="s">
        <v>47</v>
      </c>
      <c r="H243" t="s">
        <v>3582</v>
      </c>
      <c r="I243" t="s">
        <v>5303</v>
      </c>
    </row>
    <row r="244">
      <c r="B244" t="s">
        <v>24</v>
      </c>
      <c r="C244" t="s">
        <v>43</v>
      </c>
      <c r="D244">
        <v>40000</v>
      </c>
      <c r="E244" t="s">
        <v>46</v>
      </c>
      <c r="F244" t="s">
        <v>46</v>
      </c>
      <c r="G244" t="s">
        <v>47</v>
      </c>
      <c r="H244" t="s">
        <v>3583</v>
      </c>
      <c r="I244" t="s">
        <v>5304</v>
      </c>
    </row>
    <row r="245">
      <c r="B245" t="s">
        <v>13</v>
      </c>
      <c r="C245" t="s">
        <v>43</v>
      </c>
      <c r="D245">
        <v>7000</v>
      </c>
      <c r="E245" t="s">
        <v>46</v>
      </c>
      <c r="F245" t="s">
        <v>46</v>
      </c>
      <c r="G245" t="s">
        <v>47</v>
      </c>
      <c r="H245" t="s">
        <v>3584</v>
      </c>
      <c r="I245" t="s">
        <v>5303</v>
      </c>
    </row>
    <row r="246">
      <c r="B246" t="s">
        <v>12</v>
      </c>
      <c r="C246" t="s">
        <v>42</v>
      </c>
      <c r="D246">
        <v>74</v>
      </c>
      <c r="E246" t="s">
        <v>46</v>
      </c>
      <c r="F246" t="s">
        <v>46</v>
      </c>
      <c r="G246" t="s">
        <v>47</v>
      </c>
      <c r="H246" t="s">
        <v>3585</v>
      </c>
      <c r="I246" t="s">
        <v>5303</v>
      </c>
    </row>
    <row r="247">
      <c r="B247" t="s">
        <v>10</v>
      </c>
      <c r="C247" t="s">
        <v>43</v>
      </c>
      <c r="D247">
        <v>120</v>
      </c>
      <c r="E247" t="s">
        <v>46</v>
      </c>
      <c r="F247" t="s">
        <v>46</v>
      </c>
      <c r="G247" t="s">
        <v>47</v>
      </c>
      <c r="H247" t="s">
        <v>3586</v>
      </c>
      <c r="I247" t="s">
        <v>5303</v>
      </c>
    </row>
    <row r="248">
      <c r="B248" t="s">
        <v>11</v>
      </c>
      <c r="C248" t="s">
        <v>43</v>
      </c>
      <c r="D248">
        <v>978</v>
      </c>
      <c r="E248" t="s">
        <v>46</v>
      </c>
      <c r="F248" t="s">
        <v>46</v>
      </c>
      <c r="G248" t="s">
        <v>47</v>
      </c>
      <c r="H248" t="s">
        <v>3587</v>
      </c>
      <c r="I248" t="s">
        <v>5303</v>
      </c>
    </row>
    <row r="249">
      <c r="B249" t="s">
        <v>19</v>
      </c>
      <c r="C249" t="s">
        <v>42</v>
      </c>
      <c r="D249">
        <v>271</v>
      </c>
      <c r="E249" t="s">
        <v>46</v>
      </c>
      <c r="F249" t="s">
        <v>46</v>
      </c>
      <c r="G249" t="s">
        <v>47</v>
      </c>
      <c r="H249" t="s">
        <v>3588</v>
      </c>
      <c r="I249" t="s">
        <v>5303</v>
      </c>
    </row>
    <row r="250">
      <c r="B250" t="s">
        <v>17</v>
      </c>
      <c r="C250" t="s">
        <v>43</v>
      </c>
      <c r="D250">
        <v>2500</v>
      </c>
      <c r="E250" t="s">
        <v>46</v>
      </c>
      <c r="F250" t="s">
        <v>46</v>
      </c>
      <c r="G250" t="s">
        <v>47</v>
      </c>
      <c r="H250" t="s">
        <v>3589</v>
      </c>
    </row>
    <row r="251">
      <c r="B251" t="s">
        <v>12</v>
      </c>
      <c r="C251" t="s">
        <v>42</v>
      </c>
      <c r="D251">
        <v>100</v>
      </c>
      <c r="E251" t="s">
        <v>46</v>
      </c>
      <c r="F251" t="s">
        <v>46</v>
      </c>
      <c r="G251" t="s">
        <v>47</v>
      </c>
      <c r="H251" t="s">
        <v>3590</v>
      </c>
      <c r="I251" t="s">
        <v>5303</v>
      </c>
    </row>
    <row r="252">
      <c r="B252" t="s">
        <v>9</v>
      </c>
      <c r="C252" t="s">
        <v>42</v>
      </c>
      <c r="D252">
        <v>55</v>
      </c>
      <c r="E252" t="s">
        <v>46</v>
      </c>
      <c r="F252" t="s">
        <v>46</v>
      </c>
      <c r="G252" t="s">
        <v>47</v>
      </c>
      <c r="H252" t="s">
        <v>3591</v>
      </c>
      <c r="I252" t="s">
        <v>5303</v>
      </c>
    </row>
    <row r="253">
      <c r="B253" t="s">
        <v>13</v>
      </c>
      <c r="C253" t="s">
        <v>43</v>
      </c>
      <c r="D253">
        <v>7000</v>
      </c>
      <c r="E253" t="s">
        <v>46</v>
      </c>
      <c r="F253" t="s">
        <v>46</v>
      </c>
      <c r="G253" t="s">
        <v>47</v>
      </c>
      <c r="H253" t="s">
        <v>3592</v>
      </c>
      <c r="I253" t="s">
        <v>5303</v>
      </c>
    </row>
    <row r="254">
      <c r="B254" t="s">
        <v>10</v>
      </c>
      <c r="C254" t="s">
        <v>43</v>
      </c>
      <c r="D254">
        <v>407</v>
      </c>
      <c r="E254" t="s">
        <v>46</v>
      </c>
      <c r="F254" t="s">
        <v>46</v>
      </c>
      <c r="G254" t="s">
        <v>47</v>
      </c>
      <c r="H254" t="s">
        <v>3593</v>
      </c>
      <c r="I254" t="s">
        <v>5303</v>
      </c>
    </row>
    <row r="255">
      <c r="B255" t="s">
        <v>11</v>
      </c>
      <c r="C255" t="s">
        <v>43</v>
      </c>
      <c r="D255">
        <v>812</v>
      </c>
      <c r="E255" t="s">
        <v>46</v>
      </c>
      <c r="F255" t="s">
        <v>46</v>
      </c>
      <c r="G255" t="s">
        <v>47</v>
      </c>
      <c r="H255" t="s">
        <v>3594</v>
      </c>
      <c r="I255" t="s">
        <v>5303</v>
      </c>
    </row>
    <row r="256">
      <c r="B256" t="s">
        <v>14</v>
      </c>
      <c r="C256" t="s">
        <v>42</v>
      </c>
      <c r="D256">
        <v>592.75</v>
      </c>
      <c r="E256" t="s">
        <v>46</v>
      </c>
      <c r="F256" t="s">
        <v>46</v>
      </c>
      <c r="G256" t="s">
        <v>47</v>
      </c>
      <c r="H256" t="s">
        <v>3595</v>
      </c>
    </row>
    <row r="257">
      <c r="B257" t="s">
        <v>17</v>
      </c>
      <c r="C257" t="s">
        <v>43</v>
      </c>
      <c r="D257">
        <v>200</v>
      </c>
      <c r="E257" t="s">
        <v>46</v>
      </c>
      <c r="F257" t="s">
        <v>46</v>
      </c>
      <c r="G257" t="s">
        <v>47</v>
      </c>
      <c r="H257" t="s">
        <v>3596</v>
      </c>
    </row>
    <row r="258">
      <c r="B258" t="s">
        <v>13</v>
      </c>
      <c r="C258" t="s">
        <v>43</v>
      </c>
      <c r="D258">
        <v>7000</v>
      </c>
      <c r="E258" t="s">
        <v>46</v>
      </c>
      <c r="F258" t="s">
        <v>46</v>
      </c>
      <c r="G258" t="s">
        <v>47</v>
      </c>
      <c r="H258" t="s">
        <v>3597</v>
      </c>
      <c r="I258" t="s">
        <v>5303</v>
      </c>
    </row>
    <row r="259">
      <c r="B259" t="s">
        <v>12</v>
      </c>
      <c r="C259" t="s">
        <v>42</v>
      </c>
      <c r="D259">
        <v>74</v>
      </c>
      <c r="E259" t="s">
        <v>46</v>
      </c>
      <c r="F259" t="s">
        <v>46</v>
      </c>
      <c r="G259" t="s">
        <v>47</v>
      </c>
      <c r="H259" t="s">
        <v>3598</v>
      </c>
      <c r="I259" t="s">
        <v>5303</v>
      </c>
    </row>
    <row r="260">
      <c r="B260" t="s">
        <v>11</v>
      </c>
      <c r="C260" t="s">
        <v>43</v>
      </c>
      <c r="D260">
        <v>847</v>
      </c>
      <c r="E260" t="s">
        <v>46</v>
      </c>
      <c r="F260" t="s">
        <v>46</v>
      </c>
      <c r="G260" t="s">
        <v>47</v>
      </c>
      <c r="H260" t="s">
        <v>3599</v>
      </c>
      <c r="I260" t="s">
        <v>5303</v>
      </c>
    </row>
    <row r="261">
      <c r="B261" t="s">
        <v>10</v>
      </c>
      <c r="C261" t="s">
        <v>43</v>
      </c>
      <c r="D261">
        <v>366</v>
      </c>
      <c r="E261" t="s">
        <v>46</v>
      </c>
      <c r="F261" t="s">
        <v>46</v>
      </c>
      <c r="G261" t="s">
        <v>47</v>
      </c>
      <c r="H261" t="s">
        <v>3600</v>
      </c>
      <c r="I261" t="s">
        <v>5303</v>
      </c>
    </row>
    <row r="262">
      <c r="B262" t="s">
        <v>17</v>
      </c>
      <c r="C262" t="s">
        <v>43</v>
      </c>
      <c r="D262">
        <v>2000</v>
      </c>
      <c r="E262" t="s">
        <v>46</v>
      </c>
      <c r="F262" t="s">
        <v>46</v>
      </c>
      <c r="G262" t="s">
        <v>47</v>
      </c>
      <c r="H262" t="s">
        <v>3601</v>
      </c>
    </row>
    <row r="263">
      <c r="B263" t="s">
        <v>13</v>
      </c>
      <c r="C263" t="s">
        <v>43</v>
      </c>
      <c r="D263">
        <v>7000</v>
      </c>
      <c r="E263" t="s">
        <v>46</v>
      </c>
      <c r="F263" t="s">
        <v>46</v>
      </c>
      <c r="G263" t="s">
        <v>47</v>
      </c>
      <c r="H263" t="s">
        <v>3602</v>
      </c>
      <c r="I263" t="s">
        <v>5303</v>
      </c>
    </row>
    <row r="264">
      <c r="B264" t="s">
        <v>10</v>
      </c>
      <c r="C264" t="s">
        <v>43</v>
      </c>
      <c r="D264">
        <v>86</v>
      </c>
      <c r="E264" t="s">
        <v>46</v>
      </c>
      <c r="F264" t="s">
        <v>46</v>
      </c>
      <c r="G264" t="s">
        <v>47</v>
      </c>
      <c r="H264" t="s">
        <v>3603</v>
      </c>
      <c r="I264" t="s">
        <v>5303</v>
      </c>
    </row>
    <row r="265">
      <c r="B265" t="s">
        <v>11</v>
      </c>
      <c r="C265" t="s">
        <v>43</v>
      </c>
      <c r="D265">
        <v>956</v>
      </c>
      <c r="E265" t="s">
        <v>46</v>
      </c>
      <c r="F265" t="s">
        <v>46</v>
      </c>
      <c r="G265" t="s">
        <v>47</v>
      </c>
      <c r="H265" t="s">
        <v>3604</v>
      </c>
      <c r="I265" t="s">
        <v>5303</v>
      </c>
    </row>
    <row r="266">
      <c r="B266" t="s">
        <v>15</v>
      </c>
      <c r="C266" t="s">
        <v>42</v>
      </c>
      <c r="D266">
        <v>96</v>
      </c>
      <c r="E266" t="s">
        <v>46</v>
      </c>
      <c r="F266" t="s">
        <v>46</v>
      </c>
      <c r="G266" t="s">
        <v>47</v>
      </c>
      <c r="H266" t="s">
        <v>3605</v>
      </c>
      <c r="I266" t="s">
        <v>5303</v>
      </c>
    </row>
    <row r="267">
      <c r="B267" t="s">
        <v>17</v>
      </c>
      <c r="C267" t="s">
        <v>43</v>
      </c>
      <c r="D267">
        <v>15000</v>
      </c>
      <c r="E267" t="s">
        <v>46</v>
      </c>
      <c r="F267" t="s">
        <v>46</v>
      </c>
      <c r="G267" t="s">
        <v>47</v>
      </c>
      <c r="H267" t="s">
        <v>3606</v>
      </c>
    </row>
    <row r="268">
      <c r="B268" t="s">
        <v>12</v>
      </c>
      <c r="C268" t="s">
        <v>42</v>
      </c>
      <c r="D268">
        <v>90</v>
      </c>
      <c r="E268" t="s">
        <v>46</v>
      </c>
      <c r="F268" t="s">
        <v>46</v>
      </c>
      <c r="G268" t="s">
        <v>47</v>
      </c>
      <c r="H268" t="s">
        <v>3607</v>
      </c>
      <c r="I268" t="s">
        <v>5303</v>
      </c>
    </row>
    <row r="269">
      <c r="B269" t="s">
        <v>13</v>
      </c>
      <c r="C269" t="s">
        <v>43</v>
      </c>
      <c r="D269">
        <v>7000</v>
      </c>
      <c r="E269" t="s">
        <v>46</v>
      </c>
      <c r="F269" t="s">
        <v>46</v>
      </c>
      <c r="G269" t="s">
        <v>47</v>
      </c>
      <c r="H269" t="s">
        <v>3608</v>
      </c>
      <c r="I269" t="s">
        <v>5303</v>
      </c>
    </row>
    <row r="270">
      <c r="B270" t="s">
        <v>12</v>
      </c>
      <c r="C270" t="s">
        <v>42</v>
      </c>
      <c r="D270">
        <v>93</v>
      </c>
      <c r="E270" t="s">
        <v>46</v>
      </c>
      <c r="F270" t="s">
        <v>46</v>
      </c>
      <c r="G270" t="s">
        <v>47</v>
      </c>
      <c r="H270" t="s">
        <v>3609</v>
      </c>
      <c r="I270" t="s">
        <v>5303</v>
      </c>
    </row>
    <row r="271">
      <c r="B271" t="s">
        <v>10</v>
      </c>
      <c r="C271" t="s">
        <v>43</v>
      </c>
      <c r="D271">
        <v>910</v>
      </c>
      <c r="E271" t="s">
        <v>46</v>
      </c>
      <c r="F271" t="s">
        <v>46</v>
      </c>
      <c r="G271" t="s">
        <v>47</v>
      </c>
      <c r="H271" t="s">
        <v>3610</v>
      </c>
      <c r="I271" t="s">
        <v>5303</v>
      </c>
    </row>
    <row r="272">
      <c r="B272" t="s">
        <v>11</v>
      </c>
      <c r="C272" t="s">
        <v>43</v>
      </c>
      <c r="D272">
        <v>811</v>
      </c>
      <c r="E272" t="s">
        <v>46</v>
      </c>
      <c r="F272" t="s">
        <v>46</v>
      </c>
      <c r="G272" t="s">
        <v>47</v>
      </c>
      <c r="H272" t="s">
        <v>3611</v>
      </c>
      <c r="I272" t="s">
        <v>5303</v>
      </c>
    </row>
    <row r="273">
      <c r="B273" t="s">
        <v>20</v>
      </c>
      <c r="C273" t="s">
        <v>44</v>
      </c>
      <c r="D273">
        <v>199</v>
      </c>
      <c r="E273" t="s">
        <v>46</v>
      </c>
      <c r="F273" t="s">
        <v>46</v>
      </c>
      <c r="G273" t="s">
        <v>47</v>
      </c>
      <c r="H273" t="s">
        <v>3612</v>
      </c>
    </row>
    <row r="274">
      <c r="B274" t="s">
        <v>15</v>
      </c>
      <c r="C274" t="s">
        <v>43</v>
      </c>
      <c r="D274">
        <v>59</v>
      </c>
      <c r="E274" t="s">
        <v>46</v>
      </c>
      <c r="F274" t="s">
        <v>46</v>
      </c>
      <c r="G274" t="s">
        <v>47</v>
      </c>
      <c r="H274" t="s">
        <v>3613</v>
      </c>
      <c r="I274" t="s">
        <v>5303</v>
      </c>
    </row>
    <row r="275">
      <c r="B275" t="s">
        <v>17</v>
      </c>
      <c r="C275" t="s">
        <v>43</v>
      </c>
      <c r="D275">
        <v>1500</v>
      </c>
      <c r="E275" t="s">
        <v>46</v>
      </c>
      <c r="F275" t="s">
        <v>46</v>
      </c>
      <c r="G275" t="s">
        <v>47</v>
      </c>
      <c r="H275" t="s">
        <v>3614</v>
      </c>
    </row>
    <row r="276">
      <c r="B276" t="s">
        <v>14</v>
      </c>
      <c r="C276" t="s">
        <v>42</v>
      </c>
      <c r="D276">
        <v>236.5</v>
      </c>
      <c r="E276" t="s">
        <v>46</v>
      </c>
      <c r="F276" t="s">
        <v>46</v>
      </c>
      <c r="G276" t="s">
        <v>47</v>
      </c>
      <c r="H276" t="s">
        <v>3615</v>
      </c>
    </row>
    <row r="277">
      <c r="B277" t="s">
        <v>28</v>
      </c>
      <c r="C277" t="s">
        <v>42</v>
      </c>
      <c r="D277">
        <v>220</v>
      </c>
      <c r="E277" t="s">
        <v>46</v>
      </c>
      <c r="F277" t="s">
        <v>46</v>
      </c>
      <c r="G277" t="s">
        <v>47</v>
      </c>
      <c r="H277" t="s">
        <v>3616</v>
      </c>
    </row>
    <row r="278">
      <c r="B278" t="s">
        <v>11</v>
      </c>
      <c r="C278" t="s">
        <v>43</v>
      </c>
      <c r="D278">
        <v>927</v>
      </c>
      <c r="E278" t="s">
        <v>46</v>
      </c>
      <c r="F278" t="s">
        <v>46</v>
      </c>
      <c r="G278" t="s">
        <v>47</v>
      </c>
      <c r="H278" t="s">
        <v>3617</v>
      </c>
      <c r="I278" t="s">
        <v>5303</v>
      </c>
    </row>
    <row r="279">
      <c r="B279" t="s">
        <v>9</v>
      </c>
      <c r="C279" t="s">
        <v>42</v>
      </c>
      <c r="D279">
        <v>55</v>
      </c>
      <c r="E279" t="s">
        <v>46</v>
      </c>
      <c r="F279" t="s">
        <v>46</v>
      </c>
      <c r="G279" t="s">
        <v>47</v>
      </c>
      <c r="H279" t="s">
        <v>3618</v>
      </c>
      <c r="I279" t="s">
        <v>5303</v>
      </c>
    </row>
    <row r="280">
      <c r="B280" t="s">
        <v>13</v>
      </c>
      <c r="C280" t="s">
        <v>43</v>
      </c>
      <c r="D280">
        <v>7000</v>
      </c>
      <c r="E280" t="s">
        <v>46</v>
      </c>
      <c r="F280" t="s">
        <v>46</v>
      </c>
      <c r="G280" t="s">
        <v>47</v>
      </c>
      <c r="H280" t="s">
        <v>3619</v>
      </c>
      <c r="I280" t="s">
        <v>5303</v>
      </c>
    </row>
    <row r="281">
      <c r="B281" t="s">
        <v>12</v>
      </c>
      <c r="C281" t="s">
        <v>42</v>
      </c>
      <c r="D281">
        <v>79</v>
      </c>
      <c r="E281" t="s">
        <v>46</v>
      </c>
      <c r="F281" t="s">
        <v>46</v>
      </c>
      <c r="G281" t="s">
        <v>47</v>
      </c>
      <c r="H281" t="s">
        <v>3620</v>
      </c>
      <c r="I281" t="s">
        <v>5303</v>
      </c>
    </row>
    <row r="282">
      <c r="B282" t="s">
        <v>10</v>
      </c>
      <c r="C282" t="s">
        <v>43</v>
      </c>
      <c r="D282">
        <v>296</v>
      </c>
      <c r="E282" t="s">
        <v>46</v>
      </c>
      <c r="F282" t="s">
        <v>46</v>
      </c>
      <c r="G282" t="s">
        <v>47</v>
      </c>
      <c r="H282" t="s">
        <v>3621</v>
      </c>
      <c r="I282" t="s">
        <v>5303</v>
      </c>
    </row>
    <row r="283">
      <c r="B283" t="s">
        <v>33</v>
      </c>
      <c r="C283" t="s">
        <v>43</v>
      </c>
      <c r="D283">
        <v>18</v>
      </c>
      <c r="E283" t="s">
        <v>46</v>
      </c>
      <c r="F283" t="s">
        <v>46</v>
      </c>
      <c r="G283" t="s">
        <v>47</v>
      </c>
      <c r="H283" t="s">
        <v>3622</v>
      </c>
    </row>
    <row r="284">
      <c r="B284" t="s">
        <v>13</v>
      </c>
      <c r="C284" t="s">
        <v>43</v>
      </c>
      <c r="D284">
        <v>7000</v>
      </c>
      <c r="E284" t="s">
        <v>46</v>
      </c>
      <c r="F284" t="s">
        <v>46</v>
      </c>
      <c r="G284" t="s">
        <v>47</v>
      </c>
      <c r="H284" t="s">
        <v>3623</v>
      </c>
      <c r="I284" t="s">
        <v>5303</v>
      </c>
    </row>
    <row r="285">
      <c r="B285" t="s">
        <v>11</v>
      </c>
      <c r="C285" t="s">
        <v>43</v>
      </c>
      <c r="D285">
        <v>893</v>
      </c>
      <c r="E285" t="s">
        <v>46</v>
      </c>
      <c r="F285" t="s">
        <v>46</v>
      </c>
      <c r="G285" t="s">
        <v>47</v>
      </c>
      <c r="H285" t="s">
        <v>3624</v>
      </c>
      <c r="I285" t="s">
        <v>5303</v>
      </c>
    </row>
    <row r="286">
      <c r="B286" t="s">
        <v>10</v>
      </c>
      <c r="C286" t="s">
        <v>43</v>
      </c>
      <c r="D286">
        <v>72</v>
      </c>
      <c r="E286" t="s">
        <v>46</v>
      </c>
      <c r="F286" t="s">
        <v>46</v>
      </c>
      <c r="G286" t="s">
        <v>47</v>
      </c>
      <c r="H286" t="s">
        <v>3625</v>
      </c>
      <c r="I286" t="s">
        <v>5303</v>
      </c>
    </row>
    <row r="287">
      <c r="B287" t="s">
        <v>12</v>
      </c>
      <c r="C287" t="s">
        <v>42</v>
      </c>
      <c r="D287">
        <v>90</v>
      </c>
      <c r="E287" t="s">
        <v>46</v>
      </c>
      <c r="F287" t="s">
        <v>46</v>
      </c>
      <c r="G287" t="s">
        <v>47</v>
      </c>
      <c r="H287" t="s">
        <v>3626</v>
      </c>
      <c r="I287" t="s">
        <v>5303</v>
      </c>
    </row>
    <row r="288">
      <c r="B288" t="s">
        <v>11</v>
      </c>
      <c r="C288" t="s">
        <v>43</v>
      </c>
      <c r="D288">
        <v>828</v>
      </c>
      <c r="E288" t="s">
        <v>46</v>
      </c>
      <c r="F288" t="s">
        <v>46</v>
      </c>
      <c r="G288" t="s">
        <v>47</v>
      </c>
      <c r="H288" t="s">
        <v>3627</v>
      </c>
      <c r="I288" t="s">
        <v>5303</v>
      </c>
    </row>
    <row r="289">
      <c r="B289" t="s">
        <v>10</v>
      </c>
      <c r="C289" t="s">
        <v>43</v>
      </c>
      <c r="D289">
        <v>771</v>
      </c>
      <c r="E289" t="s">
        <v>46</v>
      </c>
      <c r="F289" t="s">
        <v>46</v>
      </c>
      <c r="G289" t="s">
        <v>47</v>
      </c>
      <c r="H289" t="s">
        <v>3628</v>
      </c>
      <c r="I289" t="s">
        <v>5303</v>
      </c>
    </row>
    <row r="290">
      <c r="B290" t="s">
        <v>13</v>
      </c>
      <c r="C290" t="s">
        <v>43</v>
      </c>
      <c r="D290">
        <v>7000</v>
      </c>
      <c r="E290" t="s">
        <v>46</v>
      </c>
      <c r="F290" t="s">
        <v>46</v>
      </c>
      <c r="G290" t="s">
        <v>47</v>
      </c>
      <c r="H290" t="s">
        <v>3629</v>
      </c>
      <c r="I290" t="s">
        <v>5303</v>
      </c>
    </row>
    <row r="291">
      <c r="B291" t="s">
        <v>12</v>
      </c>
      <c r="C291" t="s">
        <v>42</v>
      </c>
      <c r="D291">
        <v>72</v>
      </c>
      <c r="E291" t="s">
        <v>46</v>
      </c>
      <c r="F291" t="s">
        <v>46</v>
      </c>
      <c r="G291" t="s">
        <v>47</v>
      </c>
      <c r="H291" t="s">
        <v>3630</v>
      </c>
      <c r="I291" t="s">
        <v>5303</v>
      </c>
    </row>
    <row r="292">
      <c r="B292" t="s">
        <v>19</v>
      </c>
      <c r="C292" t="s">
        <v>42</v>
      </c>
      <c r="D292">
        <v>275</v>
      </c>
      <c r="E292" t="s">
        <v>46</v>
      </c>
      <c r="F292" t="s">
        <v>46</v>
      </c>
      <c r="G292" t="s">
        <v>47</v>
      </c>
      <c r="H292" t="s">
        <v>3631</v>
      </c>
      <c r="I292" t="s">
        <v>5303</v>
      </c>
    </row>
    <row r="293">
      <c r="B293" t="s">
        <v>9</v>
      </c>
      <c r="C293" t="s">
        <v>42</v>
      </c>
      <c r="D293">
        <v>40</v>
      </c>
      <c r="E293" t="s">
        <v>46</v>
      </c>
      <c r="F293" t="s">
        <v>46</v>
      </c>
      <c r="G293" t="s">
        <v>47</v>
      </c>
      <c r="H293" t="s">
        <v>3632</v>
      </c>
      <c r="I293" t="s">
        <v>5303</v>
      </c>
    </row>
    <row r="294">
      <c r="B294" t="s">
        <v>12</v>
      </c>
      <c r="C294" t="s">
        <v>42</v>
      </c>
      <c r="D294">
        <v>71</v>
      </c>
      <c r="E294" t="s">
        <v>46</v>
      </c>
      <c r="F294" t="s">
        <v>46</v>
      </c>
      <c r="G294" t="s">
        <v>47</v>
      </c>
      <c r="H294" t="s">
        <v>3633</v>
      </c>
      <c r="I294" t="s">
        <v>5303</v>
      </c>
    </row>
    <row r="295">
      <c r="B295" t="s">
        <v>10</v>
      </c>
      <c r="C295" t="s">
        <v>43</v>
      </c>
      <c r="D295">
        <v>663</v>
      </c>
      <c r="E295" t="s">
        <v>46</v>
      </c>
      <c r="F295" t="s">
        <v>46</v>
      </c>
      <c r="G295" t="s">
        <v>47</v>
      </c>
      <c r="H295" t="s">
        <v>3634</v>
      </c>
      <c r="I295" t="s">
        <v>5303</v>
      </c>
    </row>
    <row r="296">
      <c r="B296" t="s">
        <v>11</v>
      </c>
      <c r="C296" t="s">
        <v>43</v>
      </c>
      <c r="D296">
        <v>851</v>
      </c>
      <c r="E296" t="s">
        <v>46</v>
      </c>
      <c r="F296" t="s">
        <v>46</v>
      </c>
      <c r="G296" t="s">
        <v>47</v>
      </c>
      <c r="H296" t="s">
        <v>3635</v>
      </c>
      <c r="I296" t="s">
        <v>5303</v>
      </c>
    </row>
    <row r="297">
      <c r="B297" t="s">
        <v>13</v>
      </c>
      <c r="C297" t="s">
        <v>43</v>
      </c>
      <c r="D297">
        <v>7000</v>
      </c>
      <c r="E297" t="s">
        <v>46</v>
      </c>
      <c r="F297" t="s">
        <v>46</v>
      </c>
      <c r="G297" t="s">
        <v>47</v>
      </c>
      <c r="H297" t="s">
        <v>3636</v>
      </c>
      <c r="I297" t="s">
        <v>5303</v>
      </c>
    </row>
    <row r="298">
      <c r="B298" t="s">
        <v>17</v>
      </c>
      <c r="C298" t="s">
        <v>43</v>
      </c>
      <c r="D298">
        <v>15000</v>
      </c>
      <c r="E298" t="s">
        <v>46</v>
      </c>
      <c r="F298" t="s">
        <v>46</v>
      </c>
      <c r="G298" t="s">
        <v>47</v>
      </c>
      <c r="H298" t="s">
        <v>3637</v>
      </c>
    </row>
    <row r="299">
      <c r="B299" t="s">
        <v>14</v>
      </c>
      <c r="C299" t="s">
        <v>42</v>
      </c>
      <c r="D299">
        <v>481.75</v>
      </c>
      <c r="E299" t="s">
        <v>46</v>
      </c>
      <c r="F299" t="s">
        <v>46</v>
      </c>
      <c r="G299" t="s">
        <v>47</v>
      </c>
      <c r="H299" t="s">
        <v>3638</v>
      </c>
    </row>
    <row r="300">
      <c r="B300" t="s">
        <v>33</v>
      </c>
      <c r="C300" t="s">
        <v>43</v>
      </c>
      <c r="D300">
        <v>50</v>
      </c>
      <c r="E300" t="s">
        <v>46</v>
      </c>
      <c r="F300" t="s">
        <v>46</v>
      </c>
      <c r="G300" t="s">
        <v>47</v>
      </c>
      <c r="H300" t="s">
        <v>3639</v>
      </c>
    </row>
    <row r="301">
      <c r="B301" t="s">
        <v>12</v>
      </c>
      <c r="C301" t="s">
        <v>42</v>
      </c>
      <c r="D301">
        <v>95</v>
      </c>
      <c r="E301" t="s">
        <v>46</v>
      </c>
      <c r="F301" t="s">
        <v>46</v>
      </c>
      <c r="G301" t="s">
        <v>47</v>
      </c>
      <c r="H301" t="s">
        <v>3640</v>
      </c>
      <c r="I301" t="s">
        <v>5303</v>
      </c>
    </row>
    <row r="302">
      <c r="B302" t="s">
        <v>11</v>
      </c>
      <c r="C302" t="s">
        <v>43</v>
      </c>
      <c r="D302">
        <v>927</v>
      </c>
      <c r="E302" t="s">
        <v>46</v>
      </c>
      <c r="F302" t="s">
        <v>46</v>
      </c>
      <c r="G302" t="s">
        <v>47</v>
      </c>
      <c r="H302" t="s">
        <v>3641</v>
      </c>
      <c r="I302" t="s">
        <v>5303</v>
      </c>
    </row>
    <row r="303">
      <c r="B303" t="s">
        <v>10</v>
      </c>
      <c r="C303" t="s">
        <v>43</v>
      </c>
      <c r="D303">
        <v>25</v>
      </c>
      <c r="E303" t="s">
        <v>46</v>
      </c>
      <c r="F303" t="s">
        <v>46</v>
      </c>
      <c r="G303" t="s">
        <v>47</v>
      </c>
      <c r="H303" t="s">
        <v>3642</v>
      </c>
      <c r="I303" t="s">
        <v>5303</v>
      </c>
    </row>
    <row r="304">
      <c r="B304" t="s">
        <v>13</v>
      </c>
      <c r="C304" t="s">
        <v>43</v>
      </c>
      <c r="D304">
        <v>7000</v>
      </c>
      <c r="E304" t="s">
        <v>46</v>
      </c>
      <c r="F304" t="s">
        <v>46</v>
      </c>
      <c r="G304" t="s">
        <v>47</v>
      </c>
      <c r="H304" t="s">
        <v>3643</v>
      </c>
      <c r="I304" t="s">
        <v>5303</v>
      </c>
    </row>
    <row r="305">
      <c r="B305" t="s">
        <v>17</v>
      </c>
      <c r="C305" t="s">
        <v>43</v>
      </c>
      <c r="D305">
        <v>3000</v>
      </c>
      <c r="E305" t="s">
        <v>46</v>
      </c>
      <c r="F305" t="s">
        <v>46</v>
      </c>
      <c r="G305" t="s">
        <v>47</v>
      </c>
      <c r="H305" t="s">
        <v>3644</v>
      </c>
    </row>
    <row r="306">
      <c r="B306" t="s">
        <v>34</v>
      </c>
      <c r="C306" t="s">
        <v>43</v>
      </c>
      <c r="D306">
        <v>1300</v>
      </c>
      <c r="E306" t="s">
        <v>46</v>
      </c>
      <c r="F306" t="s">
        <v>46</v>
      </c>
      <c r="G306" t="s">
        <v>47</v>
      </c>
      <c r="H306" t="s">
        <v>3645</v>
      </c>
    </row>
    <row r="307">
      <c r="B307" t="s">
        <v>25</v>
      </c>
      <c r="C307" t="s">
        <v>43</v>
      </c>
      <c r="D307">
        <v>1670</v>
      </c>
      <c r="E307" t="s">
        <v>46</v>
      </c>
      <c r="F307" t="s">
        <v>46</v>
      </c>
      <c r="G307" t="s">
        <v>47</v>
      </c>
      <c r="H307" t="s">
        <v>3646</v>
      </c>
    </row>
    <row r="308">
      <c r="B308" t="s">
        <v>25</v>
      </c>
      <c r="C308" t="s">
        <v>43</v>
      </c>
      <c r="D308">
        <v>1150</v>
      </c>
      <c r="E308" t="s">
        <v>46</v>
      </c>
      <c r="F308" t="s">
        <v>46</v>
      </c>
      <c r="G308" t="s">
        <v>47</v>
      </c>
      <c r="H308" t="s">
        <v>3647</v>
      </c>
    </row>
    <row r="309">
      <c r="B309" t="s">
        <v>27</v>
      </c>
      <c r="C309" t="s">
        <v>43</v>
      </c>
      <c r="D309">
        <v>10</v>
      </c>
      <c r="E309" t="s">
        <v>46</v>
      </c>
      <c r="F309" t="s">
        <v>46</v>
      </c>
      <c r="G309" t="s">
        <v>47</v>
      </c>
      <c r="H309" t="s">
        <v>3648</v>
      </c>
    </row>
    <row r="310">
      <c r="B310" t="s">
        <v>11</v>
      </c>
      <c r="C310" t="s">
        <v>43</v>
      </c>
      <c r="D310">
        <v>861</v>
      </c>
      <c r="E310" t="s">
        <v>46</v>
      </c>
      <c r="F310" t="s">
        <v>46</v>
      </c>
      <c r="G310" t="s">
        <v>47</v>
      </c>
      <c r="H310" t="s">
        <v>3649</v>
      </c>
      <c r="I310" t="s">
        <v>5303</v>
      </c>
    </row>
    <row r="311">
      <c r="B311" t="s">
        <v>10</v>
      </c>
      <c r="C311" t="s">
        <v>43</v>
      </c>
      <c r="D311">
        <v>41</v>
      </c>
      <c r="E311" t="s">
        <v>46</v>
      </c>
      <c r="F311" t="s">
        <v>46</v>
      </c>
      <c r="G311" t="s">
        <v>47</v>
      </c>
      <c r="H311" t="s">
        <v>3650</v>
      </c>
      <c r="I311" t="s">
        <v>5303</v>
      </c>
    </row>
    <row r="312">
      <c r="B312" t="s">
        <v>12</v>
      </c>
      <c r="C312" t="s">
        <v>42</v>
      </c>
      <c r="D312">
        <v>96</v>
      </c>
      <c r="E312" t="s">
        <v>46</v>
      </c>
      <c r="F312" t="s">
        <v>46</v>
      </c>
      <c r="G312" t="s">
        <v>47</v>
      </c>
      <c r="H312" t="s">
        <v>3651</v>
      </c>
      <c r="I312" t="s">
        <v>5303</v>
      </c>
    </row>
    <row r="313">
      <c r="B313" t="s">
        <v>13</v>
      </c>
      <c r="C313" t="s">
        <v>43</v>
      </c>
      <c r="D313">
        <v>7000</v>
      </c>
      <c r="E313" t="s">
        <v>46</v>
      </c>
      <c r="F313" t="s">
        <v>46</v>
      </c>
      <c r="G313" t="s">
        <v>47</v>
      </c>
      <c r="H313" t="s">
        <v>3652</v>
      </c>
      <c r="I313" t="s">
        <v>5303</v>
      </c>
    </row>
    <row r="314">
      <c r="B314" t="s">
        <v>15</v>
      </c>
      <c r="C314" t="s">
        <v>44</v>
      </c>
      <c r="D314">
        <v>3</v>
      </c>
      <c r="E314" t="s">
        <v>46</v>
      </c>
      <c r="F314" t="s">
        <v>46</v>
      </c>
      <c r="G314" t="s">
        <v>47</v>
      </c>
      <c r="H314" t="s">
        <v>3653</v>
      </c>
      <c r="I314" t="s">
        <v>5303</v>
      </c>
    </row>
    <row r="315">
      <c r="B315" t="s">
        <v>11</v>
      </c>
      <c r="C315" t="s">
        <v>43</v>
      </c>
      <c r="D315">
        <v>930</v>
      </c>
      <c r="E315" t="s">
        <v>46</v>
      </c>
      <c r="F315" t="s">
        <v>46</v>
      </c>
      <c r="G315" t="s">
        <v>47</v>
      </c>
      <c r="H315" t="s">
        <v>3654</v>
      </c>
      <c r="I315" t="s">
        <v>5303</v>
      </c>
    </row>
    <row r="316">
      <c r="B316" t="s">
        <v>13</v>
      </c>
      <c r="C316" t="s">
        <v>43</v>
      </c>
      <c r="D316">
        <v>7000</v>
      </c>
      <c r="E316" t="s">
        <v>46</v>
      </c>
      <c r="F316" t="s">
        <v>46</v>
      </c>
      <c r="G316" t="s">
        <v>47</v>
      </c>
      <c r="H316" t="s">
        <v>3655</v>
      </c>
      <c r="I316" t="s">
        <v>5303</v>
      </c>
    </row>
    <row r="317">
      <c r="B317" t="s">
        <v>12</v>
      </c>
      <c r="C317" t="s">
        <v>42</v>
      </c>
      <c r="D317">
        <v>95</v>
      </c>
      <c r="E317" t="s">
        <v>46</v>
      </c>
      <c r="F317" t="s">
        <v>46</v>
      </c>
      <c r="G317" t="s">
        <v>47</v>
      </c>
      <c r="H317" t="s">
        <v>3656</v>
      </c>
      <c r="I317" t="s">
        <v>5303</v>
      </c>
    </row>
    <row r="318">
      <c r="B318" t="s">
        <v>10</v>
      </c>
      <c r="C318" t="s">
        <v>43</v>
      </c>
      <c r="D318">
        <v>561</v>
      </c>
      <c r="E318" t="s">
        <v>46</v>
      </c>
      <c r="F318" t="s">
        <v>46</v>
      </c>
      <c r="G318" t="s">
        <v>47</v>
      </c>
      <c r="H318" t="s">
        <v>3657</v>
      </c>
      <c r="I318" t="s">
        <v>5303</v>
      </c>
    </row>
    <row r="319">
      <c r="B319" t="s">
        <v>11</v>
      </c>
      <c r="C319" t="s">
        <v>43</v>
      </c>
      <c r="D319">
        <v>813</v>
      </c>
      <c r="E319" t="s">
        <v>46</v>
      </c>
      <c r="F319" t="s">
        <v>46</v>
      </c>
      <c r="G319" t="s">
        <v>47</v>
      </c>
      <c r="H319" t="s">
        <v>3658</v>
      </c>
      <c r="I319" t="s">
        <v>5303</v>
      </c>
    </row>
    <row r="320">
      <c r="B320" t="s">
        <v>10</v>
      </c>
      <c r="C320" t="s">
        <v>43</v>
      </c>
      <c r="D320">
        <v>976</v>
      </c>
      <c r="E320" t="s">
        <v>46</v>
      </c>
      <c r="F320" t="s">
        <v>46</v>
      </c>
      <c r="G320" t="s">
        <v>47</v>
      </c>
      <c r="H320" t="s">
        <v>3659</v>
      </c>
      <c r="I320" t="s">
        <v>5303</v>
      </c>
    </row>
    <row r="321">
      <c r="B321" t="s">
        <v>20</v>
      </c>
      <c r="C321" t="s">
        <v>44</v>
      </c>
      <c r="D321">
        <v>90</v>
      </c>
      <c r="E321" t="s">
        <v>46</v>
      </c>
      <c r="F321" t="s">
        <v>46</v>
      </c>
      <c r="G321" t="s">
        <v>47</v>
      </c>
      <c r="H321" t="s">
        <v>3660</v>
      </c>
    </row>
    <row r="322">
      <c r="B322" t="s">
        <v>17</v>
      </c>
      <c r="C322" t="s">
        <v>44</v>
      </c>
      <c r="D322">
        <v>100</v>
      </c>
      <c r="E322" t="s">
        <v>46</v>
      </c>
      <c r="F322" t="s">
        <v>46</v>
      </c>
      <c r="G322" t="s">
        <v>47</v>
      </c>
      <c r="H322" t="s">
        <v>3661</v>
      </c>
    </row>
    <row r="323">
      <c r="B323" t="s">
        <v>17</v>
      </c>
      <c r="C323" t="s">
        <v>43</v>
      </c>
      <c r="D323">
        <v>8000</v>
      </c>
      <c r="E323" t="s">
        <v>46</v>
      </c>
      <c r="F323" t="s">
        <v>46</v>
      </c>
      <c r="G323" t="s">
        <v>47</v>
      </c>
      <c r="H323" t="s">
        <v>3662</v>
      </c>
    </row>
    <row r="324">
      <c r="B324" t="s">
        <v>12</v>
      </c>
      <c r="C324" t="s">
        <v>42</v>
      </c>
      <c r="D324">
        <v>82</v>
      </c>
      <c r="E324" t="s">
        <v>46</v>
      </c>
      <c r="F324" t="s">
        <v>46</v>
      </c>
      <c r="G324" t="s">
        <v>47</v>
      </c>
      <c r="H324" t="s">
        <v>3663</v>
      </c>
      <c r="I324" t="s">
        <v>5303</v>
      </c>
    </row>
    <row r="325">
      <c r="B325" t="s">
        <v>13</v>
      </c>
      <c r="C325" t="s">
        <v>43</v>
      </c>
      <c r="D325">
        <v>7000</v>
      </c>
      <c r="E325" t="s">
        <v>46</v>
      </c>
      <c r="F325" t="s">
        <v>46</v>
      </c>
      <c r="G325" t="s">
        <v>47</v>
      </c>
      <c r="H325" t="s">
        <v>3664</v>
      </c>
      <c r="I325" t="s">
        <v>5303</v>
      </c>
    </row>
    <row r="326">
      <c r="B326" t="s">
        <v>13</v>
      </c>
      <c r="C326" t="s">
        <v>43</v>
      </c>
      <c r="D326">
        <v>7000</v>
      </c>
      <c r="E326" t="s">
        <v>46</v>
      </c>
      <c r="F326" t="s">
        <v>46</v>
      </c>
      <c r="G326" t="s">
        <v>47</v>
      </c>
      <c r="H326" t="s">
        <v>3665</v>
      </c>
      <c r="I326" t="s">
        <v>5303</v>
      </c>
    </row>
    <row r="327">
      <c r="B327" t="s">
        <v>10</v>
      </c>
      <c r="C327" t="s">
        <v>43</v>
      </c>
      <c r="D327">
        <v>195</v>
      </c>
      <c r="E327" t="s">
        <v>46</v>
      </c>
      <c r="F327" t="s">
        <v>46</v>
      </c>
      <c r="G327" t="s">
        <v>47</v>
      </c>
      <c r="H327" t="s">
        <v>3666</v>
      </c>
      <c r="I327" t="s">
        <v>5303</v>
      </c>
    </row>
    <row r="328">
      <c r="B328" t="s">
        <v>12</v>
      </c>
      <c r="C328" t="s">
        <v>42</v>
      </c>
      <c r="D328">
        <v>80</v>
      </c>
      <c r="E328" t="s">
        <v>46</v>
      </c>
      <c r="F328" t="s">
        <v>46</v>
      </c>
      <c r="G328" t="s">
        <v>47</v>
      </c>
      <c r="H328" t="s">
        <v>3667</v>
      </c>
      <c r="I328" t="s">
        <v>5303</v>
      </c>
    </row>
    <row r="329">
      <c r="B329" t="s">
        <v>9</v>
      </c>
      <c r="C329" t="s">
        <v>42</v>
      </c>
      <c r="D329">
        <v>55</v>
      </c>
      <c r="E329" t="s">
        <v>46</v>
      </c>
      <c r="F329" t="s">
        <v>46</v>
      </c>
      <c r="G329" t="s">
        <v>47</v>
      </c>
      <c r="H329" t="s">
        <v>3668</v>
      </c>
      <c r="I329" t="s">
        <v>5303</v>
      </c>
    </row>
    <row r="330">
      <c r="B330" t="s">
        <v>14</v>
      </c>
      <c r="C330" t="s">
        <v>42</v>
      </c>
      <c r="D330">
        <v>409.75</v>
      </c>
      <c r="E330" t="s">
        <v>46</v>
      </c>
      <c r="F330" t="s">
        <v>46</v>
      </c>
      <c r="G330" t="s">
        <v>47</v>
      </c>
      <c r="H330" t="s">
        <v>3669</v>
      </c>
    </row>
    <row r="331">
      <c r="B331" t="s">
        <v>11</v>
      </c>
      <c r="C331" t="s">
        <v>43</v>
      </c>
      <c r="D331">
        <v>893</v>
      </c>
      <c r="E331" t="s">
        <v>46</v>
      </c>
      <c r="F331" t="s">
        <v>46</v>
      </c>
      <c r="G331" t="s">
        <v>47</v>
      </c>
      <c r="H331" t="s">
        <v>3670</v>
      </c>
      <c r="I331" t="s">
        <v>5303</v>
      </c>
    </row>
    <row r="332">
      <c r="B332" t="s">
        <v>20</v>
      </c>
      <c r="C332" t="s">
        <v>44</v>
      </c>
      <c r="D332">
        <v>99</v>
      </c>
      <c r="E332" t="s">
        <v>46</v>
      </c>
      <c r="F332" t="s">
        <v>46</v>
      </c>
      <c r="G332" t="s">
        <v>47</v>
      </c>
      <c r="H332" t="s">
        <v>3671</v>
      </c>
    </row>
    <row r="333">
      <c r="B333" t="s">
        <v>15</v>
      </c>
      <c r="C333" t="s">
        <v>42</v>
      </c>
      <c r="D333">
        <v>99</v>
      </c>
      <c r="E333" t="s">
        <v>46</v>
      </c>
      <c r="F333" t="s">
        <v>46</v>
      </c>
      <c r="G333" t="s">
        <v>47</v>
      </c>
      <c r="H333" t="s">
        <v>3672</v>
      </c>
      <c r="I333" t="s">
        <v>5303</v>
      </c>
    </row>
    <row r="334">
      <c r="B334" t="s">
        <v>13</v>
      </c>
      <c r="C334" t="s">
        <v>43</v>
      </c>
      <c r="D334">
        <v>7000</v>
      </c>
      <c r="E334" t="s">
        <v>46</v>
      </c>
      <c r="F334" t="s">
        <v>46</v>
      </c>
      <c r="G334" t="s">
        <v>47</v>
      </c>
      <c r="H334" t="s">
        <v>3673</v>
      </c>
      <c r="I334" t="s">
        <v>5303</v>
      </c>
    </row>
    <row r="335">
      <c r="B335" t="s">
        <v>11</v>
      </c>
      <c r="C335" t="s">
        <v>43</v>
      </c>
      <c r="D335">
        <v>996</v>
      </c>
      <c r="E335" t="s">
        <v>46</v>
      </c>
      <c r="F335" t="s">
        <v>46</v>
      </c>
      <c r="G335" t="s">
        <v>47</v>
      </c>
      <c r="H335" t="s">
        <v>3674</v>
      </c>
      <c r="I335" t="s">
        <v>5303</v>
      </c>
    </row>
    <row r="336">
      <c r="B336" t="s">
        <v>10</v>
      </c>
      <c r="C336" t="s">
        <v>43</v>
      </c>
      <c r="D336">
        <v>61</v>
      </c>
      <c r="E336" t="s">
        <v>46</v>
      </c>
      <c r="F336" t="s">
        <v>46</v>
      </c>
      <c r="G336" t="s">
        <v>47</v>
      </c>
      <c r="H336" t="s">
        <v>3675</v>
      </c>
      <c r="I336" t="s">
        <v>5303</v>
      </c>
    </row>
    <row r="337">
      <c r="B337" t="s">
        <v>19</v>
      </c>
      <c r="C337" t="s">
        <v>42</v>
      </c>
      <c r="D337">
        <v>274</v>
      </c>
      <c r="E337" t="s">
        <v>46</v>
      </c>
      <c r="F337" t="s">
        <v>46</v>
      </c>
      <c r="G337" t="s">
        <v>47</v>
      </c>
      <c r="H337" t="s">
        <v>3676</v>
      </c>
      <c r="I337" t="s">
        <v>5303</v>
      </c>
    </row>
    <row r="338">
      <c r="B338" t="s">
        <v>12</v>
      </c>
      <c r="C338" t="s">
        <v>42</v>
      </c>
      <c r="D338">
        <v>71</v>
      </c>
      <c r="E338" t="s">
        <v>46</v>
      </c>
      <c r="F338" t="s">
        <v>46</v>
      </c>
      <c r="G338" t="s">
        <v>47</v>
      </c>
      <c r="H338" t="s">
        <v>3677</v>
      </c>
      <c r="I338" t="s">
        <v>5303</v>
      </c>
    </row>
    <row r="339">
      <c r="B339" t="s">
        <v>11</v>
      </c>
      <c r="C339" t="s">
        <v>43</v>
      </c>
      <c r="D339">
        <v>830</v>
      </c>
      <c r="E339" t="s">
        <v>46</v>
      </c>
      <c r="F339" t="s">
        <v>46</v>
      </c>
      <c r="G339" t="s">
        <v>47</v>
      </c>
      <c r="H339" t="s">
        <v>3678</v>
      </c>
      <c r="I339" t="s">
        <v>5303</v>
      </c>
    </row>
    <row r="340">
      <c r="B340" t="s">
        <v>18</v>
      </c>
      <c r="C340" t="s">
        <v>43</v>
      </c>
      <c r="D340">
        <v>527</v>
      </c>
      <c r="E340" t="s">
        <v>46</v>
      </c>
      <c r="F340" t="s">
        <v>46</v>
      </c>
      <c r="G340" t="s">
        <v>47</v>
      </c>
      <c r="H340" t="s">
        <v>3679</v>
      </c>
    </row>
    <row r="341">
      <c r="B341" t="s">
        <v>14</v>
      </c>
      <c r="C341" t="s">
        <v>42</v>
      </c>
      <c r="D341">
        <v>344.53</v>
      </c>
      <c r="E341" t="s">
        <v>46</v>
      </c>
      <c r="F341" t="s">
        <v>46</v>
      </c>
      <c r="G341" t="s">
        <v>47</v>
      </c>
      <c r="H341" t="s">
        <v>3680</v>
      </c>
    </row>
    <row r="342">
      <c r="B342" t="s">
        <v>9</v>
      </c>
      <c r="C342" t="s">
        <v>42</v>
      </c>
      <c r="D342">
        <v>55</v>
      </c>
      <c r="E342" t="s">
        <v>46</v>
      </c>
      <c r="F342" t="s">
        <v>46</v>
      </c>
      <c r="G342" t="s">
        <v>47</v>
      </c>
      <c r="H342" t="s">
        <v>3681</v>
      </c>
      <c r="I342" t="s">
        <v>5303</v>
      </c>
    </row>
    <row r="343">
      <c r="B343" t="s">
        <v>10</v>
      </c>
      <c r="C343" t="s">
        <v>43</v>
      </c>
      <c r="D343">
        <v>331</v>
      </c>
      <c r="E343" t="s">
        <v>46</v>
      </c>
      <c r="F343" t="s">
        <v>46</v>
      </c>
      <c r="G343" t="s">
        <v>47</v>
      </c>
      <c r="H343" t="s">
        <v>3682</v>
      </c>
      <c r="I343" t="s">
        <v>5303</v>
      </c>
    </row>
    <row r="344">
      <c r="B344" t="s">
        <v>13</v>
      </c>
      <c r="C344" t="s">
        <v>43</v>
      </c>
      <c r="D344">
        <v>7000</v>
      </c>
      <c r="E344" t="s">
        <v>46</v>
      </c>
      <c r="F344" t="s">
        <v>46</v>
      </c>
      <c r="G344" t="s">
        <v>47</v>
      </c>
      <c r="H344" t="s">
        <v>3683</v>
      </c>
      <c r="I344" t="s">
        <v>5303</v>
      </c>
    </row>
    <row r="345">
      <c r="B345" t="s">
        <v>12</v>
      </c>
      <c r="C345" t="s">
        <v>42</v>
      </c>
      <c r="D345">
        <v>82</v>
      </c>
      <c r="E345" t="s">
        <v>46</v>
      </c>
      <c r="F345" t="s">
        <v>46</v>
      </c>
      <c r="G345" t="s">
        <v>47</v>
      </c>
      <c r="H345" t="s">
        <v>3684</v>
      </c>
      <c r="I345" t="s">
        <v>5303</v>
      </c>
    </row>
    <row r="346">
      <c r="B346" t="s">
        <v>13</v>
      </c>
      <c r="C346" t="s">
        <v>43</v>
      </c>
      <c r="D346">
        <v>7000</v>
      </c>
      <c r="E346" t="s">
        <v>46</v>
      </c>
      <c r="F346" t="s">
        <v>46</v>
      </c>
      <c r="G346" t="s">
        <v>47</v>
      </c>
      <c r="H346" t="s">
        <v>3685</v>
      </c>
      <c r="I346" t="s">
        <v>5303</v>
      </c>
    </row>
    <row r="347">
      <c r="B347" t="s">
        <v>12</v>
      </c>
      <c r="C347" t="s">
        <v>42</v>
      </c>
      <c r="D347">
        <v>91</v>
      </c>
      <c r="E347" t="s">
        <v>46</v>
      </c>
      <c r="F347" t="s">
        <v>46</v>
      </c>
      <c r="G347" t="s">
        <v>47</v>
      </c>
      <c r="H347" t="s">
        <v>3686</v>
      </c>
      <c r="I347" t="s">
        <v>5303</v>
      </c>
    </row>
    <row r="348">
      <c r="B348" t="s">
        <v>10</v>
      </c>
      <c r="C348" t="s">
        <v>43</v>
      </c>
      <c r="D348">
        <v>798</v>
      </c>
      <c r="E348" t="s">
        <v>46</v>
      </c>
      <c r="F348" t="s">
        <v>46</v>
      </c>
      <c r="G348" t="s">
        <v>47</v>
      </c>
      <c r="H348" t="s">
        <v>3687</v>
      </c>
      <c r="I348" t="s">
        <v>5303</v>
      </c>
    </row>
    <row r="349">
      <c r="B349" t="s">
        <v>11</v>
      </c>
      <c r="C349" t="s">
        <v>43</v>
      </c>
      <c r="D349">
        <v>949</v>
      </c>
      <c r="E349" t="s">
        <v>46</v>
      </c>
      <c r="F349" t="s">
        <v>46</v>
      </c>
      <c r="G349" t="s">
        <v>47</v>
      </c>
      <c r="H349" t="s">
        <v>3688</v>
      </c>
      <c r="I349" t="s">
        <v>5303</v>
      </c>
    </row>
    <row r="350">
      <c r="B350" t="s">
        <v>11</v>
      </c>
      <c r="C350" t="s">
        <v>43</v>
      </c>
      <c r="D350">
        <v>903</v>
      </c>
      <c r="E350" t="s">
        <v>46</v>
      </c>
      <c r="F350" t="s">
        <v>46</v>
      </c>
      <c r="G350" t="s">
        <v>47</v>
      </c>
      <c r="H350" t="s">
        <v>3689</v>
      </c>
      <c r="I350" t="s">
        <v>5303</v>
      </c>
    </row>
    <row r="351">
      <c r="B351" t="s">
        <v>13</v>
      </c>
      <c r="C351" t="s">
        <v>43</v>
      </c>
      <c r="D351">
        <v>7000</v>
      </c>
      <c r="E351" t="s">
        <v>46</v>
      </c>
      <c r="F351" t="s">
        <v>46</v>
      </c>
      <c r="G351" t="s">
        <v>47</v>
      </c>
      <c r="H351" t="s">
        <v>3690</v>
      </c>
      <c r="I351" t="s">
        <v>5303</v>
      </c>
    </row>
    <row r="352">
      <c r="B352" t="s">
        <v>12</v>
      </c>
      <c r="C352" t="s">
        <v>42</v>
      </c>
      <c r="D352">
        <v>79</v>
      </c>
      <c r="E352" t="s">
        <v>46</v>
      </c>
      <c r="F352" t="s">
        <v>46</v>
      </c>
      <c r="G352" t="s">
        <v>47</v>
      </c>
      <c r="H352" t="s">
        <v>3691</v>
      </c>
      <c r="I352" t="s">
        <v>5303</v>
      </c>
    </row>
    <row r="353">
      <c r="B353" t="s">
        <v>10</v>
      </c>
      <c r="C353" t="s">
        <v>43</v>
      </c>
      <c r="D353">
        <v>741</v>
      </c>
      <c r="E353" t="s">
        <v>46</v>
      </c>
      <c r="F353" t="s">
        <v>46</v>
      </c>
      <c r="G353" t="s">
        <v>47</v>
      </c>
      <c r="H353" t="s">
        <v>3692</v>
      </c>
      <c r="I353" t="s">
        <v>5303</v>
      </c>
    </row>
    <row r="354">
      <c r="B354" t="s">
        <v>15</v>
      </c>
      <c r="C354" t="s">
        <v>44</v>
      </c>
      <c r="D354">
        <v>3</v>
      </c>
      <c r="E354" t="s">
        <v>46</v>
      </c>
      <c r="F354" t="s">
        <v>46</v>
      </c>
      <c r="G354" t="s">
        <v>47</v>
      </c>
      <c r="H354" t="s">
        <v>3693</v>
      </c>
      <c r="I354" t="s">
        <v>5303</v>
      </c>
    </row>
    <row r="355">
      <c r="B355" t="s">
        <v>15</v>
      </c>
      <c r="C355" t="s">
        <v>42</v>
      </c>
      <c r="D355">
        <v>160</v>
      </c>
      <c r="E355" t="s">
        <v>46</v>
      </c>
      <c r="F355" t="s">
        <v>46</v>
      </c>
      <c r="G355" t="s">
        <v>47</v>
      </c>
      <c r="H355" t="s">
        <v>3694</v>
      </c>
      <c r="I355" t="s">
        <v>5303</v>
      </c>
    </row>
    <row r="356">
      <c r="B356" t="s">
        <v>13</v>
      </c>
      <c r="C356" t="s">
        <v>43</v>
      </c>
      <c r="D356">
        <v>7000</v>
      </c>
      <c r="E356" t="s">
        <v>46</v>
      </c>
      <c r="F356" t="s">
        <v>46</v>
      </c>
      <c r="G356" t="s">
        <v>47</v>
      </c>
      <c r="H356" t="s">
        <v>3695</v>
      </c>
      <c r="I356" t="s">
        <v>5303</v>
      </c>
    </row>
    <row r="357">
      <c r="B357" t="s">
        <v>12</v>
      </c>
      <c r="C357" t="s">
        <v>42</v>
      </c>
      <c r="D357">
        <v>93</v>
      </c>
      <c r="E357" t="s">
        <v>46</v>
      </c>
      <c r="F357" t="s">
        <v>46</v>
      </c>
      <c r="G357" t="s">
        <v>47</v>
      </c>
      <c r="H357" t="s">
        <v>3696</v>
      </c>
      <c r="I357" t="s">
        <v>5303</v>
      </c>
    </row>
    <row r="358">
      <c r="B358" t="s">
        <v>10</v>
      </c>
      <c r="C358" t="s">
        <v>43</v>
      </c>
      <c r="D358">
        <v>499</v>
      </c>
      <c r="E358" t="s">
        <v>46</v>
      </c>
      <c r="F358" t="s">
        <v>46</v>
      </c>
      <c r="G358" t="s">
        <v>47</v>
      </c>
      <c r="H358" t="s">
        <v>3697</v>
      </c>
      <c r="I358" t="s">
        <v>5303</v>
      </c>
    </row>
    <row r="359">
      <c r="B359" t="s">
        <v>11</v>
      </c>
      <c r="C359" t="s">
        <v>43</v>
      </c>
      <c r="D359">
        <v>824</v>
      </c>
      <c r="E359" t="s">
        <v>46</v>
      </c>
      <c r="F359" t="s">
        <v>46</v>
      </c>
      <c r="G359" t="s">
        <v>47</v>
      </c>
      <c r="H359" t="s">
        <v>3698</v>
      </c>
      <c r="I359" t="s">
        <v>5303</v>
      </c>
    </row>
    <row r="360">
      <c r="B360" t="s">
        <v>20</v>
      </c>
      <c r="C360" t="s">
        <v>44</v>
      </c>
      <c r="D360">
        <v>90</v>
      </c>
      <c r="E360" t="s">
        <v>46</v>
      </c>
      <c r="F360" t="s">
        <v>46</v>
      </c>
      <c r="G360" t="s">
        <v>47</v>
      </c>
      <c r="H360" t="s">
        <v>3699</v>
      </c>
    </row>
    <row r="361">
      <c r="B361" t="s">
        <v>13</v>
      </c>
      <c r="C361" t="s">
        <v>43</v>
      </c>
      <c r="D361">
        <v>7000</v>
      </c>
      <c r="E361" t="s">
        <v>46</v>
      </c>
      <c r="F361" t="s">
        <v>46</v>
      </c>
      <c r="G361" t="s">
        <v>47</v>
      </c>
      <c r="H361" t="s">
        <v>3700</v>
      </c>
      <c r="I361" t="s">
        <v>5303</v>
      </c>
    </row>
    <row r="362">
      <c r="B362" t="s">
        <v>12</v>
      </c>
      <c r="C362" t="s">
        <v>42</v>
      </c>
      <c r="D362">
        <v>75</v>
      </c>
      <c r="E362" t="s">
        <v>46</v>
      </c>
      <c r="F362" t="s">
        <v>46</v>
      </c>
      <c r="G362" t="s">
        <v>47</v>
      </c>
      <c r="H362" t="s">
        <v>3701</v>
      </c>
      <c r="I362" t="s">
        <v>5303</v>
      </c>
    </row>
    <row r="363">
      <c r="B363" t="s">
        <v>10</v>
      </c>
      <c r="C363" t="s">
        <v>43</v>
      </c>
      <c r="D363">
        <v>266</v>
      </c>
      <c r="E363" t="s">
        <v>46</v>
      </c>
      <c r="F363" t="s">
        <v>46</v>
      </c>
      <c r="G363" t="s">
        <v>47</v>
      </c>
      <c r="H363" t="s">
        <v>3702</v>
      </c>
      <c r="I363" t="s">
        <v>5303</v>
      </c>
    </row>
    <row r="364">
      <c r="B364" t="s">
        <v>11</v>
      </c>
      <c r="C364" t="s">
        <v>43</v>
      </c>
      <c r="D364">
        <v>838</v>
      </c>
      <c r="E364" t="s">
        <v>46</v>
      </c>
      <c r="F364" t="s">
        <v>46</v>
      </c>
      <c r="G364" t="s">
        <v>47</v>
      </c>
      <c r="H364" t="s">
        <v>3703</v>
      </c>
      <c r="I364" t="s">
        <v>5303</v>
      </c>
    </row>
    <row r="365">
      <c r="B365" t="s">
        <v>13</v>
      </c>
      <c r="C365" t="s">
        <v>43</v>
      </c>
      <c r="D365">
        <v>7000</v>
      </c>
      <c r="E365" t="s">
        <v>46</v>
      </c>
      <c r="F365" t="s">
        <v>46</v>
      </c>
      <c r="G365" t="s">
        <v>47</v>
      </c>
      <c r="H365" t="s">
        <v>3704</v>
      </c>
      <c r="I365" t="s">
        <v>5303</v>
      </c>
    </row>
    <row r="366">
      <c r="B366" t="s">
        <v>16</v>
      </c>
      <c r="C366" t="s">
        <v>44</v>
      </c>
      <c r="D366">
        <v>255</v>
      </c>
      <c r="E366" t="s">
        <v>46</v>
      </c>
      <c r="F366" t="s">
        <v>46</v>
      </c>
      <c r="G366" t="s">
        <v>47</v>
      </c>
      <c r="H366" t="s">
        <v>3705</v>
      </c>
      <c r="I366" t="s">
        <v>5303</v>
      </c>
    </row>
    <row r="367">
      <c r="B367" t="s">
        <v>10</v>
      </c>
      <c r="C367" t="s">
        <v>43</v>
      </c>
      <c r="D367">
        <v>565</v>
      </c>
      <c r="E367" t="s">
        <v>46</v>
      </c>
      <c r="F367" t="s">
        <v>46</v>
      </c>
      <c r="G367" t="s">
        <v>47</v>
      </c>
      <c r="H367" t="s">
        <v>3706</v>
      </c>
      <c r="I367" t="s">
        <v>5303</v>
      </c>
    </row>
    <row r="368">
      <c r="B368" t="s">
        <v>11</v>
      </c>
      <c r="C368" t="s">
        <v>43</v>
      </c>
      <c r="D368">
        <v>962</v>
      </c>
      <c r="E368" t="s">
        <v>46</v>
      </c>
      <c r="F368" t="s">
        <v>46</v>
      </c>
      <c r="G368" t="s">
        <v>47</v>
      </c>
      <c r="H368" t="s">
        <v>3707</v>
      </c>
      <c r="I368" t="s">
        <v>5303</v>
      </c>
    </row>
    <row r="369">
      <c r="B369" t="s">
        <v>12</v>
      </c>
      <c r="C369" t="s">
        <v>42</v>
      </c>
      <c r="D369">
        <v>95</v>
      </c>
      <c r="E369" t="s">
        <v>46</v>
      </c>
      <c r="F369" t="s">
        <v>46</v>
      </c>
      <c r="G369" t="s">
        <v>47</v>
      </c>
      <c r="H369" t="s">
        <v>3708</v>
      </c>
      <c r="I369" t="s">
        <v>5303</v>
      </c>
    </row>
    <row r="370">
      <c r="B370" t="s">
        <v>10</v>
      </c>
      <c r="C370" t="s">
        <v>43</v>
      </c>
      <c r="D370">
        <v>352</v>
      </c>
      <c r="E370" t="s">
        <v>46</v>
      </c>
      <c r="F370" t="s">
        <v>46</v>
      </c>
      <c r="G370" t="s">
        <v>47</v>
      </c>
      <c r="H370" t="s">
        <v>3709</v>
      </c>
      <c r="I370" t="s">
        <v>5303</v>
      </c>
    </row>
    <row r="371">
      <c r="B371" t="s">
        <v>15</v>
      </c>
      <c r="C371" t="s">
        <v>42</v>
      </c>
      <c r="D371">
        <v>136</v>
      </c>
      <c r="E371" t="s">
        <v>46</v>
      </c>
      <c r="F371" t="s">
        <v>46</v>
      </c>
      <c r="G371" t="s">
        <v>47</v>
      </c>
      <c r="H371" t="s">
        <v>3710</v>
      </c>
      <c r="I371" t="s">
        <v>5303</v>
      </c>
    </row>
    <row r="372">
      <c r="B372" t="s">
        <v>11</v>
      </c>
      <c r="C372" t="s">
        <v>43</v>
      </c>
      <c r="D372">
        <v>861</v>
      </c>
      <c r="E372" t="s">
        <v>46</v>
      </c>
      <c r="F372" t="s">
        <v>46</v>
      </c>
      <c r="G372" t="s">
        <v>47</v>
      </c>
      <c r="H372" t="s">
        <v>3711</v>
      </c>
      <c r="I372" t="s">
        <v>5303</v>
      </c>
    </row>
    <row r="373">
      <c r="B373" t="s">
        <v>19</v>
      </c>
      <c r="C373" t="s">
        <v>42</v>
      </c>
      <c r="D373">
        <v>265</v>
      </c>
      <c r="E373" t="s">
        <v>46</v>
      </c>
      <c r="F373" t="s">
        <v>46</v>
      </c>
      <c r="G373" t="s">
        <v>47</v>
      </c>
      <c r="H373" t="s">
        <v>3712</v>
      </c>
      <c r="I373" t="s">
        <v>5303</v>
      </c>
    </row>
    <row r="374">
      <c r="B374" t="s">
        <v>13</v>
      </c>
      <c r="C374" t="s">
        <v>43</v>
      </c>
      <c r="D374">
        <v>7000</v>
      </c>
      <c r="E374" t="s">
        <v>46</v>
      </c>
      <c r="F374" t="s">
        <v>46</v>
      </c>
      <c r="G374" t="s">
        <v>47</v>
      </c>
      <c r="H374" t="s">
        <v>3713</v>
      </c>
      <c r="I374" t="s">
        <v>5303</v>
      </c>
    </row>
    <row r="375">
      <c r="B375" t="s">
        <v>12</v>
      </c>
      <c r="C375" t="s">
        <v>42</v>
      </c>
      <c r="D375">
        <v>72</v>
      </c>
      <c r="E375" t="s">
        <v>46</v>
      </c>
      <c r="F375" t="s">
        <v>46</v>
      </c>
      <c r="G375" t="s">
        <v>47</v>
      </c>
      <c r="H375" t="s">
        <v>3714</v>
      </c>
      <c r="I375" t="s">
        <v>5303</v>
      </c>
    </row>
    <row r="376">
      <c r="B376" t="s">
        <v>14</v>
      </c>
      <c r="C376" t="s">
        <v>42</v>
      </c>
      <c r="D376">
        <v>416</v>
      </c>
      <c r="E376" t="s">
        <v>46</v>
      </c>
      <c r="F376" t="s">
        <v>46</v>
      </c>
      <c r="G376" t="s">
        <v>47</v>
      </c>
      <c r="H376" t="s">
        <v>3715</v>
      </c>
    </row>
    <row r="377">
      <c r="B377" t="s">
        <v>10</v>
      </c>
      <c r="C377" t="s">
        <v>43</v>
      </c>
      <c r="D377">
        <v>701</v>
      </c>
      <c r="E377" t="s">
        <v>46</v>
      </c>
      <c r="F377" t="s">
        <v>46</v>
      </c>
      <c r="G377" t="s">
        <v>47</v>
      </c>
      <c r="H377" t="s">
        <v>3716</v>
      </c>
      <c r="I377" t="s">
        <v>5303</v>
      </c>
    </row>
    <row r="378">
      <c r="B378" t="s">
        <v>11</v>
      </c>
      <c r="C378" t="s">
        <v>43</v>
      </c>
      <c r="D378">
        <v>962</v>
      </c>
      <c r="E378" t="s">
        <v>46</v>
      </c>
      <c r="F378" t="s">
        <v>46</v>
      </c>
      <c r="G378" t="s">
        <v>47</v>
      </c>
      <c r="H378" t="s">
        <v>3717</v>
      </c>
      <c r="I378" t="s">
        <v>5303</v>
      </c>
    </row>
    <row r="379">
      <c r="B379" t="s">
        <v>13</v>
      </c>
      <c r="C379" t="s">
        <v>43</v>
      </c>
      <c r="D379">
        <v>7000</v>
      </c>
      <c r="E379" t="s">
        <v>46</v>
      </c>
      <c r="F379" t="s">
        <v>46</v>
      </c>
      <c r="G379" t="s">
        <v>47</v>
      </c>
      <c r="H379" t="s">
        <v>3718</v>
      </c>
      <c r="I379" t="s">
        <v>5303</v>
      </c>
    </row>
    <row r="380">
      <c r="B380" t="s">
        <v>12</v>
      </c>
      <c r="C380" t="s">
        <v>42</v>
      </c>
      <c r="D380">
        <v>90</v>
      </c>
      <c r="E380" t="s">
        <v>46</v>
      </c>
      <c r="F380" t="s">
        <v>46</v>
      </c>
      <c r="G380" t="s">
        <v>47</v>
      </c>
      <c r="H380" t="s">
        <v>3719</v>
      </c>
      <c r="I380" t="s">
        <v>5303</v>
      </c>
    </row>
    <row r="381">
      <c r="B381" t="s">
        <v>11</v>
      </c>
      <c r="C381" t="s">
        <v>43</v>
      </c>
      <c r="D381">
        <v>983</v>
      </c>
      <c r="E381" t="s">
        <v>46</v>
      </c>
      <c r="F381" t="s">
        <v>46</v>
      </c>
      <c r="G381" t="s">
        <v>47</v>
      </c>
      <c r="H381" t="s">
        <v>3720</v>
      </c>
      <c r="I381" t="s">
        <v>5303</v>
      </c>
    </row>
    <row r="382">
      <c r="B382" t="s">
        <v>10</v>
      </c>
      <c r="C382" t="s">
        <v>43</v>
      </c>
      <c r="D382">
        <v>430</v>
      </c>
      <c r="E382" t="s">
        <v>46</v>
      </c>
      <c r="F382" t="s">
        <v>46</v>
      </c>
      <c r="G382" t="s">
        <v>47</v>
      </c>
      <c r="H382" t="s">
        <v>3721</v>
      </c>
      <c r="I382" t="s">
        <v>5303</v>
      </c>
    </row>
    <row r="383">
      <c r="B383" t="s">
        <v>12</v>
      </c>
      <c r="C383" t="s">
        <v>42</v>
      </c>
      <c r="D383">
        <v>91</v>
      </c>
      <c r="E383" t="s">
        <v>46</v>
      </c>
      <c r="F383" t="s">
        <v>46</v>
      </c>
      <c r="G383" t="s">
        <v>47</v>
      </c>
      <c r="H383" t="s">
        <v>3722</v>
      </c>
      <c r="I383" t="s">
        <v>5303</v>
      </c>
    </row>
    <row r="384">
      <c r="B384" t="s">
        <v>13</v>
      </c>
      <c r="C384" t="s">
        <v>43</v>
      </c>
      <c r="D384">
        <v>7000</v>
      </c>
      <c r="E384" t="s">
        <v>46</v>
      </c>
      <c r="F384" t="s">
        <v>46</v>
      </c>
      <c r="G384" t="s">
        <v>47</v>
      </c>
      <c r="H384" t="s">
        <v>3723</v>
      </c>
      <c r="I384" t="s">
        <v>5303</v>
      </c>
    </row>
    <row r="385">
      <c r="B385" t="s">
        <v>10</v>
      </c>
      <c r="C385" t="s">
        <v>43</v>
      </c>
      <c r="D385">
        <v>297</v>
      </c>
      <c r="E385" t="s">
        <v>46</v>
      </c>
      <c r="F385" t="s">
        <v>46</v>
      </c>
      <c r="G385" t="s">
        <v>47</v>
      </c>
      <c r="H385" t="s">
        <v>3724</v>
      </c>
      <c r="I385" t="s">
        <v>5303</v>
      </c>
    </row>
    <row r="386">
      <c r="B386" t="s">
        <v>11</v>
      </c>
      <c r="C386" t="s">
        <v>43</v>
      </c>
      <c r="D386">
        <v>832</v>
      </c>
      <c r="E386" t="s">
        <v>46</v>
      </c>
      <c r="F386" t="s">
        <v>46</v>
      </c>
      <c r="G386" t="s">
        <v>47</v>
      </c>
      <c r="H386" t="s">
        <v>3725</v>
      </c>
      <c r="I386" t="s">
        <v>5303</v>
      </c>
    </row>
    <row r="387">
      <c r="B387" t="s">
        <v>12</v>
      </c>
      <c r="C387" t="s">
        <v>42</v>
      </c>
      <c r="D387">
        <v>95</v>
      </c>
      <c r="E387" t="s">
        <v>46</v>
      </c>
      <c r="F387" t="s">
        <v>46</v>
      </c>
      <c r="G387" t="s">
        <v>47</v>
      </c>
      <c r="H387" t="s">
        <v>3726</v>
      </c>
      <c r="I387" t="s">
        <v>5303</v>
      </c>
    </row>
    <row r="388">
      <c r="B388" t="s">
        <v>13</v>
      </c>
      <c r="C388" t="s">
        <v>43</v>
      </c>
      <c r="D388">
        <v>7000</v>
      </c>
      <c r="E388" t="s">
        <v>46</v>
      </c>
      <c r="F388" t="s">
        <v>46</v>
      </c>
      <c r="G388" t="s">
        <v>47</v>
      </c>
      <c r="H388" t="s">
        <v>3727</v>
      </c>
      <c r="I388" t="s">
        <v>5303</v>
      </c>
    </row>
    <row r="389">
      <c r="B389" t="s">
        <v>13</v>
      </c>
      <c r="C389" t="s">
        <v>43</v>
      </c>
      <c r="D389">
        <v>7000</v>
      </c>
      <c r="E389" t="s">
        <v>46</v>
      </c>
      <c r="F389" t="s">
        <v>46</v>
      </c>
      <c r="G389" t="s">
        <v>47</v>
      </c>
      <c r="H389" t="s">
        <v>3728</v>
      </c>
      <c r="I389" t="s">
        <v>5303</v>
      </c>
    </row>
    <row r="390">
      <c r="B390" t="s">
        <v>12</v>
      </c>
      <c r="C390" t="s">
        <v>42</v>
      </c>
      <c r="D390">
        <v>94</v>
      </c>
      <c r="E390" t="s">
        <v>46</v>
      </c>
      <c r="F390" t="s">
        <v>46</v>
      </c>
      <c r="G390" t="s">
        <v>47</v>
      </c>
      <c r="H390" t="s">
        <v>3729</v>
      </c>
      <c r="I390" t="s">
        <v>5303</v>
      </c>
    </row>
    <row r="391">
      <c r="B391" t="s">
        <v>10</v>
      </c>
      <c r="C391" t="s">
        <v>43</v>
      </c>
      <c r="D391">
        <v>889</v>
      </c>
      <c r="E391" t="s">
        <v>46</v>
      </c>
      <c r="F391" t="s">
        <v>46</v>
      </c>
      <c r="G391" t="s">
        <v>47</v>
      </c>
      <c r="H391" t="s">
        <v>3730</v>
      </c>
      <c r="I391" t="s">
        <v>5303</v>
      </c>
    </row>
    <row r="392">
      <c r="B392" t="s">
        <v>11</v>
      </c>
      <c r="C392" t="s">
        <v>43</v>
      </c>
      <c r="D392">
        <v>965</v>
      </c>
      <c r="E392" t="s">
        <v>46</v>
      </c>
      <c r="F392" t="s">
        <v>46</v>
      </c>
      <c r="G392" t="s">
        <v>47</v>
      </c>
      <c r="H392" t="s">
        <v>3731</v>
      </c>
      <c r="I392" t="s">
        <v>5303</v>
      </c>
    </row>
    <row r="393">
      <c r="B393" t="s">
        <v>32</v>
      </c>
      <c r="C393" t="s">
        <v>43</v>
      </c>
      <c r="D393">
        <v>1000</v>
      </c>
      <c r="E393" t="s">
        <v>46</v>
      </c>
      <c r="F393" t="s">
        <v>46</v>
      </c>
      <c r="G393" t="s">
        <v>47</v>
      </c>
      <c r="H393" t="s">
        <v>3732</v>
      </c>
    </row>
    <row r="394">
      <c r="B394" t="s">
        <v>15</v>
      </c>
      <c r="C394" t="s">
        <v>42</v>
      </c>
      <c r="D394">
        <v>55</v>
      </c>
      <c r="E394" t="s">
        <v>46</v>
      </c>
      <c r="F394" t="s">
        <v>46</v>
      </c>
      <c r="G394" t="s">
        <v>47</v>
      </c>
      <c r="H394" t="s">
        <v>3733</v>
      </c>
      <c r="I394" t="s">
        <v>5303</v>
      </c>
    </row>
    <row r="395">
      <c r="B395" t="s">
        <v>25</v>
      </c>
      <c r="C395" t="s">
        <v>43</v>
      </c>
      <c r="D395">
        <v>1150</v>
      </c>
      <c r="E395" t="s">
        <v>46</v>
      </c>
      <c r="F395" t="s">
        <v>46</v>
      </c>
      <c r="G395" t="s">
        <v>47</v>
      </c>
      <c r="H395" t="s">
        <v>3734</v>
      </c>
    </row>
    <row r="396">
      <c r="B396" t="s">
        <v>20</v>
      </c>
      <c r="C396" t="s">
        <v>44</v>
      </c>
      <c r="D396">
        <v>99</v>
      </c>
      <c r="E396" t="s">
        <v>46</v>
      </c>
      <c r="F396" t="s">
        <v>46</v>
      </c>
      <c r="G396" t="s">
        <v>47</v>
      </c>
      <c r="H396" t="s">
        <v>3735</v>
      </c>
    </row>
    <row r="397">
      <c r="B397" t="s">
        <v>12</v>
      </c>
      <c r="C397" t="s">
        <v>42</v>
      </c>
      <c r="D397">
        <v>70</v>
      </c>
      <c r="E397" t="s">
        <v>46</v>
      </c>
      <c r="F397" t="s">
        <v>46</v>
      </c>
      <c r="G397" t="s">
        <v>47</v>
      </c>
      <c r="H397" t="s">
        <v>3736</v>
      </c>
      <c r="I397" t="s">
        <v>5303</v>
      </c>
    </row>
    <row r="398">
      <c r="B398" t="s">
        <v>15</v>
      </c>
      <c r="C398" t="s">
        <v>44</v>
      </c>
      <c r="D398">
        <v>24</v>
      </c>
      <c r="E398" t="s">
        <v>46</v>
      </c>
      <c r="F398" t="s">
        <v>46</v>
      </c>
      <c r="G398" t="s">
        <v>47</v>
      </c>
      <c r="H398" t="s">
        <v>3737</v>
      </c>
      <c r="I398" t="s">
        <v>5303</v>
      </c>
    </row>
    <row r="399">
      <c r="B399" t="s">
        <v>20</v>
      </c>
      <c r="C399" t="s">
        <v>44</v>
      </c>
      <c r="D399">
        <v>90</v>
      </c>
      <c r="E399" t="s">
        <v>46</v>
      </c>
      <c r="F399" t="s">
        <v>46</v>
      </c>
      <c r="G399" t="s">
        <v>47</v>
      </c>
      <c r="H399" t="s">
        <v>3738</v>
      </c>
    </row>
    <row r="400">
      <c r="B400" t="s">
        <v>33</v>
      </c>
      <c r="C400" t="s">
        <v>45</v>
      </c>
      <c r="D400">
        <v>300</v>
      </c>
      <c r="E400" t="s">
        <v>46</v>
      </c>
      <c r="F400" t="s">
        <v>46</v>
      </c>
      <c r="G400" t="s">
        <v>47</v>
      </c>
      <c r="H400" t="s">
        <v>3739</v>
      </c>
    </row>
    <row r="401">
      <c r="B401" t="s">
        <v>25</v>
      </c>
      <c r="C401" t="s">
        <v>43</v>
      </c>
      <c r="D401">
        <v>1130</v>
      </c>
      <c r="E401" t="s">
        <v>46</v>
      </c>
      <c r="F401" t="s">
        <v>46</v>
      </c>
      <c r="G401" t="s">
        <v>47</v>
      </c>
      <c r="H401" t="s">
        <v>3740</v>
      </c>
    </row>
    <row r="402">
      <c r="B402" t="s">
        <v>25</v>
      </c>
      <c r="C402" t="s">
        <v>43</v>
      </c>
      <c r="D402">
        <v>1670</v>
      </c>
      <c r="E402" t="s">
        <v>46</v>
      </c>
      <c r="F402" t="s">
        <v>46</v>
      </c>
      <c r="G402" t="s">
        <v>47</v>
      </c>
      <c r="H402" t="s">
        <v>3741</v>
      </c>
    </row>
    <row r="403">
      <c r="B403" t="s">
        <v>13</v>
      </c>
      <c r="C403" t="s">
        <v>43</v>
      </c>
      <c r="D403">
        <v>7000</v>
      </c>
      <c r="E403" t="s">
        <v>46</v>
      </c>
      <c r="F403" t="s">
        <v>46</v>
      </c>
      <c r="G403" t="s">
        <v>47</v>
      </c>
      <c r="H403" t="s">
        <v>3742</v>
      </c>
      <c r="I403" t="s">
        <v>5303</v>
      </c>
    </row>
    <row r="404">
      <c r="B404" t="s">
        <v>25</v>
      </c>
      <c r="C404" t="s">
        <v>43</v>
      </c>
      <c r="D404">
        <v>6.62</v>
      </c>
      <c r="E404" t="s">
        <v>46</v>
      </c>
      <c r="F404" t="s">
        <v>46</v>
      </c>
      <c r="G404" t="s">
        <v>47</v>
      </c>
      <c r="H404" t="s">
        <v>3743</v>
      </c>
    </row>
    <row r="405">
      <c r="B405" t="s">
        <v>11</v>
      </c>
      <c r="C405" t="s">
        <v>43</v>
      </c>
      <c r="D405">
        <v>917</v>
      </c>
      <c r="E405" t="s">
        <v>46</v>
      </c>
      <c r="F405" t="s">
        <v>46</v>
      </c>
      <c r="G405" t="s">
        <v>47</v>
      </c>
      <c r="H405" t="s">
        <v>3744</v>
      </c>
      <c r="I405" t="s">
        <v>5303</v>
      </c>
    </row>
    <row r="406">
      <c r="B406" t="s">
        <v>10</v>
      </c>
      <c r="C406" t="s">
        <v>43</v>
      </c>
      <c r="D406">
        <v>975</v>
      </c>
      <c r="E406" t="s">
        <v>46</v>
      </c>
      <c r="F406" t="s">
        <v>46</v>
      </c>
      <c r="G406" t="s">
        <v>47</v>
      </c>
      <c r="H406" t="s">
        <v>3745</v>
      </c>
      <c r="I406" t="s">
        <v>5303</v>
      </c>
    </row>
    <row r="407">
      <c r="B407" t="s">
        <v>13</v>
      </c>
      <c r="C407" t="s">
        <v>43</v>
      </c>
      <c r="D407">
        <v>7000</v>
      </c>
      <c r="E407" t="s">
        <v>46</v>
      </c>
      <c r="F407" t="s">
        <v>46</v>
      </c>
      <c r="G407" t="s">
        <v>47</v>
      </c>
      <c r="H407" t="s">
        <v>3746</v>
      </c>
      <c r="I407" t="s">
        <v>5303</v>
      </c>
    </row>
    <row r="408">
      <c r="B408" t="s">
        <v>12</v>
      </c>
      <c r="C408" t="s">
        <v>42</v>
      </c>
      <c r="D408">
        <v>81</v>
      </c>
      <c r="E408" t="s">
        <v>46</v>
      </c>
      <c r="F408" t="s">
        <v>46</v>
      </c>
      <c r="G408" t="s">
        <v>47</v>
      </c>
      <c r="H408" t="s">
        <v>3747</v>
      </c>
      <c r="I408" t="s">
        <v>5303</v>
      </c>
    </row>
    <row r="409">
      <c r="B409" t="s">
        <v>10</v>
      </c>
      <c r="C409" t="s">
        <v>43</v>
      </c>
      <c r="D409">
        <v>896</v>
      </c>
      <c r="E409" t="s">
        <v>46</v>
      </c>
      <c r="F409" t="s">
        <v>46</v>
      </c>
      <c r="G409" t="s">
        <v>47</v>
      </c>
      <c r="H409" t="s">
        <v>3748</v>
      </c>
      <c r="I409" t="s">
        <v>5303</v>
      </c>
    </row>
    <row r="410">
      <c r="B410" t="s">
        <v>11</v>
      </c>
      <c r="C410" t="s">
        <v>43</v>
      </c>
      <c r="D410">
        <v>983</v>
      </c>
      <c r="E410" t="s">
        <v>46</v>
      </c>
      <c r="F410" t="s">
        <v>46</v>
      </c>
      <c r="G410" t="s">
        <v>47</v>
      </c>
      <c r="H410" t="s">
        <v>3749</v>
      </c>
      <c r="I410" t="s">
        <v>5303</v>
      </c>
    </row>
    <row r="411">
      <c r="B411" t="s">
        <v>19</v>
      </c>
      <c r="C411" t="s">
        <v>42</v>
      </c>
      <c r="D411">
        <v>337</v>
      </c>
      <c r="E411" t="s">
        <v>46</v>
      </c>
      <c r="F411" t="s">
        <v>46</v>
      </c>
      <c r="G411" t="s">
        <v>47</v>
      </c>
      <c r="H411" t="s">
        <v>3750</v>
      </c>
      <c r="I411" t="s">
        <v>5303</v>
      </c>
    </row>
    <row r="412">
      <c r="B412" t="s">
        <v>22</v>
      </c>
      <c r="C412" t="s">
        <v>43</v>
      </c>
      <c r="D412">
        <v>3000</v>
      </c>
      <c r="E412" t="s">
        <v>46</v>
      </c>
      <c r="F412" t="s">
        <v>46</v>
      </c>
      <c r="G412" t="s">
        <v>47</v>
      </c>
      <c r="H412" t="s">
        <v>3751</v>
      </c>
      <c r="I412" t="s">
        <v>5304</v>
      </c>
    </row>
    <row r="413">
      <c r="B413" t="s">
        <v>13</v>
      </c>
      <c r="C413" t="s">
        <v>43</v>
      </c>
      <c r="D413">
        <v>7000</v>
      </c>
      <c r="E413" t="s">
        <v>46</v>
      </c>
      <c r="F413" t="s">
        <v>46</v>
      </c>
      <c r="G413" t="s">
        <v>47</v>
      </c>
      <c r="H413" t="s">
        <v>3752</v>
      </c>
      <c r="I413" t="s">
        <v>5303</v>
      </c>
    </row>
    <row r="414">
      <c r="B414" t="s">
        <v>12</v>
      </c>
      <c r="C414" t="s">
        <v>42</v>
      </c>
      <c r="D414">
        <v>92</v>
      </c>
      <c r="E414" t="s">
        <v>46</v>
      </c>
      <c r="F414" t="s">
        <v>46</v>
      </c>
      <c r="G414" t="s">
        <v>47</v>
      </c>
      <c r="H414" t="s">
        <v>3753</v>
      </c>
      <c r="I414" t="s">
        <v>5303</v>
      </c>
    </row>
    <row r="415">
      <c r="B415" t="s">
        <v>10</v>
      </c>
      <c r="C415" t="s">
        <v>43</v>
      </c>
      <c r="D415">
        <v>598</v>
      </c>
      <c r="E415" t="s">
        <v>46</v>
      </c>
      <c r="F415" t="s">
        <v>46</v>
      </c>
      <c r="G415" t="s">
        <v>47</v>
      </c>
      <c r="H415" t="s">
        <v>3754</v>
      </c>
      <c r="I415" t="s">
        <v>5303</v>
      </c>
    </row>
    <row r="416">
      <c r="B416" t="s">
        <v>11</v>
      </c>
      <c r="C416" t="s">
        <v>43</v>
      </c>
      <c r="D416">
        <v>916</v>
      </c>
      <c r="E416" t="s">
        <v>46</v>
      </c>
      <c r="F416" t="s">
        <v>46</v>
      </c>
      <c r="G416" t="s">
        <v>47</v>
      </c>
      <c r="H416" t="s">
        <v>3755</v>
      </c>
      <c r="I416" t="s">
        <v>5303</v>
      </c>
    </row>
    <row r="417">
      <c r="B417" t="s">
        <v>23</v>
      </c>
      <c r="C417" t="s">
        <v>42</v>
      </c>
      <c r="D417">
        <v>180</v>
      </c>
      <c r="E417" t="s">
        <v>46</v>
      </c>
      <c r="F417" t="s">
        <v>46</v>
      </c>
      <c r="G417" t="s">
        <v>47</v>
      </c>
      <c r="H417" t="s">
        <v>3756</v>
      </c>
      <c r="I417" t="s">
        <v>5303</v>
      </c>
    </row>
    <row r="418">
      <c r="B418" t="s">
        <v>10</v>
      </c>
      <c r="C418" t="s">
        <v>43</v>
      </c>
      <c r="D418">
        <v>765</v>
      </c>
      <c r="E418" t="s">
        <v>46</v>
      </c>
      <c r="F418" t="s">
        <v>46</v>
      </c>
      <c r="G418" t="s">
        <v>47</v>
      </c>
      <c r="H418" t="s">
        <v>3757</v>
      </c>
      <c r="I418" t="s">
        <v>5303</v>
      </c>
    </row>
    <row r="419">
      <c r="B419" t="s">
        <v>9</v>
      </c>
      <c r="C419" t="s">
        <v>42</v>
      </c>
      <c r="D419">
        <v>55</v>
      </c>
      <c r="E419" t="s">
        <v>46</v>
      </c>
      <c r="F419" t="s">
        <v>46</v>
      </c>
      <c r="G419" t="s">
        <v>47</v>
      </c>
      <c r="H419" t="s">
        <v>3758</v>
      </c>
      <c r="I419" t="s">
        <v>5303</v>
      </c>
    </row>
    <row r="420">
      <c r="B420" t="s">
        <v>26</v>
      </c>
      <c r="C420" t="s">
        <v>44</v>
      </c>
      <c r="D420">
        <v>70</v>
      </c>
      <c r="E420" t="s">
        <v>46</v>
      </c>
      <c r="F420" t="s">
        <v>46</v>
      </c>
      <c r="G420" t="s">
        <v>47</v>
      </c>
      <c r="H420" t="s">
        <v>3759</v>
      </c>
    </row>
    <row r="421">
      <c r="B421" t="s">
        <v>11</v>
      </c>
      <c r="C421" t="s">
        <v>43</v>
      </c>
      <c r="D421">
        <v>999</v>
      </c>
      <c r="E421" t="s">
        <v>46</v>
      </c>
      <c r="F421" t="s">
        <v>46</v>
      </c>
      <c r="G421" t="s">
        <v>47</v>
      </c>
      <c r="H421" t="s">
        <v>3760</v>
      </c>
      <c r="I421" t="s">
        <v>5303</v>
      </c>
    </row>
    <row r="422">
      <c r="B422" t="s">
        <v>12</v>
      </c>
      <c r="C422" t="s">
        <v>42</v>
      </c>
      <c r="D422">
        <v>76</v>
      </c>
      <c r="E422" t="s">
        <v>46</v>
      </c>
      <c r="F422" t="s">
        <v>46</v>
      </c>
      <c r="G422" t="s">
        <v>47</v>
      </c>
      <c r="H422" t="s">
        <v>3761</v>
      </c>
      <c r="I422" t="s">
        <v>5303</v>
      </c>
    </row>
    <row r="423">
      <c r="B423" t="s">
        <v>14</v>
      </c>
      <c r="C423" t="s">
        <v>42</v>
      </c>
      <c r="D423">
        <v>447.4</v>
      </c>
      <c r="E423" t="s">
        <v>46</v>
      </c>
      <c r="F423" t="s">
        <v>46</v>
      </c>
      <c r="G423" t="s">
        <v>47</v>
      </c>
      <c r="H423" t="s">
        <v>3762</v>
      </c>
    </row>
    <row r="424">
      <c r="B424" t="s">
        <v>13</v>
      </c>
      <c r="C424" t="s">
        <v>43</v>
      </c>
      <c r="D424">
        <v>7000</v>
      </c>
      <c r="E424" t="s">
        <v>46</v>
      </c>
      <c r="F424" t="s">
        <v>46</v>
      </c>
      <c r="G424" t="s">
        <v>47</v>
      </c>
      <c r="H424" t="s">
        <v>3763</v>
      </c>
      <c r="I424" t="s">
        <v>5303</v>
      </c>
    </row>
    <row r="425">
      <c r="B425" t="s">
        <v>13</v>
      </c>
      <c r="C425" t="s">
        <v>43</v>
      </c>
      <c r="D425">
        <v>7000</v>
      </c>
      <c r="E425" t="s">
        <v>46</v>
      </c>
      <c r="F425" t="s">
        <v>46</v>
      </c>
      <c r="G425" t="s">
        <v>47</v>
      </c>
      <c r="H425" t="s">
        <v>3764</v>
      </c>
      <c r="I425" t="s">
        <v>5303</v>
      </c>
    </row>
    <row r="426">
      <c r="B426" t="s">
        <v>12</v>
      </c>
      <c r="C426" t="s">
        <v>42</v>
      </c>
      <c r="D426">
        <v>93</v>
      </c>
      <c r="E426" t="s">
        <v>46</v>
      </c>
      <c r="F426" t="s">
        <v>46</v>
      </c>
      <c r="G426" t="s">
        <v>47</v>
      </c>
      <c r="H426" t="s">
        <v>3765</v>
      </c>
      <c r="I426" t="s">
        <v>5303</v>
      </c>
    </row>
    <row r="427">
      <c r="B427" t="s">
        <v>10</v>
      </c>
      <c r="C427" t="s">
        <v>43</v>
      </c>
      <c r="D427">
        <v>17</v>
      </c>
      <c r="E427" t="s">
        <v>46</v>
      </c>
      <c r="F427" t="s">
        <v>46</v>
      </c>
      <c r="G427" t="s">
        <v>47</v>
      </c>
      <c r="H427" t="s">
        <v>3766</v>
      </c>
      <c r="I427" t="s">
        <v>5303</v>
      </c>
    </row>
    <row r="428">
      <c r="B428" t="s">
        <v>18</v>
      </c>
      <c r="C428" t="s">
        <v>43</v>
      </c>
      <c r="D428">
        <v>130.59</v>
      </c>
      <c r="E428" t="s">
        <v>46</v>
      </c>
      <c r="F428" t="s">
        <v>46</v>
      </c>
      <c r="G428" t="s">
        <v>47</v>
      </c>
      <c r="H428" t="s">
        <v>3767</v>
      </c>
    </row>
    <row r="429">
      <c r="B429" t="s">
        <v>11</v>
      </c>
      <c r="C429" t="s">
        <v>43</v>
      </c>
      <c r="D429">
        <v>884</v>
      </c>
      <c r="E429" t="s">
        <v>46</v>
      </c>
      <c r="F429" t="s">
        <v>46</v>
      </c>
      <c r="G429" t="s">
        <v>47</v>
      </c>
      <c r="H429" t="s">
        <v>3768</v>
      </c>
      <c r="I429" t="s">
        <v>5303</v>
      </c>
    </row>
    <row r="430">
      <c r="B430" t="s">
        <v>20</v>
      </c>
      <c r="C430" t="s">
        <v>44</v>
      </c>
      <c r="D430">
        <v>99</v>
      </c>
      <c r="E430" t="s">
        <v>46</v>
      </c>
      <c r="F430" t="s">
        <v>46</v>
      </c>
      <c r="G430" t="s">
        <v>47</v>
      </c>
      <c r="H430" t="s">
        <v>3769</v>
      </c>
    </row>
    <row r="431">
      <c r="B431" t="s">
        <v>24</v>
      </c>
      <c r="C431" t="s">
        <v>43</v>
      </c>
      <c r="D431">
        <v>40000</v>
      </c>
      <c r="E431" t="s">
        <v>46</v>
      </c>
      <c r="F431" t="s">
        <v>46</v>
      </c>
      <c r="G431" t="s">
        <v>47</v>
      </c>
      <c r="H431" t="s">
        <v>3770</v>
      </c>
      <c r="I431" t="s">
        <v>5304</v>
      </c>
    </row>
    <row r="432">
      <c r="B432" t="s">
        <v>13</v>
      </c>
      <c r="C432" t="s">
        <v>43</v>
      </c>
      <c r="D432">
        <v>7000</v>
      </c>
      <c r="E432" t="s">
        <v>46</v>
      </c>
      <c r="F432" t="s">
        <v>46</v>
      </c>
      <c r="G432" t="s">
        <v>47</v>
      </c>
      <c r="H432" t="s">
        <v>3771</v>
      </c>
      <c r="I432" t="s">
        <v>5303</v>
      </c>
    </row>
    <row r="433">
      <c r="B433" t="s">
        <v>12</v>
      </c>
      <c r="C433" t="s">
        <v>42</v>
      </c>
      <c r="D433">
        <v>71</v>
      </c>
      <c r="E433" t="s">
        <v>46</v>
      </c>
      <c r="F433" t="s">
        <v>46</v>
      </c>
      <c r="G433" t="s">
        <v>47</v>
      </c>
      <c r="H433" t="s">
        <v>3772</v>
      </c>
      <c r="I433" t="s">
        <v>5303</v>
      </c>
    </row>
    <row r="434">
      <c r="B434" t="s">
        <v>10</v>
      </c>
      <c r="C434" t="s">
        <v>43</v>
      </c>
      <c r="D434">
        <v>739</v>
      </c>
      <c r="E434" t="s">
        <v>46</v>
      </c>
      <c r="F434" t="s">
        <v>46</v>
      </c>
      <c r="G434" t="s">
        <v>47</v>
      </c>
      <c r="H434" t="s">
        <v>3773</v>
      </c>
      <c r="I434" t="s">
        <v>5303</v>
      </c>
    </row>
    <row r="435">
      <c r="B435" t="s">
        <v>11</v>
      </c>
      <c r="C435" t="s">
        <v>43</v>
      </c>
      <c r="D435">
        <v>902</v>
      </c>
      <c r="E435" t="s">
        <v>46</v>
      </c>
      <c r="F435" t="s">
        <v>46</v>
      </c>
      <c r="G435" t="s">
        <v>47</v>
      </c>
      <c r="H435" t="s">
        <v>3774</v>
      </c>
      <c r="I435" t="s">
        <v>5303</v>
      </c>
    </row>
    <row r="436">
      <c r="B436" t="s">
        <v>13</v>
      </c>
      <c r="C436" t="s">
        <v>43</v>
      </c>
      <c r="D436">
        <v>7000</v>
      </c>
      <c r="E436" t="s">
        <v>46</v>
      </c>
      <c r="F436" t="s">
        <v>46</v>
      </c>
      <c r="G436" t="s">
        <v>47</v>
      </c>
      <c r="H436" t="s">
        <v>3775</v>
      </c>
      <c r="I436" t="s">
        <v>5303</v>
      </c>
    </row>
    <row r="437">
      <c r="B437" t="s">
        <v>10</v>
      </c>
      <c r="C437" t="s">
        <v>43</v>
      </c>
      <c r="D437">
        <v>262</v>
      </c>
      <c r="E437" t="s">
        <v>46</v>
      </c>
      <c r="F437" t="s">
        <v>46</v>
      </c>
      <c r="G437" t="s">
        <v>47</v>
      </c>
      <c r="H437" t="s">
        <v>3776</v>
      </c>
      <c r="I437" t="s">
        <v>5303</v>
      </c>
    </row>
    <row r="438">
      <c r="B438" t="s">
        <v>11</v>
      </c>
      <c r="C438" t="s">
        <v>43</v>
      </c>
      <c r="D438">
        <v>894</v>
      </c>
      <c r="E438" t="s">
        <v>46</v>
      </c>
      <c r="F438" t="s">
        <v>46</v>
      </c>
      <c r="G438" t="s">
        <v>47</v>
      </c>
      <c r="H438" t="s">
        <v>3777</v>
      </c>
      <c r="I438" t="s">
        <v>5303</v>
      </c>
    </row>
    <row r="439">
      <c r="B439" t="s">
        <v>12</v>
      </c>
      <c r="C439" t="s">
        <v>42</v>
      </c>
      <c r="D439">
        <v>73</v>
      </c>
      <c r="E439" t="s">
        <v>46</v>
      </c>
      <c r="F439" t="s">
        <v>46</v>
      </c>
      <c r="G439" t="s">
        <v>47</v>
      </c>
      <c r="H439" t="s">
        <v>3778</v>
      </c>
      <c r="I439" t="s">
        <v>5303</v>
      </c>
    </row>
    <row r="440">
      <c r="B440" t="s">
        <v>15</v>
      </c>
      <c r="C440" t="s">
        <v>42</v>
      </c>
      <c r="D440">
        <v>60</v>
      </c>
      <c r="E440" t="s">
        <v>46</v>
      </c>
      <c r="F440" t="s">
        <v>46</v>
      </c>
      <c r="G440" t="s">
        <v>47</v>
      </c>
      <c r="H440" t="s">
        <v>3779</v>
      </c>
      <c r="I440" t="s">
        <v>5303</v>
      </c>
    </row>
    <row r="441">
      <c r="B441" t="s">
        <v>17</v>
      </c>
      <c r="C441" t="s">
        <v>43</v>
      </c>
      <c r="D441">
        <v>2000</v>
      </c>
      <c r="E441" t="s">
        <v>46</v>
      </c>
      <c r="F441" t="s">
        <v>46</v>
      </c>
      <c r="G441" t="s">
        <v>47</v>
      </c>
      <c r="H441" t="s">
        <v>3780</v>
      </c>
    </row>
    <row r="442">
      <c r="B442" t="s">
        <v>17</v>
      </c>
      <c r="C442" t="s">
        <v>43</v>
      </c>
      <c r="D442">
        <v>200</v>
      </c>
      <c r="E442" t="s">
        <v>46</v>
      </c>
      <c r="F442" t="s">
        <v>46</v>
      </c>
      <c r="G442" t="s">
        <v>47</v>
      </c>
      <c r="H442" t="s">
        <v>3781</v>
      </c>
    </row>
    <row r="443">
      <c r="B443" t="s">
        <v>15</v>
      </c>
      <c r="C443" t="s">
        <v>42</v>
      </c>
      <c r="D443">
        <v>46</v>
      </c>
      <c r="E443" t="s">
        <v>46</v>
      </c>
      <c r="F443" t="s">
        <v>46</v>
      </c>
      <c r="G443" t="s">
        <v>47</v>
      </c>
      <c r="H443" t="s">
        <v>3782</v>
      </c>
      <c r="I443" t="s">
        <v>5303</v>
      </c>
    </row>
    <row r="444">
      <c r="B444" t="s">
        <v>11</v>
      </c>
      <c r="C444" t="s">
        <v>43</v>
      </c>
      <c r="D444">
        <v>829</v>
      </c>
      <c r="E444" t="s">
        <v>46</v>
      </c>
      <c r="F444" t="s">
        <v>46</v>
      </c>
      <c r="G444" t="s">
        <v>47</v>
      </c>
      <c r="H444" t="s">
        <v>3783</v>
      </c>
      <c r="I444" t="s">
        <v>5303</v>
      </c>
    </row>
    <row r="445">
      <c r="B445" t="s">
        <v>10</v>
      </c>
      <c r="C445" t="s">
        <v>43</v>
      </c>
      <c r="D445">
        <v>983</v>
      </c>
      <c r="E445" t="s">
        <v>46</v>
      </c>
      <c r="F445" t="s">
        <v>46</v>
      </c>
      <c r="G445" t="s">
        <v>47</v>
      </c>
      <c r="H445" t="s">
        <v>3784</v>
      </c>
      <c r="I445" t="s">
        <v>5303</v>
      </c>
    </row>
    <row r="446">
      <c r="B446" t="s">
        <v>12</v>
      </c>
      <c r="C446" t="s">
        <v>42</v>
      </c>
      <c r="D446">
        <v>82</v>
      </c>
      <c r="E446" t="s">
        <v>46</v>
      </c>
      <c r="F446" t="s">
        <v>46</v>
      </c>
      <c r="G446" t="s">
        <v>47</v>
      </c>
      <c r="H446" t="s">
        <v>3785</v>
      </c>
      <c r="I446" t="s">
        <v>5303</v>
      </c>
    </row>
    <row r="447">
      <c r="B447" t="s">
        <v>13</v>
      </c>
      <c r="C447" t="s">
        <v>43</v>
      </c>
      <c r="D447">
        <v>7000</v>
      </c>
      <c r="E447" t="s">
        <v>46</v>
      </c>
      <c r="F447" t="s">
        <v>46</v>
      </c>
      <c r="G447" t="s">
        <v>47</v>
      </c>
      <c r="H447" t="s">
        <v>3786</v>
      </c>
      <c r="I447" t="s">
        <v>5303</v>
      </c>
    </row>
    <row r="448">
      <c r="B448" t="s">
        <v>10</v>
      </c>
      <c r="C448" t="s">
        <v>43</v>
      </c>
      <c r="D448">
        <v>657</v>
      </c>
      <c r="E448" t="s">
        <v>46</v>
      </c>
      <c r="F448" t="s">
        <v>46</v>
      </c>
      <c r="G448" t="s">
        <v>47</v>
      </c>
      <c r="H448" t="s">
        <v>3787</v>
      </c>
      <c r="I448" t="s">
        <v>5303</v>
      </c>
    </row>
    <row r="449">
      <c r="B449" t="s">
        <v>11</v>
      </c>
      <c r="C449" t="s">
        <v>43</v>
      </c>
      <c r="D449">
        <v>928</v>
      </c>
      <c r="E449" t="s">
        <v>46</v>
      </c>
      <c r="F449" t="s">
        <v>46</v>
      </c>
      <c r="G449" t="s">
        <v>47</v>
      </c>
      <c r="H449" t="s">
        <v>3788</v>
      </c>
      <c r="I449" t="s">
        <v>5303</v>
      </c>
    </row>
    <row r="450">
      <c r="B450" t="s">
        <v>13</v>
      </c>
      <c r="C450" t="s">
        <v>43</v>
      </c>
      <c r="D450">
        <v>7000</v>
      </c>
      <c r="E450" t="s">
        <v>46</v>
      </c>
      <c r="F450" t="s">
        <v>46</v>
      </c>
      <c r="G450" t="s">
        <v>47</v>
      </c>
      <c r="H450" t="s">
        <v>3789</v>
      </c>
      <c r="I450" t="s">
        <v>5303</v>
      </c>
    </row>
    <row r="451">
      <c r="B451" t="s">
        <v>12</v>
      </c>
      <c r="C451" t="s">
        <v>42</v>
      </c>
      <c r="D451">
        <v>81</v>
      </c>
      <c r="E451" t="s">
        <v>46</v>
      </c>
      <c r="F451" t="s">
        <v>46</v>
      </c>
      <c r="G451" t="s">
        <v>47</v>
      </c>
      <c r="H451" t="s">
        <v>3790</v>
      </c>
      <c r="I451" t="s">
        <v>5303</v>
      </c>
    </row>
    <row r="452">
      <c r="B452" t="s">
        <v>9</v>
      </c>
      <c r="C452" t="s">
        <v>42</v>
      </c>
      <c r="D452">
        <v>20</v>
      </c>
      <c r="E452" t="s">
        <v>46</v>
      </c>
      <c r="F452" t="s">
        <v>46</v>
      </c>
      <c r="G452" t="s">
        <v>47</v>
      </c>
      <c r="H452" t="s">
        <v>3791</v>
      </c>
      <c r="I452" t="s">
        <v>5303</v>
      </c>
    </row>
    <row r="453">
      <c r="B453" t="s">
        <v>14</v>
      </c>
      <c r="C453" t="s">
        <v>42</v>
      </c>
      <c r="D453">
        <v>573.75</v>
      </c>
      <c r="E453" t="s">
        <v>46</v>
      </c>
      <c r="F453" t="s">
        <v>46</v>
      </c>
      <c r="G453" t="s">
        <v>47</v>
      </c>
      <c r="H453" t="s">
        <v>3792</v>
      </c>
    </row>
    <row r="454">
      <c r="B454" t="s">
        <v>10</v>
      </c>
      <c r="C454" t="s">
        <v>43</v>
      </c>
      <c r="D454">
        <v>773</v>
      </c>
      <c r="E454" t="s">
        <v>46</v>
      </c>
      <c r="F454" t="s">
        <v>46</v>
      </c>
      <c r="G454" t="s">
        <v>47</v>
      </c>
      <c r="H454" t="s">
        <v>3793</v>
      </c>
      <c r="I454" t="s">
        <v>5303</v>
      </c>
    </row>
    <row r="455">
      <c r="B455" t="s">
        <v>12</v>
      </c>
      <c r="C455" t="s">
        <v>42</v>
      </c>
      <c r="D455">
        <v>79</v>
      </c>
      <c r="E455" t="s">
        <v>46</v>
      </c>
      <c r="F455" t="s">
        <v>46</v>
      </c>
      <c r="G455" t="s">
        <v>47</v>
      </c>
      <c r="H455" t="s">
        <v>3794</v>
      </c>
      <c r="I455" t="s">
        <v>5303</v>
      </c>
    </row>
    <row r="456">
      <c r="B456" t="s">
        <v>13</v>
      </c>
      <c r="C456" t="s">
        <v>43</v>
      </c>
      <c r="D456">
        <v>7000</v>
      </c>
      <c r="E456" t="s">
        <v>46</v>
      </c>
      <c r="F456" t="s">
        <v>46</v>
      </c>
      <c r="G456" t="s">
        <v>47</v>
      </c>
      <c r="H456" t="s">
        <v>3795</v>
      </c>
      <c r="I456" t="s">
        <v>5303</v>
      </c>
    </row>
    <row r="457">
      <c r="B457" t="s">
        <v>19</v>
      </c>
      <c r="C457" t="s">
        <v>42</v>
      </c>
      <c r="D457">
        <v>312</v>
      </c>
      <c r="E457" t="s">
        <v>46</v>
      </c>
      <c r="F457" t="s">
        <v>46</v>
      </c>
      <c r="G457" t="s">
        <v>47</v>
      </c>
      <c r="H457" t="s">
        <v>3796</v>
      </c>
      <c r="I457" t="s">
        <v>5303</v>
      </c>
    </row>
    <row r="458">
      <c r="B458" t="s">
        <v>11</v>
      </c>
      <c r="C458" t="s">
        <v>43</v>
      </c>
      <c r="D458">
        <v>982</v>
      </c>
      <c r="E458" t="s">
        <v>46</v>
      </c>
      <c r="F458" t="s">
        <v>46</v>
      </c>
      <c r="G458" t="s">
        <v>47</v>
      </c>
      <c r="H458" t="s">
        <v>3797</v>
      </c>
      <c r="I458" t="s">
        <v>5303</v>
      </c>
    </row>
    <row r="459">
      <c r="B459" t="s">
        <v>13</v>
      </c>
      <c r="C459" t="s">
        <v>43</v>
      </c>
      <c r="D459">
        <v>7000</v>
      </c>
      <c r="E459" t="s">
        <v>46</v>
      </c>
      <c r="F459" t="s">
        <v>46</v>
      </c>
      <c r="G459" t="s">
        <v>47</v>
      </c>
      <c r="H459" t="s">
        <v>3798</v>
      </c>
      <c r="I459" t="s">
        <v>5303</v>
      </c>
    </row>
    <row r="460">
      <c r="B460" t="s">
        <v>12</v>
      </c>
      <c r="C460" t="s">
        <v>42</v>
      </c>
      <c r="D460">
        <v>100</v>
      </c>
      <c r="E460" t="s">
        <v>46</v>
      </c>
      <c r="F460" t="s">
        <v>46</v>
      </c>
      <c r="G460" t="s">
        <v>47</v>
      </c>
      <c r="H460" t="s">
        <v>3799</v>
      </c>
      <c r="I460" t="s">
        <v>5303</v>
      </c>
    </row>
    <row r="461">
      <c r="B461" t="s">
        <v>10</v>
      </c>
      <c r="C461" t="s">
        <v>43</v>
      </c>
      <c r="D461">
        <v>1</v>
      </c>
      <c r="E461" t="s">
        <v>46</v>
      </c>
      <c r="F461" t="s">
        <v>46</v>
      </c>
      <c r="G461" t="s">
        <v>47</v>
      </c>
      <c r="H461" t="s">
        <v>3800</v>
      </c>
      <c r="I461" t="s">
        <v>5303</v>
      </c>
    </row>
    <row r="462">
      <c r="B462" t="s">
        <v>11</v>
      </c>
      <c r="C462" t="s">
        <v>43</v>
      </c>
      <c r="D462">
        <v>842</v>
      </c>
      <c r="E462" t="s">
        <v>46</v>
      </c>
      <c r="F462" t="s">
        <v>46</v>
      </c>
      <c r="G462" t="s">
        <v>47</v>
      </c>
      <c r="H462" t="s">
        <v>3801</v>
      </c>
      <c r="I462" t="s">
        <v>5303</v>
      </c>
    </row>
    <row r="463">
      <c r="B463" t="s">
        <v>9</v>
      </c>
      <c r="C463" t="s">
        <v>42</v>
      </c>
      <c r="D463">
        <v>35</v>
      </c>
      <c r="E463" t="s">
        <v>46</v>
      </c>
      <c r="F463" t="s">
        <v>46</v>
      </c>
      <c r="G463" t="s">
        <v>47</v>
      </c>
      <c r="H463" t="s">
        <v>3802</v>
      </c>
      <c r="I463" t="s">
        <v>5303</v>
      </c>
    </row>
    <row r="464">
      <c r="B464" t="s">
        <v>14</v>
      </c>
      <c r="C464" t="s">
        <v>42</v>
      </c>
      <c r="D464">
        <v>300</v>
      </c>
      <c r="E464" t="s">
        <v>46</v>
      </c>
      <c r="F464" t="s">
        <v>46</v>
      </c>
      <c r="G464" t="s">
        <v>47</v>
      </c>
      <c r="H464" t="s">
        <v>3803</v>
      </c>
    </row>
    <row r="465">
      <c r="B465" t="s">
        <v>11</v>
      </c>
      <c r="C465" t="s">
        <v>43</v>
      </c>
      <c r="D465">
        <v>832</v>
      </c>
      <c r="E465" t="s">
        <v>46</v>
      </c>
      <c r="F465" t="s">
        <v>46</v>
      </c>
      <c r="G465" t="s">
        <v>47</v>
      </c>
      <c r="H465" t="s">
        <v>3804</v>
      </c>
      <c r="I465" t="s">
        <v>5303</v>
      </c>
    </row>
    <row r="466">
      <c r="B466" t="s">
        <v>10</v>
      </c>
      <c r="C466" t="s">
        <v>43</v>
      </c>
      <c r="D466">
        <v>504</v>
      </c>
      <c r="E466" t="s">
        <v>46</v>
      </c>
      <c r="F466" t="s">
        <v>46</v>
      </c>
      <c r="G466" t="s">
        <v>47</v>
      </c>
      <c r="H466" t="s">
        <v>3805</v>
      </c>
      <c r="I466" t="s">
        <v>5303</v>
      </c>
    </row>
    <row r="467">
      <c r="B467" t="s">
        <v>12</v>
      </c>
      <c r="C467" t="s">
        <v>42</v>
      </c>
      <c r="D467">
        <v>87</v>
      </c>
      <c r="E467" t="s">
        <v>46</v>
      </c>
      <c r="F467" t="s">
        <v>46</v>
      </c>
      <c r="G467" t="s">
        <v>47</v>
      </c>
      <c r="H467" t="s">
        <v>3806</v>
      </c>
      <c r="I467" t="s">
        <v>5303</v>
      </c>
    </row>
    <row r="468">
      <c r="B468" t="s">
        <v>13</v>
      </c>
      <c r="C468" t="s">
        <v>43</v>
      </c>
      <c r="D468">
        <v>7000</v>
      </c>
      <c r="E468" t="s">
        <v>46</v>
      </c>
      <c r="F468" t="s">
        <v>46</v>
      </c>
      <c r="G468" t="s">
        <v>47</v>
      </c>
      <c r="H468" t="s">
        <v>3807</v>
      </c>
      <c r="I468" t="s">
        <v>5303</v>
      </c>
    </row>
    <row r="469">
      <c r="B469" t="s">
        <v>13</v>
      </c>
      <c r="C469" t="s">
        <v>43</v>
      </c>
      <c r="D469">
        <v>7000</v>
      </c>
      <c r="E469" t="s">
        <v>46</v>
      </c>
      <c r="F469" t="s">
        <v>46</v>
      </c>
      <c r="G469" t="s">
        <v>47</v>
      </c>
      <c r="H469" t="s">
        <v>3808</v>
      </c>
      <c r="I469" t="s">
        <v>5303</v>
      </c>
    </row>
    <row r="470">
      <c r="B470" t="s">
        <v>11</v>
      </c>
      <c r="C470" t="s">
        <v>43</v>
      </c>
      <c r="D470">
        <v>997</v>
      </c>
      <c r="E470" t="s">
        <v>46</v>
      </c>
      <c r="F470" t="s">
        <v>46</v>
      </c>
      <c r="G470" t="s">
        <v>47</v>
      </c>
      <c r="H470" t="s">
        <v>3809</v>
      </c>
      <c r="I470" t="s">
        <v>5303</v>
      </c>
    </row>
    <row r="471">
      <c r="B471" t="s">
        <v>12</v>
      </c>
      <c r="C471" t="s">
        <v>42</v>
      </c>
      <c r="D471">
        <v>97</v>
      </c>
      <c r="E471" t="s">
        <v>46</v>
      </c>
      <c r="F471" t="s">
        <v>46</v>
      </c>
      <c r="G471" t="s">
        <v>47</v>
      </c>
      <c r="H471" t="s">
        <v>3810</v>
      </c>
      <c r="I471" t="s">
        <v>5303</v>
      </c>
    </row>
    <row r="472">
      <c r="B472" t="s">
        <v>10</v>
      </c>
      <c r="C472" t="s">
        <v>43</v>
      </c>
      <c r="D472">
        <v>314</v>
      </c>
      <c r="E472" t="s">
        <v>46</v>
      </c>
      <c r="F472" t="s">
        <v>46</v>
      </c>
      <c r="G472" t="s">
        <v>47</v>
      </c>
      <c r="H472" t="s">
        <v>3811</v>
      </c>
      <c r="I472" t="s">
        <v>5303</v>
      </c>
    </row>
    <row r="473">
      <c r="B473" t="s">
        <v>21</v>
      </c>
      <c r="C473" t="s">
        <v>44</v>
      </c>
      <c r="D473">
        <v>4000</v>
      </c>
      <c r="E473" t="s">
        <v>46</v>
      </c>
      <c r="F473" t="s">
        <v>46</v>
      </c>
      <c r="G473" t="s">
        <v>47</v>
      </c>
      <c r="H473" t="s">
        <v>3812</v>
      </c>
    </row>
    <row r="474">
      <c r="B474" t="s">
        <v>13</v>
      </c>
      <c r="C474" t="s">
        <v>43</v>
      </c>
      <c r="D474">
        <v>7000</v>
      </c>
      <c r="E474" t="s">
        <v>46</v>
      </c>
      <c r="F474" t="s">
        <v>46</v>
      </c>
      <c r="G474" t="s">
        <v>47</v>
      </c>
      <c r="H474" t="s">
        <v>3813</v>
      </c>
      <c r="I474" t="s">
        <v>5303</v>
      </c>
    </row>
    <row r="475">
      <c r="B475" t="s">
        <v>11</v>
      </c>
      <c r="C475" t="s">
        <v>43</v>
      </c>
      <c r="D475">
        <v>945</v>
      </c>
      <c r="E475" t="s">
        <v>46</v>
      </c>
      <c r="F475" t="s">
        <v>46</v>
      </c>
      <c r="G475" t="s">
        <v>47</v>
      </c>
      <c r="H475" t="s">
        <v>3814</v>
      </c>
      <c r="I475" t="s">
        <v>5303</v>
      </c>
    </row>
    <row r="476">
      <c r="B476" t="s">
        <v>10</v>
      </c>
      <c r="C476" t="s">
        <v>43</v>
      </c>
      <c r="D476">
        <v>845</v>
      </c>
      <c r="E476" t="s">
        <v>46</v>
      </c>
      <c r="F476" t="s">
        <v>46</v>
      </c>
      <c r="G476" t="s">
        <v>47</v>
      </c>
      <c r="H476" t="s">
        <v>3815</v>
      </c>
      <c r="I476" t="s">
        <v>5303</v>
      </c>
    </row>
    <row r="477">
      <c r="B477" t="s">
        <v>12</v>
      </c>
      <c r="C477" t="s">
        <v>42</v>
      </c>
      <c r="D477">
        <v>98</v>
      </c>
      <c r="E477" t="s">
        <v>46</v>
      </c>
      <c r="F477" t="s">
        <v>46</v>
      </c>
      <c r="G477" t="s">
        <v>47</v>
      </c>
      <c r="H477" t="s">
        <v>3816</v>
      </c>
      <c r="I477" t="s">
        <v>5303</v>
      </c>
    </row>
    <row r="478">
      <c r="B478" t="s">
        <v>13</v>
      </c>
      <c r="C478" t="s">
        <v>43</v>
      </c>
      <c r="D478">
        <v>7000</v>
      </c>
      <c r="E478" t="s">
        <v>46</v>
      </c>
      <c r="F478" t="s">
        <v>46</v>
      </c>
      <c r="G478" t="s">
        <v>47</v>
      </c>
      <c r="H478" t="s">
        <v>3817</v>
      </c>
      <c r="I478" t="s">
        <v>5303</v>
      </c>
    </row>
    <row r="479">
      <c r="B479" t="s">
        <v>12</v>
      </c>
      <c r="C479" t="s">
        <v>42</v>
      </c>
      <c r="D479">
        <v>93</v>
      </c>
      <c r="E479" t="s">
        <v>46</v>
      </c>
      <c r="F479" t="s">
        <v>46</v>
      </c>
      <c r="G479" t="s">
        <v>47</v>
      </c>
      <c r="H479" t="s">
        <v>3818</v>
      </c>
      <c r="I479" t="s">
        <v>5303</v>
      </c>
    </row>
    <row r="480">
      <c r="B480" t="s">
        <v>10</v>
      </c>
      <c r="C480" t="s">
        <v>43</v>
      </c>
      <c r="D480">
        <v>895</v>
      </c>
      <c r="E480" t="s">
        <v>46</v>
      </c>
      <c r="F480" t="s">
        <v>46</v>
      </c>
      <c r="G480" t="s">
        <v>47</v>
      </c>
      <c r="H480" t="s">
        <v>3819</v>
      </c>
      <c r="I480" t="s">
        <v>5303</v>
      </c>
    </row>
    <row r="481">
      <c r="B481" t="s">
        <v>25</v>
      </c>
      <c r="C481" t="s">
        <v>43</v>
      </c>
      <c r="D481">
        <v>1670</v>
      </c>
      <c r="E481" t="s">
        <v>46</v>
      </c>
      <c r="F481" t="s">
        <v>46</v>
      </c>
      <c r="G481" t="s">
        <v>47</v>
      </c>
      <c r="H481" t="s">
        <v>3820</v>
      </c>
    </row>
    <row r="482">
      <c r="B482" t="s">
        <v>11</v>
      </c>
      <c r="C482" t="s">
        <v>43</v>
      </c>
      <c r="D482">
        <v>952</v>
      </c>
      <c r="E482" t="s">
        <v>46</v>
      </c>
      <c r="F482" t="s">
        <v>46</v>
      </c>
      <c r="G482" t="s">
        <v>47</v>
      </c>
      <c r="H482" t="s">
        <v>3821</v>
      </c>
      <c r="I482" t="s">
        <v>5303</v>
      </c>
    </row>
    <row r="483">
      <c r="B483" t="s">
        <v>34</v>
      </c>
      <c r="C483" t="s">
        <v>43</v>
      </c>
      <c r="D483">
        <v>1300</v>
      </c>
      <c r="E483" t="s">
        <v>46</v>
      </c>
      <c r="F483" t="s">
        <v>46</v>
      </c>
      <c r="G483" t="s">
        <v>47</v>
      </c>
      <c r="H483" t="s">
        <v>3822</v>
      </c>
    </row>
    <row r="484">
      <c r="B484" t="s">
        <v>9</v>
      </c>
      <c r="C484" t="s">
        <v>42</v>
      </c>
      <c r="D484">
        <v>55</v>
      </c>
      <c r="E484" t="s">
        <v>46</v>
      </c>
      <c r="F484" t="s">
        <v>46</v>
      </c>
      <c r="G484" t="s">
        <v>47</v>
      </c>
      <c r="H484" t="s">
        <v>3823</v>
      </c>
      <c r="I484" t="s">
        <v>5303</v>
      </c>
    </row>
    <row r="485">
      <c r="B485" t="s">
        <v>15</v>
      </c>
      <c r="C485" t="s">
        <v>42</v>
      </c>
      <c r="D485">
        <v>270</v>
      </c>
      <c r="E485" t="s">
        <v>46</v>
      </c>
      <c r="F485" t="s">
        <v>46</v>
      </c>
      <c r="G485" t="s">
        <v>47</v>
      </c>
      <c r="H485" t="s">
        <v>3824</v>
      </c>
      <c r="I485" t="s">
        <v>5303</v>
      </c>
    </row>
    <row r="486">
      <c r="B486" t="s">
        <v>13</v>
      </c>
      <c r="C486" t="s">
        <v>43</v>
      </c>
      <c r="D486">
        <v>7000</v>
      </c>
      <c r="E486" t="s">
        <v>46</v>
      </c>
      <c r="F486" t="s">
        <v>46</v>
      </c>
      <c r="G486" t="s">
        <v>47</v>
      </c>
      <c r="H486" t="s">
        <v>3825</v>
      </c>
      <c r="I486" t="s">
        <v>5303</v>
      </c>
    </row>
    <row r="487">
      <c r="B487" t="s">
        <v>12</v>
      </c>
      <c r="C487" t="s">
        <v>42</v>
      </c>
      <c r="D487">
        <v>81</v>
      </c>
      <c r="E487" t="s">
        <v>46</v>
      </c>
      <c r="F487" t="s">
        <v>46</v>
      </c>
      <c r="G487" t="s">
        <v>47</v>
      </c>
      <c r="H487" t="s">
        <v>3826</v>
      </c>
      <c r="I487" t="s">
        <v>5303</v>
      </c>
    </row>
    <row r="488">
      <c r="B488" t="s">
        <v>10</v>
      </c>
      <c r="C488" t="s">
        <v>43</v>
      </c>
      <c r="D488">
        <v>961</v>
      </c>
      <c r="E488" t="s">
        <v>46</v>
      </c>
      <c r="F488" t="s">
        <v>46</v>
      </c>
      <c r="G488" t="s">
        <v>47</v>
      </c>
      <c r="H488" t="s">
        <v>3827</v>
      </c>
      <c r="I488" t="s">
        <v>5303</v>
      </c>
    </row>
    <row r="489">
      <c r="B489" t="s">
        <v>11</v>
      </c>
      <c r="C489" t="s">
        <v>43</v>
      </c>
      <c r="D489">
        <v>891</v>
      </c>
      <c r="E489" t="s">
        <v>46</v>
      </c>
      <c r="F489" t="s">
        <v>46</v>
      </c>
      <c r="G489" t="s">
        <v>47</v>
      </c>
      <c r="H489" t="s">
        <v>3828</v>
      </c>
      <c r="I489" t="s">
        <v>5303</v>
      </c>
    </row>
    <row r="490">
      <c r="B490" t="s">
        <v>11</v>
      </c>
      <c r="C490" t="s">
        <v>43</v>
      </c>
      <c r="D490">
        <v>803</v>
      </c>
      <c r="E490" t="s">
        <v>46</v>
      </c>
      <c r="F490" t="s">
        <v>46</v>
      </c>
      <c r="G490" t="s">
        <v>47</v>
      </c>
      <c r="H490" t="s">
        <v>3829</v>
      </c>
      <c r="I490" t="s">
        <v>5303</v>
      </c>
    </row>
    <row r="491">
      <c r="B491" t="s">
        <v>10</v>
      </c>
      <c r="C491" t="s">
        <v>43</v>
      </c>
      <c r="D491">
        <v>554</v>
      </c>
      <c r="E491" t="s">
        <v>46</v>
      </c>
      <c r="F491" t="s">
        <v>46</v>
      </c>
      <c r="G491" t="s">
        <v>47</v>
      </c>
      <c r="H491" t="s">
        <v>3830</v>
      </c>
      <c r="I491" t="s">
        <v>5303</v>
      </c>
    </row>
    <row r="492">
      <c r="B492" t="s">
        <v>12</v>
      </c>
      <c r="C492" t="s">
        <v>42</v>
      </c>
      <c r="D492">
        <v>98</v>
      </c>
      <c r="E492" t="s">
        <v>46</v>
      </c>
      <c r="F492" t="s">
        <v>46</v>
      </c>
      <c r="G492" t="s">
        <v>47</v>
      </c>
      <c r="H492" t="s">
        <v>3831</v>
      </c>
      <c r="I492" t="s">
        <v>5303</v>
      </c>
    </row>
    <row r="493">
      <c r="B493" t="s">
        <v>13</v>
      </c>
      <c r="C493" t="s">
        <v>43</v>
      </c>
      <c r="D493">
        <v>7000</v>
      </c>
      <c r="E493" t="s">
        <v>46</v>
      </c>
      <c r="F493" t="s">
        <v>46</v>
      </c>
      <c r="G493" t="s">
        <v>47</v>
      </c>
      <c r="H493" t="s">
        <v>3832</v>
      </c>
      <c r="I493" t="s">
        <v>5303</v>
      </c>
    </row>
    <row r="494">
      <c r="B494" t="s">
        <v>19</v>
      </c>
      <c r="C494" t="s">
        <v>42</v>
      </c>
      <c r="D494">
        <v>277</v>
      </c>
      <c r="E494" t="s">
        <v>46</v>
      </c>
      <c r="F494" t="s">
        <v>46</v>
      </c>
      <c r="G494" t="s">
        <v>47</v>
      </c>
      <c r="H494" t="s">
        <v>3833</v>
      </c>
      <c r="I494" t="s">
        <v>5303</v>
      </c>
    </row>
    <row r="495">
      <c r="B495" t="s">
        <v>9</v>
      </c>
      <c r="C495" t="s">
        <v>42</v>
      </c>
      <c r="D495">
        <v>55</v>
      </c>
      <c r="E495" t="s">
        <v>46</v>
      </c>
      <c r="F495" t="s">
        <v>46</v>
      </c>
      <c r="G495" t="s">
        <v>47</v>
      </c>
      <c r="H495" t="s">
        <v>3834</v>
      </c>
      <c r="I495" t="s">
        <v>5303</v>
      </c>
    </row>
    <row r="496">
      <c r="B496" t="s">
        <v>14</v>
      </c>
      <c r="C496" t="s">
        <v>42</v>
      </c>
      <c r="D496">
        <v>360.65</v>
      </c>
      <c r="E496" t="s">
        <v>46</v>
      </c>
      <c r="F496" t="s">
        <v>46</v>
      </c>
      <c r="G496" t="s">
        <v>47</v>
      </c>
      <c r="H496" t="s">
        <v>3835</v>
      </c>
    </row>
    <row r="497">
      <c r="B497" t="s">
        <v>13</v>
      </c>
      <c r="C497" t="s">
        <v>43</v>
      </c>
      <c r="D497">
        <v>7000</v>
      </c>
      <c r="E497" t="s">
        <v>46</v>
      </c>
      <c r="F497" t="s">
        <v>46</v>
      </c>
      <c r="G497" t="s">
        <v>47</v>
      </c>
      <c r="H497" t="s">
        <v>3836</v>
      </c>
      <c r="I497" t="s">
        <v>5303</v>
      </c>
    </row>
    <row r="498">
      <c r="B498" t="s">
        <v>12</v>
      </c>
      <c r="C498" t="s">
        <v>42</v>
      </c>
      <c r="D498">
        <v>89</v>
      </c>
      <c r="E498" t="s">
        <v>46</v>
      </c>
      <c r="F498" t="s">
        <v>46</v>
      </c>
      <c r="G498" t="s">
        <v>47</v>
      </c>
      <c r="H498" t="s">
        <v>3837</v>
      </c>
      <c r="I498" t="s">
        <v>5303</v>
      </c>
    </row>
    <row r="499">
      <c r="B499" t="s">
        <v>10</v>
      </c>
      <c r="C499" t="s">
        <v>43</v>
      </c>
      <c r="D499">
        <v>183</v>
      </c>
      <c r="E499" t="s">
        <v>46</v>
      </c>
      <c r="F499" t="s">
        <v>46</v>
      </c>
      <c r="G499" t="s">
        <v>47</v>
      </c>
      <c r="H499" t="s">
        <v>3838</v>
      </c>
      <c r="I499" t="s">
        <v>5303</v>
      </c>
    </row>
    <row r="500">
      <c r="B500" t="s">
        <v>11</v>
      </c>
      <c r="C500" t="s">
        <v>43</v>
      </c>
      <c r="D500">
        <v>968</v>
      </c>
      <c r="E500" t="s">
        <v>46</v>
      </c>
      <c r="F500" t="s">
        <v>46</v>
      </c>
      <c r="G500" t="s">
        <v>47</v>
      </c>
      <c r="H500" t="s">
        <v>3839</v>
      </c>
      <c r="I500" t="s">
        <v>5303</v>
      </c>
    </row>
    <row r="501">
      <c r="B501" t="s">
        <v>11</v>
      </c>
      <c r="C501" t="s">
        <v>43</v>
      </c>
      <c r="D501">
        <v>913</v>
      </c>
      <c r="E501" t="s">
        <v>46</v>
      </c>
      <c r="F501" t="s">
        <v>46</v>
      </c>
      <c r="G501" t="s">
        <v>47</v>
      </c>
      <c r="H501" t="s">
        <v>3840</v>
      </c>
      <c r="I501" t="s">
        <v>5303</v>
      </c>
    </row>
    <row r="502">
      <c r="B502" t="s">
        <v>10</v>
      </c>
      <c r="C502" t="s">
        <v>43</v>
      </c>
      <c r="D502">
        <v>853</v>
      </c>
      <c r="E502" t="s">
        <v>46</v>
      </c>
      <c r="F502" t="s">
        <v>46</v>
      </c>
      <c r="G502" t="s">
        <v>47</v>
      </c>
      <c r="H502" t="s">
        <v>3841</v>
      </c>
      <c r="I502" t="s">
        <v>5303</v>
      </c>
    </row>
    <row r="503">
      <c r="B503" t="s">
        <v>12</v>
      </c>
      <c r="C503" t="s">
        <v>42</v>
      </c>
      <c r="D503">
        <v>96</v>
      </c>
      <c r="E503" t="s">
        <v>46</v>
      </c>
      <c r="F503" t="s">
        <v>46</v>
      </c>
      <c r="G503" t="s">
        <v>47</v>
      </c>
      <c r="H503" t="s">
        <v>3842</v>
      </c>
      <c r="I503" t="s">
        <v>5303</v>
      </c>
    </row>
    <row r="504">
      <c r="B504" t="s">
        <v>31</v>
      </c>
      <c r="C504" t="s">
        <v>44</v>
      </c>
      <c r="D504">
        <v>190</v>
      </c>
      <c r="E504" t="s">
        <v>46</v>
      </c>
      <c r="F504" t="s">
        <v>46</v>
      </c>
      <c r="G504" t="s">
        <v>47</v>
      </c>
      <c r="H504" t="s">
        <v>3843</v>
      </c>
    </row>
    <row r="505">
      <c r="B505" t="s">
        <v>35</v>
      </c>
      <c r="C505" t="s">
        <v>42</v>
      </c>
      <c r="D505">
        <v>2499</v>
      </c>
      <c r="E505" t="s">
        <v>46</v>
      </c>
      <c r="F505" t="s">
        <v>46</v>
      </c>
      <c r="G505" t="s">
        <v>47</v>
      </c>
      <c r="H505" t="s">
        <v>3844</v>
      </c>
    </row>
    <row r="506">
      <c r="B506" t="s">
        <v>13</v>
      </c>
      <c r="C506" t="s">
        <v>43</v>
      </c>
      <c r="D506">
        <v>7000</v>
      </c>
      <c r="E506" t="s">
        <v>46</v>
      </c>
      <c r="F506" t="s">
        <v>46</v>
      </c>
      <c r="G506" t="s">
        <v>47</v>
      </c>
      <c r="H506" t="s">
        <v>3845</v>
      </c>
      <c r="I506" t="s">
        <v>5303</v>
      </c>
    </row>
    <row r="507">
      <c r="B507" t="s">
        <v>9</v>
      </c>
      <c r="C507" t="s">
        <v>42</v>
      </c>
      <c r="D507">
        <v>65</v>
      </c>
      <c r="E507" t="s">
        <v>46</v>
      </c>
      <c r="F507" t="s">
        <v>46</v>
      </c>
      <c r="G507" t="s">
        <v>47</v>
      </c>
      <c r="H507" t="s">
        <v>3846</v>
      </c>
      <c r="I507" t="s">
        <v>5303</v>
      </c>
    </row>
    <row r="508">
      <c r="B508" t="s">
        <v>20</v>
      </c>
      <c r="C508" t="s">
        <v>44</v>
      </c>
      <c r="D508">
        <v>90</v>
      </c>
      <c r="E508" t="s">
        <v>46</v>
      </c>
      <c r="F508" t="s">
        <v>46</v>
      </c>
      <c r="G508" t="s">
        <v>47</v>
      </c>
      <c r="H508" t="s">
        <v>3847</v>
      </c>
    </row>
    <row r="509">
      <c r="B509" t="s">
        <v>13</v>
      </c>
      <c r="C509" t="s">
        <v>43</v>
      </c>
      <c r="D509">
        <v>7000</v>
      </c>
      <c r="E509" t="s">
        <v>46</v>
      </c>
      <c r="F509" t="s">
        <v>46</v>
      </c>
      <c r="G509" t="s">
        <v>47</v>
      </c>
      <c r="H509" t="s">
        <v>3848</v>
      </c>
      <c r="I509" t="s">
        <v>5303</v>
      </c>
    </row>
    <row r="510">
      <c r="B510" t="s">
        <v>12</v>
      </c>
      <c r="C510" t="s">
        <v>42</v>
      </c>
      <c r="D510">
        <v>74</v>
      </c>
      <c r="E510" t="s">
        <v>46</v>
      </c>
      <c r="F510" t="s">
        <v>46</v>
      </c>
      <c r="G510" t="s">
        <v>47</v>
      </c>
      <c r="H510" t="s">
        <v>3849</v>
      </c>
      <c r="I510" t="s">
        <v>5303</v>
      </c>
    </row>
    <row r="511">
      <c r="B511" t="s">
        <v>10</v>
      </c>
      <c r="C511" t="s">
        <v>43</v>
      </c>
      <c r="D511">
        <v>864</v>
      </c>
      <c r="E511" t="s">
        <v>46</v>
      </c>
      <c r="F511" t="s">
        <v>46</v>
      </c>
      <c r="G511" t="s">
        <v>47</v>
      </c>
      <c r="H511" t="s">
        <v>3850</v>
      </c>
      <c r="I511" t="s">
        <v>5303</v>
      </c>
    </row>
    <row r="512">
      <c r="B512" t="s">
        <v>11</v>
      </c>
      <c r="C512" t="s">
        <v>43</v>
      </c>
      <c r="D512">
        <v>862</v>
      </c>
      <c r="E512" t="s">
        <v>46</v>
      </c>
      <c r="F512" t="s">
        <v>46</v>
      </c>
      <c r="G512" t="s">
        <v>47</v>
      </c>
      <c r="H512" t="s">
        <v>3851</v>
      </c>
      <c r="I512" t="s">
        <v>5303</v>
      </c>
    </row>
    <row r="513">
      <c r="B513" t="s">
        <v>13</v>
      </c>
      <c r="C513" t="s">
        <v>43</v>
      </c>
      <c r="D513">
        <v>7000</v>
      </c>
      <c r="E513" t="s">
        <v>46</v>
      </c>
      <c r="F513" t="s">
        <v>46</v>
      </c>
      <c r="G513" t="s">
        <v>47</v>
      </c>
      <c r="H513" t="s">
        <v>3852</v>
      </c>
      <c r="I513" t="s">
        <v>5303</v>
      </c>
    </row>
    <row r="514">
      <c r="B514" t="s">
        <v>12</v>
      </c>
      <c r="C514" t="s">
        <v>42</v>
      </c>
      <c r="D514">
        <v>99</v>
      </c>
      <c r="E514" t="s">
        <v>46</v>
      </c>
      <c r="F514" t="s">
        <v>46</v>
      </c>
      <c r="G514" t="s">
        <v>47</v>
      </c>
      <c r="H514" t="s">
        <v>3853</v>
      </c>
      <c r="I514" t="s">
        <v>5303</v>
      </c>
    </row>
    <row r="515">
      <c r="B515" t="s">
        <v>11</v>
      </c>
      <c r="C515" t="s">
        <v>43</v>
      </c>
      <c r="D515">
        <v>926</v>
      </c>
      <c r="E515" t="s">
        <v>46</v>
      </c>
      <c r="F515" t="s">
        <v>46</v>
      </c>
      <c r="G515" t="s">
        <v>47</v>
      </c>
      <c r="H515" t="s">
        <v>3854</v>
      </c>
      <c r="I515" t="s">
        <v>5303</v>
      </c>
    </row>
    <row r="516">
      <c r="B516" t="s">
        <v>10</v>
      </c>
      <c r="C516" t="s">
        <v>43</v>
      </c>
      <c r="D516">
        <v>452</v>
      </c>
      <c r="E516" t="s">
        <v>46</v>
      </c>
      <c r="F516" t="s">
        <v>46</v>
      </c>
      <c r="G516" t="s">
        <v>47</v>
      </c>
      <c r="H516" t="s">
        <v>3855</v>
      </c>
      <c r="I516" t="s">
        <v>5303</v>
      </c>
    </row>
    <row r="517">
      <c r="B517" t="s">
        <v>14</v>
      </c>
      <c r="C517" t="s">
        <v>42</v>
      </c>
      <c r="D517">
        <v>512.1</v>
      </c>
      <c r="E517" t="s">
        <v>46</v>
      </c>
      <c r="F517" t="s">
        <v>46</v>
      </c>
      <c r="G517" t="s">
        <v>47</v>
      </c>
      <c r="H517" t="s">
        <v>3856</v>
      </c>
    </row>
    <row r="518">
      <c r="B518" t="s">
        <v>30</v>
      </c>
      <c r="C518" t="s">
        <v>44</v>
      </c>
      <c r="D518">
        <v>31.48</v>
      </c>
      <c r="E518" t="s">
        <v>46</v>
      </c>
      <c r="F518" t="s">
        <v>46</v>
      </c>
      <c r="G518" t="s">
        <v>47</v>
      </c>
      <c r="H518" t="s">
        <v>3857</v>
      </c>
    </row>
    <row r="519">
      <c r="B519" t="s">
        <v>9</v>
      </c>
      <c r="C519" t="s">
        <v>42</v>
      </c>
      <c r="D519">
        <v>20</v>
      </c>
      <c r="E519" t="s">
        <v>46</v>
      </c>
      <c r="F519" t="s">
        <v>46</v>
      </c>
      <c r="G519" t="s">
        <v>47</v>
      </c>
      <c r="H519" t="s">
        <v>3858</v>
      </c>
      <c r="I519" t="s">
        <v>5303</v>
      </c>
    </row>
    <row r="520">
      <c r="B520" t="s">
        <v>25</v>
      </c>
      <c r="C520" t="s">
        <v>43</v>
      </c>
      <c r="D520">
        <v>3.35</v>
      </c>
      <c r="E520" t="s">
        <v>46</v>
      </c>
      <c r="F520" t="s">
        <v>46</v>
      </c>
      <c r="G520" t="s">
        <v>47</v>
      </c>
      <c r="H520" t="s">
        <v>3859</v>
      </c>
    </row>
    <row r="521">
      <c r="B521" t="s">
        <v>11</v>
      </c>
      <c r="C521" t="s">
        <v>43</v>
      </c>
      <c r="D521">
        <v>892</v>
      </c>
      <c r="E521" t="s">
        <v>46</v>
      </c>
      <c r="F521" t="s">
        <v>46</v>
      </c>
      <c r="G521" t="s">
        <v>47</v>
      </c>
      <c r="H521" t="s">
        <v>3860</v>
      </c>
      <c r="I521" t="s">
        <v>5303</v>
      </c>
    </row>
    <row r="522">
      <c r="B522" t="s">
        <v>10</v>
      </c>
      <c r="C522" t="s">
        <v>43</v>
      </c>
      <c r="D522">
        <v>339</v>
      </c>
      <c r="E522" t="s">
        <v>46</v>
      </c>
      <c r="F522" t="s">
        <v>46</v>
      </c>
      <c r="G522" t="s">
        <v>47</v>
      </c>
      <c r="H522" t="s">
        <v>3861</v>
      </c>
      <c r="I522" t="s">
        <v>5303</v>
      </c>
    </row>
    <row r="523">
      <c r="B523" t="s">
        <v>12</v>
      </c>
      <c r="C523" t="s">
        <v>42</v>
      </c>
      <c r="D523">
        <v>100</v>
      </c>
      <c r="E523" t="s">
        <v>46</v>
      </c>
      <c r="F523" t="s">
        <v>46</v>
      </c>
      <c r="G523" t="s">
        <v>47</v>
      </c>
      <c r="H523" t="s">
        <v>3862</v>
      </c>
      <c r="I523" t="s">
        <v>5303</v>
      </c>
    </row>
    <row r="524">
      <c r="B524" t="s">
        <v>13</v>
      </c>
      <c r="C524" t="s">
        <v>43</v>
      </c>
      <c r="D524">
        <v>7000</v>
      </c>
      <c r="E524" t="s">
        <v>46</v>
      </c>
      <c r="F524" t="s">
        <v>46</v>
      </c>
      <c r="G524" t="s">
        <v>47</v>
      </c>
      <c r="H524" t="s">
        <v>3863</v>
      </c>
      <c r="I524" t="s">
        <v>5303</v>
      </c>
    </row>
    <row r="525">
      <c r="B525" t="s">
        <v>10</v>
      </c>
      <c r="C525" t="s">
        <v>43</v>
      </c>
      <c r="D525">
        <v>97</v>
      </c>
      <c r="E525" t="s">
        <v>46</v>
      </c>
      <c r="F525" t="s">
        <v>46</v>
      </c>
      <c r="G525" t="s">
        <v>47</v>
      </c>
      <c r="H525" t="s">
        <v>3864</v>
      </c>
      <c r="I525" t="s">
        <v>5303</v>
      </c>
    </row>
    <row r="526">
      <c r="B526" t="s">
        <v>11</v>
      </c>
      <c r="C526" t="s">
        <v>43</v>
      </c>
      <c r="D526">
        <v>939</v>
      </c>
      <c r="E526" t="s">
        <v>46</v>
      </c>
      <c r="F526" t="s">
        <v>46</v>
      </c>
      <c r="G526" t="s">
        <v>47</v>
      </c>
      <c r="H526" t="s">
        <v>3865</v>
      </c>
      <c r="I526" t="s">
        <v>5303</v>
      </c>
    </row>
    <row r="527">
      <c r="B527" t="s">
        <v>13</v>
      </c>
      <c r="C527" t="s">
        <v>43</v>
      </c>
      <c r="D527">
        <v>7000</v>
      </c>
      <c r="E527" t="s">
        <v>46</v>
      </c>
      <c r="F527" t="s">
        <v>46</v>
      </c>
      <c r="G527" t="s">
        <v>47</v>
      </c>
      <c r="H527" t="s">
        <v>3866</v>
      </c>
      <c r="I527" t="s">
        <v>5303</v>
      </c>
    </row>
    <row r="528">
      <c r="B528" t="s">
        <v>12</v>
      </c>
      <c r="C528" t="s">
        <v>42</v>
      </c>
      <c r="D528">
        <v>86</v>
      </c>
      <c r="E528" t="s">
        <v>46</v>
      </c>
      <c r="F528" t="s">
        <v>46</v>
      </c>
      <c r="G528" t="s">
        <v>47</v>
      </c>
      <c r="H528" t="s">
        <v>3867</v>
      </c>
      <c r="I528" t="s">
        <v>5303</v>
      </c>
    </row>
    <row r="529">
      <c r="B529" t="s">
        <v>17</v>
      </c>
      <c r="C529" t="s">
        <v>43</v>
      </c>
      <c r="D529">
        <v>3000</v>
      </c>
      <c r="E529" t="s">
        <v>46</v>
      </c>
      <c r="F529" t="s">
        <v>46</v>
      </c>
      <c r="G529" t="s">
        <v>47</v>
      </c>
      <c r="H529" t="s">
        <v>3868</v>
      </c>
    </row>
    <row r="530">
      <c r="B530" t="s">
        <v>10</v>
      </c>
      <c r="C530" t="s">
        <v>43</v>
      </c>
      <c r="D530">
        <v>299</v>
      </c>
      <c r="E530" t="s">
        <v>46</v>
      </c>
      <c r="F530" t="s">
        <v>46</v>
      </c>
      <c r="G530" t="s">
        <v>47</v>
      </c>
      <c r="H530" t="s">
        <v>3869</v>
      </c>
      <c r="I530" t="s">
        <v>5303</v>
      </c>
    </row>
    <row r="531">
      <c r="B531" t="s">
        <v>17</v>
      </c>
      <c r="C531" t="s">
        <v>44</v>
      </c>
      <c r="D531">
        <v>500</v>
      </c>
      <c r="E531" t="s">
        <v>46</v>
      </c>
      <c r="F531" t="s">
        <v>46</v>
      </c>
      <c r="G531" t="s">
        <v>47</v>
      </c>
      <c r="H531" t="s">
        <v>3870</v>
      </c>
    </row>
    <row r="532">
      <c r="B532" t="s">
        <v>15</v>
      </c>
      <c r="C532" t="s">
        <v>42</v>
      </c>
      <c r="D532">
        <v>40</v>
      </c>
      <c r="E532" t="s">
        <v>46</v>
      </c>
      <c r="F532" t="s">
        <v>46</v>
      </c>
      <c r="G532" t="s">
        <v>47</v>
      </c>
      <c r="H532" t="s">
        <v>3871</v>
      </c>
      <c r="I532" t="s">
        <v>5303</v>
      </c>
    </row>
    <row r="533">
      <c r="B533" t="s">
        <v>19</v>
      </c>
      <c r="C533" t="s">
        <v>42</v>
      </c>
      <c r="D533">
        <v>378</v>
      </c>
      <c r="E533" t="s">
        <v>46</v>
      </c>
      <c r="F533" t="s">
        <v>46</v>
      </c>
      <c r="G533" t="s">
        <v>47</v>
      </c>
      <c r="H533" t="s">
        <v>3872</v>
      </c>
      <c r="I533" t="s">
        <v>5303</v>
      </c>
    </row>
    <row r="534">
      <c r="B534" t="s">
        <v>11</v>
      </c>
      <c r="C534" t="s">
        <v>43</v>
      </c>
      <c r="D534">
        <v>814</v>
      </c>
      <c r="E534" t="s">
        <v>46</v>
      </c>
      <c r="F534" t="s">
        <v>46</v>
      </c>
      <c r="G534" t="s">
        <v>47</v>
      </c>
      <c r="H534" t="s">
        <v>3873</v>
      </c>
      <c r="I534" t="s">
        <v>5303</v>
      </c>
    </row>
    <row r="535">
      <c r="B535" t="s">
        <v>12</v>
      </c>
      <c r="C535" t="s">
        <v>42</v>
      </c>
      <c r="D535">
        <v>77</v>
      </c>
      <c r="E535" t="s">
        <v>46</v>
      </c>
      <c r="F535" t="s">
        <v>46</v>
      </c>
      <c r="G535" t="s">
        <v>47</v>
      </c>
      <c r="H535" t="s">
        <v>3874</v>
      </c>
      <c r="I535" t="s">
        <v>5303</v>
      </c>
    </row>
    <row r="536">
      <c r="B536" t="s">
        <v>13</v>
      </c>
      <c r="C536" t="s">
        <v>43</v>
      </c>
      <c r="D536">
        <v>7000</v>
      </c>
      <c r="E536" t="s">
        <v>46</v>
      </c>
      <c r="F536" t="s">
        <v>46</v>
      </c>
      <c r="G536" t="s">
        <v>47</v>
      </c>
      <c r="H536" t="s">
        <v>3875</v>
      </c>
      <c r="I536" t="s">
        <v>5303</v>
      </c>
    </row>
    <row r="537">
      <c r="B537" t="s">
        <v>11</v>
      </c>
      <c r="C537" t="s">
        <v>43</v>
      </c>
      <c r="D537">
        <v>895</v>
      </c>
      <c r="E537" t="s">
        <v>46</v>
      </c>
      <c r="F537" t="s">
        <v>46</v>
      </c>
      <c r="G537" t="s">
        <v>47</v>
      </c>
      <c r="H537" t="s">
        <v>3876</v>
      </c>
      <c r="I537" t="s">
        <v>5303</v>
      </c>
    </row>
    <row r="538">
      <c r="B538" t="s">
        <v>10</v>
      </c>
      <c r="C538" t="s">
        <v>43</v>
      </c>
      <c r="D538">
        <v>900</v>
      </c>
      <c r="E538" t="s">
        <v>46</v>
      </c>
      <c r="F538" t="s">
        <v>46</v>
      </c>
      <c r="G538" t="s">
        <v>47</v>
      </c>
      <c r="H538" t="s">
        <v>3877</v>
      </c>
      <c r="I538" t="s">
        <v>5303</v>
      </c>
    </row>
    <row r="539">
      <c r="B539" t="s">
        <v>12</v>
      </c>
      <c r="C539" t="s">
        <v>42</v>
      </c>
      <c r="D539">
        <v>96</v>
      </c>
      <c r="E539" t="s">
        <v>46</v>
      </c>
      <c r="F539" t="s">
        <v>46</v>
      </c>
      <c r="G539" t="s">
        <v>47</v>
      </c>
      <c r="H539" t="s">
        <v>3878</v>
      </c>
      <c r="I539" t="s">
        <v>5303</v>
      </c>
    </row>
    <row r="540">
      <c r="B540" t="s">
        <v>13</v>
      </c>
      <c r="C540" t="s">
        <v>43</v>
      </c>
      <c r="D540">
        <v>7000</v>
      </c>
      <c r="E540" t="s">
        <v>46</v>
      </c>
      <c r="F540" t="s">
        <v>46</v>
      </c>
      <c r="G540" t="s">
        <v>47</v>
      </c>
      <c r="H540" t="s">
        <v>3879</v>
      </c>
      <c r="I540" t="s">
        <v>5303</v>
      </c>
    </row>
    <row r="541">
      <c r="B541" t="s">
        <v>14</v>
      </c>
      <c r="C541" t="s">
        <v>42</v>
      </c>
      <c r="D541">
        <v>335.68</v>
      </c>
      <c r="E541" t="s">
        <v>46</v>
      </c>
      <c r="F541" t="s">
        <v>46</v>
      </c>
      <c r="G541" t="s">
        <v>47</v>
      </c>
      <c r="H541" t="s">
        <v>3880</v>
      </c>
    </row>
    <row r="542">
      <c r="B542" t="s">
        <v>9</v>
      </c>
      <c r="C542" t="s">
        <v>42</v>
      </c>
      <c r="D542">
        <v>70</v>
      </c>
      <c r="E542" t="s">
        <v>46</v>
      </c>
      <c r="F542" t="s">
        <v>46</v>
      </c>
      <c r="G542" t="s">
        <v>47</v>
      </c>
      <c r="H542" t="s">
        <v>3881</v>
      </c>
      <c r="I542" t="s">
        <v>5303</v>
      </c>
    </row>
    <row r="543">
      <c r="B543" t="s">
        <v>11</v>
      </c>
      <c r="C543" t="s">
        <v>43</v>
      </c>
      <c r="D543">
        <v>975</v>
      </c>
      <c r="E543" t="s">
        <v>46</v>
      </c>
      <c r="F543" t="s">
        <v>46</v>
      </c>
      <c r="G543" t="s">
        <v>47</v>
      </c>
      <c r="H543" t="s">
        <v>3882</v>
      </c>
      <c r="I543" t="s">
        <v>5303</v>
      </c>
    </row>
    <row r="544">
      <c r="B544" t="s">
        <v>12</v>
      </c>
      <c r="C544" t="s">
        <v>42</v>
      </c>
      <c r="D544">
        <v>86</v>
      </c>
      <c r="E544" t="s">
        <v>46</v>
      </c>
      <c r="F544" t="s">
        <v>46</v>
      </c>
      <c r="G544" t="s">
        <v>47</v>
      </c>
      <c r="H544" t="s">
        <v>3883</v>
      </c>
      <c r="I544" t="s">
        <v>5303</v>
      </c>
    </row>
    <row r="545">
      <c r="B545" t="s">
        <v>10</v>
      </c>
      <c r="C545" t="s">
        <v>43</v>
      </c>
      <c r="D545">
        <v>517</v>
      </c>
      <c r="E545" t="s">
        <v>46</v>
      </c>
      <c r="F545" t="s">
        <v>46</v>
      </c>
      <c r="G545" t="s">
        <v>47</v>
      </c>
      <c r="H545" t="s">
        <v>3884</v>
      </c>
      <c r="I545" t="s">
        <v>5303</v>
      </c>
    </row>
    <row r="546">
      <c r="B546" t="s">
        <v>13</v>
      </c>
      <c r="C546" t="s">
        <v>43</v>
      </c>
      <c r="D546">
        <v>7000</v>
      </c>
      <c r="E546" t="s">
        <v>46</v>
      </c>
      <c r="F546" t="s">
        <v>46</v>
      </c>
      <c r="G546" t="s">
        <v>47</v>
      </c>
      <c r="H546" t="s">
        <v>3885</v>
      </c>
      <c r="I546" t="s">
        <v>5303</v>
      </c>
    </row>
    <row r="547">
      <c r="B547" t="s">
        <v>13</v>
      </c>
      <c r="C547" t="s">
        <v>43</v>
      </c>
      <c r="D547">
        <v>7000</v>
      </c>
      <c r="E547" t="s">
        <v>46</v>
      </c>
      <c r="F547" t="s">
        <v>46</v>
      </c>
      <c r="G547" t="s">
        <v>47</v>
      </c>
      <c r="H547" t="s">
        <v>3886</v>
      </c>
      <c r="I547" t="s">
        <v>5303</v>
      </c>
    </row>
    <row r="548">
      <c r="B548" t="s">
        <v>12</v>
      </c>
      <c r="C548" t="s">
        <v>42</v>
      </c>
      <c r="D548">
        <v>86</v>
      </c>
      <c r="E548" t="s">
        <v>46</v>
      </c>
      <c r="F548" t="s">
        <v>46</v>
      </c>
      <c r="G548" t="s">
        <v>47</v>
      </c>
      <c r="H548" t="s">
        <v>3887</v>
      </c>
      <c r="I548" t="s">
        <v>5303</v>
      </c>
    </row>
    <row r="549">
      <c r="B549" t="s">
        <v>10</v>
      </c>
      <c r="C549" t="s">
        <v>43</v>
      </c>
      <c r="D549">
        <v>472</v>
      </c>
      <c r="E549" t="s">
        <v>46</v>
      </c>
      <c r="F549" t="s">
        <v>46</v>
      </c>
      <c r="G549" t="s">
        <v>47</v>
      </c>
      <c r="H549" t="s">
        <v>3888</v>
      </c>
      <c r="I549" t="s">
        <v>5303</v>
      </c>
    </row>
    <row r="550">
      <c r="B550" t="s">
        <v>11</v>
      </c>
      <c r="C550" t="s">
        <v>43</v>
      </c>
      <c r="D550">
        <v>915</v>
      </c>
      <c r="E550" t="s">
        <v>46</v>
      </c>
      <c r="F550" t="s">
        <v>46</v>
      </c>
      <c r="G550" t="s">
        <v>47</v>
      </c>
      <c r="H550" t="s">
        <v>3889</v>
      </c>
      <c r="I550" t="s">
        <v>5303</v>
      </c>
    </row>
    <row r="551">
      <c r="B551" t="s">
        <v>10</v>
      </c>
      <c r="C551" t="s">
        <v>43</v>
      </c>
      <c r="D551">
        <v>59</v>
      </c>
      <c r="E551" t="s">
        <v>46</v>
      </c>
      <c r="F551" t="s">
        <v>46</v>
      </c>
      <c r="G551" t="s">
        <v>47</v>
      </c>
      <c r="H551" t="s">
        <v>3890</v>
      </c>
      <c r="I551" t="s">
        <v>5303</v>
      </c>
    </row>
    <row r="552">
      <c r="B552" t="s">
        <v>13</v>
      </c>
      <c r="C552" t="s">
        <v>43</v>
      </c>
      <c r="D552">
        <v>7000</v>
      </c>
      <c r="E552" t="s">
        <v>46</v>
      </c>
      <c r="F552" t="s">
        <v>46</v>
      </c>
      <c r="G552" t="s">
        <v>47</v>
      </c>
      <c r="H552" t="s">
        <v>3891</v>
      </c>
      <c r="I552" t="s">
        <v>5303</v>
      </c>
    </row>
    <row r="553">
      <c r="B553" t="s">
        <v>11</v>
      </c>
      <c r="C553" t="s">
        <v>43</v>
      </c>
      <c r="D553">
        <v>913</v>
      </c>
      <c r="E553" t="s">
        <v>46</v>
      </c>
      <c r="F553" t="s">
        <v>46</v>
      </c>
      <c r="G553" t="s">
        <v>47</v>
      </c>
      <c r="H553" t="s">
        <v>3892</v>
      </c>
      <c r="I553" t="s">
        <v>5303</v>
      </c>
    </row>
    <row r="554">
      <c r="B554" t="s">
        <v>30</v>
      </c>
      <c r="C554" t="s">
        <v>44</v>
      </c>
      <c r="D554">
        <v>725</v>
      </c>
      <c r="E554" t="s">
        <v>46</v>
      </c>
      <c r="F554" t="s">
        <v>46</v>
      </c>
      <c r="G554" t="s">
        <v>47</v>
      </c>
      <c r="H554" t="s">
        <v>3893</v>
      </c>
    </row>
    <row r="555">
      <c r="B555" t="s">
        <v>12</v>
      </c>
      <c r="C555" t="s">
        <v>42</v>
      </c>
      <c r="D555">
        <v>72</v>
      </c>
      <c r="E555" t="s">
        <v>46</v>
      </c>
      <c r="F555" t="s">
        <v>46</v>
      </c>
      <c r="G555" t="s">
        <v>47</v>
      </c>
      <c r="H555" t="s">
        <v>3894</v>
      </c>
      <c r="I555" t="s">
        <v>5303</v>
      </c>
    </row>
    <row r="556">
      <c r="B556" t="s">
        <v>32</v>
      </c>
      <c r="C556" t="s">
        <v>43</v>
      </c>
      <c r="D556">
        <v>1000</v>
      </c>
      <c r="E556" t="s">
        <v>46</v>
      </c>
      <c r="F556" t="s">
        <v>46</v>
      </c>
      <c r="G556" t="s">
        <v>47</v>
      </c>
      <c r="H556" t="s">
        <v>3895</v>
      </c>
    </row>
    <row r="557">
      <c r="B557" t="s">
        <v>18</v>
      </c>
      <c r="C557" t="s">
        <v>43</v>
      </c>
      <c r="D557">
        <v>390</v>
      </c>
      <c r="E557" t="s">
        <v>46</v>
      </c>
      <c r="F557" t="s">
        <v>46</v>
      </c>
      <c r="G557" t="s">
        <v>47</v>
      </c>
      <c r="H557" t="s">
        <v>3896</v>
      </c>
    </row>
    <row r="558">
      <c r="B558" t="s">
        <v>13</v>
      </c>
      <c r="C558" t="s">
        <v>43</v>
      </c>
      <c r="D558">
        <v>7000</v>
      </c>
      <c r="E558" t="s">
        <v>46</v>
      </c>
      <c r="F558" t="s">
        <v>46</v>
      </c>
      <c r="G558" t="s">
        <v>47</v>
      </c>
      <c r="H558" t="s">
        <v>3897</v>
      </c>
      <c r="I558" t="s">
        <v>5303</v>
      </c>
    </row>
    <row r="559">
      <c r="B559" t="s">
        <v>10</v>
      </c>
      <c r="C559" t="s">
        <v>43</v>
      </c>
      <c r="D559">
        <v>94</v>
      </c>
      <c r="E559" t="s">
        <v>46</v>
      </c>
      <c r="F559" t="s">
        <v>46</v>
      </c>
      <c r="G559" t="s">
        <v>47</v>
      </c>
      <c r="H559" t="s">
        <v>3898</v>
      </c>
      <c r="I559" t="s">
        <v>5303</v>
      </c>
    </row>
    <row r="560">
      <c r="B560" t="s">
        <v>12</v>
      </c>
      <c r="C560" t="s">
        <v>42</v>
      </c>
      <c r="D560">
        <v>83</v>
      </c>
      <c r="E560" t="s">
        <v>46</v>
      </c>
      <c r="F560" t="s">
        <v>46</v>
      </c>
      <c r="G560" t="s">
        <v>47</v>
      </c>
      <c r="H560" t="s">
        <v>3899</v>
      </c>
      <c r="I560" t="s">
        <v>5303</v>
      </c>
    </row>
    <row r="561">
      <c r="B561" t="s">
        <v>11</v>
      </c>
      <c r="C561" t="s">
        <v>43</v>
      </c>
      <c r="D561">
        <v>812</v>
      </c>
      <c r="E561" t="s">
        <v>46</v>
      </c>
      <c r="F561" t="s">
        <v>46</v>
      </c>
      <c r="G561" t="s">
        <v>47</v>
      </c>
      <c r="H561" t="s">
        <v>3900</v>
      </c>
      <c r="I561" t="s">
        <v>5303</v>
      </c>
    </row>
    <row r="562">
      <c r="B562" t="s">
        <v>13</v>
      </c>
      <c r="C562" t="s">
        <v>43</v>
      </c>
      <c r="D562">
        <v>7000</v>
      </c>
      <c r="E562" t="s">
        <v>46</v>
      </c>
      <c r="F562" t="s">
        <v>46</v>
      </c>
      <c r="G562" t="s">
        <v>47</v>
      </c>
      <c r="H562" t="s">
        <v>3901</v>
      </c>
      <c r="I562" t="s">
        <v>5303</v>
      </c>
    </row>
    <row r="563">
      <c r="B563" t="s">
        <v>12</v>
      </c>
      <c r="C563" t="s">
        <v>42</v>
      </c>
      <c r="D563">
        <v>85</v>
      </c>
      <c r="E563" t="s">
        <v>46</v>
      </c>
      <c r="F563" t="s">
        <v>46</v>
      </c>
      <c r="G563" t="s">
        <v>47</v>
      </c>
      <c r="H563" t="s">
        <v>3902</v>
      </c>
      <c r="I563" t="s">
        <v>5303</v>
      </c>
    </row>
    <row r="564">
      <c r="B564" t="s">
        <v>14</v>
      </c>
      <c r="C564" t="s">
        <v>42</v>
      </c>
      <c r="D564">
        <v>367.43</v>
      </c>
      <c r="E564" t="s">
        <v>46</v>
      </c>
      <c r="F564" t="s">
        <v>46</v>
      </c>
      <c r="G564" t="s">
        <v>47</v>
      </c>
      <c r="H564" t="s">
        <v>3903</v>
      </c>
    </row>
    <row r="565">
      <c r="B565" t="s">
        <v>25</v>
      </c>
      <c r="C565" t="s">
        <v>43</v>
      </c>
      <c r="D565">
        <v>2300</v>
      </c>
      <c r="E565" t="s">
        <v>46</v>
      </c>
      <c r="F565" t="s">
        <v>46</v>
      </c>
      <c r="G565" t="s">
        <v>47</v>
      </c>
      <c r="H565" t="s">
        <v>3904</v>
      </c>
    </row>
    <row r="566">
      <c r="B566" t="s">
        <v>11</v>
      </c>
      <c r="C566" t="s">
        <v>43</v>
      </c>
      <c r="D566">
        <v>944</v>
      </c>
      <c r="E566" t="s">
        <v>46</v>
      </c>
      <c r="F566" t="s">
        <v>46</v>
      </c>
      <c r="G566" t="s">
        <v>47</v>
      </c>
      <c r="H566" t="s">
        <v>3905</v>
      </c>
      <c r="I566" t="s">
        <v>5303</v>
      </c>
    </row>
    <row r="567">
      <c r="B567" t="s">
        <v>10</v>
      </c>
      <c r="C567" t="s">
        <v>43</v>
      </c>
      <c r="D567">
        <v>921</v>
      </c>
      <c r="E567" t="s">
        <v>46</v>
      </c>
      <c r="F567" t="s">
        <v>46</v>
      </c>
      <c r="G567" t="s">
        <v>47</v>
      </c>
      <c r="H567" t="s">
        <v>3906</v>
      </c>
      <c r="I567" t="s">
        <v>5303</v>
      </c>
    </row>
    <row r="568">
      <c r="B568" t="s">
        <v>13</v>
      </c>
      <c r="C568" t="s">
        <v>43</v>
      </c>
      <c r="D568">
        <v>7000</v>
      </c>
      <c r="E568" t="s">
        <v>46</v>
      </c>
      <c r="F568" t="s">
        <v>46</v>
      </c>
      <c r="G568" t="s">
        <v>47</v>
      </c>
      <c r="H568" t="s">
        <v>3907</v>
      </c>
      <c r="I568" t="s">
        <v>5303</v>
      </c>
    </row>
    <row r="569">
      <c r="B569" t="s">
        <v>12</v>
      </c>
      <c r="C569" t="s">
        <v>42</v>
      </c>
      <c r="D569">
        <v>86</v>
      </c>
      <c r="E569" t="s">
        <v>46</v>
      </c>
      <c r="F569" t="s">
        <v>46</v>
      </c>
      <c r="G569" t="s">
        <v>47</v>
      </c>
      <c r="H569" t="s">
        <v>3908</v>
      </c>
      <c r="I569" t="s">
        <v>5303</v>
      </c>
    </row>
    <row r="570">
      <c r="B570" t="s">
        <v>10</v>
      </c>
      <c r="C570" t="s">
        <v>43</v>
      </c>
      <c r="D570">
        <v>366</v>
      </c>
      <c r="E570" t="s">
        <v>46</v>
      </c>
      <c r="F570" t="s">
        <v>46</v>
      </c>
      <c r="G570" t="s">
        <v>47</v>
      </c>
      <c r="H570" t="s">
        <v>3909</v>
      </c>
      <c r="I570" t="s">
        <v>5303</v>
      </c>
    </row>
    <row r="571">
      <c r="B571" t="s">
        <v>11</v>
      </c>
      <c r="C571" t="s">
        <v>43</v>
      </c>
      <c r="D571">
        <v>813</v>
      </c>
      <c r="E571" t="s">
        <v>46</v>
      </c>
      <c r="F571" t="s">
        <v>46</v>
      </c>
      <c r="G571" t="s">
        <v>47</v>
      </c>
      <c r="H571" t="s">
        <v>3910</v>
      </c>
      <c r="I571" t="s">
        <v>5303</v>
      </c>
    </row>
    <row r="572">
      <c r="B572" t="s">
        <v>19</v>
      </c>
      <c r="C572" t="s">
        <v>42</v>
      </c>
      <c r="D572">
        <v>258</v>
      </c>
      <c r="E572" t="s">
        <v>46</v>
      </c>
      <c r="F572" t="s">
        <v>46</v>
      </c>
      <c r="G572" t="s">
        <v>47</v>
      </c>
      <c r="H572" t="s">
        <v>3911</v>
      </c>
      <c r="I572" t="s">
        <v>5303</v>
      </c>
    </row>
    <row r="573">
      <c r="B573" t="s">
        <v>17</v>
      </c>
      <c r="C573" t="s">
        <v>43</v>
      </c>
      <c r="D573">
        <v>3000</v>
      </c>
      <c r="E573" t="s">
        <v>46</v>
      </c>
      <c r="F573" t="s">
        <v>46</v>
      </c>
      <c r="G573" t="s">
        <v>47</v>
      </c>
      <c r="H573" t="s">
        <v>3912</v>
      </c>
    </row>
    <row r="574">
      <c r="B574" t="s">
        <v>25</v>
      </c>
      <c r="C574" t="s">
        <v>43</v>
      </c>
      <c r="D574">
        <v>1670</v>
      </c>
      <c r="E574" t="s">
        <v>46</v>
      </c>
      <c r="F574" t="s">
        <v>46</v>
      </c>
      <c r="G574" t="s">
        <v>47</v>
      </c>
      <c r="H574" t="s">
        <v>3913</v>
      </c>
    </row>
    <row r="575">
      <c r="B575" t="s">
        <v>14</v>
      </c>
      <c r="C575" t="s">
        <v>42</v>
      </c>
      <c r="D575">
        <v>629.1</v>
      </c>
      <c r="E575" t="s">
        <v>46</v>
      </c>
      <c r="F575" t="s">
        <v>46</v>
      </c>
      <c r="G575" t="s">
        <v>47</v>
      </c>
      <c r="H575" t="s">
        <v>3914</v>
      </c>
    </row>
    <row r="576">
      <c r="B576" t="s">
        <v>9</v>
      </c>
      <c r="C576" t="s">
        <v>42</v>
      </c>
      <c r="D576">
        <v>110</v>
      </c>
      <c r="E576" t="s">
        <v>46</v>
      </c>
      <c r="F576" t="s">
        <v>46</v>
      </c>
      <c r="G576" t="s">
        <v>47</v>
      </c>
      <c r="H576" t="s">
        <v>3915</v>
      </c>
      <c r="I576" t="s">
        <v>5303</v>
      </c>
    </row>
    <row r="577">
      <c r="B577" t="s">
        <v>20</v>
      </c>
      <c r="C577" t="s">
        <v>44</v>
      </c>
      <c r="D577">
        <v>90</v>
      </c>
      <c r="E577" t="s">
        <v>46</v>
      </c>
      <c r="F577" t="s">
        <v>46</v>
      </c>
      <c r="G577" t="s">
        <v>47</v>
      </c>
      <c r="H577" t="s">
        <v>3916</v>
      </c>
    </row>
    <row r="578">
      <c r="B578" t="s">
        <v>9</v>
      </c>
      <c r="C578" t="s">
        <v>42</v>
      </c>
      <c r="D578">
        <v>55</v>
      </c>
      <c r="E578" t="s">
        <v>46</v>
      </c>
      <c r="F578" t="s">
        <v>46</v>
      </c>
      <c r="G578" t="s">
        <v>47</v>
      </c>
      <c r="H578" t="s">
        <v>3917</v>
      </c>
      <c r="I578" t="s">
        <v>5303</v>
      </c>
    </row>
    <row r="579">
      <c r="B579" t="s">
        <v>15</v>
      </c>
      <c r="C579" t="s">
        <v>44</v>
      </c>
      <c r="D579">
        <v>137</v>
      </c>
      <c r="E579" t="s">
        <v>46</v>
      </c>
      <c r="F579" t="s">
        <v>46</v>
      </c>
      <c r="G579" t="s">
        <v>47</v>
      </c>
      <c r="H579" t="s">
        <v>3918</v>
      </c>
      <c r="I579" t="s">
        <v>5303</v>
      </c>
    </row>
    <row r="580">
      <c r="B580" t="s">
        <v>11</v>
      </c>
      <c r="C580" t="s">
        <v>43</v>
      </c>
      <c r="D580">
        <v>897</v>
      </c>
      <c r="E580" t="s">
        <v>46</v>
      </c>
      <c r="F580" t="s">
        <v>46</v>
      </c>
      <c r="G580" t="s">
        <v>47</v>
      </c>
      <c r="H580" t="s">
        <v>3919</v>
      </c>
      <c r="I580" t="s">
        <v>5303</v>
      </c>
    </row>
    <row r="581">
      <c r="B581" t="s">
        <v>13</v>
      </c>
      <c r="C581" t="s">
        <v>43</v>
      </c>
      <c r="D581">
        <v>7000</v>
      </c>
      <c r="E581" t="s">
        <v>46</v>
      </c>
      <c r="F581" t="s">
        <v>46</v>
      </c>
      <c r="G581" t="s">
        <v>47</v>
      </c>
      <c r="H581" t="s">
        <v>3920</v>
      </c>
      <c r="I581" t="s">
        <v>5303</v>
      </c>
    </row>
    <row r="582">
      <c r="B582" t="s">
        <v>12</v>
      </c>
      <c r="C582" t="s">
        <v>42</v>
      </c>
      <c r="D582">
        <v>85</v>
      </c>
      <c r="E582" t="s">
        <v>46</v>
      </c>
      <c r="F582" t="s">
        <v>46</v>
      </c>
      <c r="G582" t="s">
        <v>47</v>
      </c>
      <c r="H582" t="s">
        <v>3921</v>
      </c>
      <c r="I582" t="s">
        <v>5303</v>
      </c>
    </row>
    <row r="583">
      <c r="B583" t="s">
        <v>10</v>
      </c>
      <c r="C583" t="s">
        <v>43</v>
      </c>
      <c r="D583">
        <v>554</v>
      </c>
      <c r="E583" t="s">
        <v>46</v>
      </c>
      <c r="F583" t="s">
        <v>46</v>
      </c>
      <c r="G583" t="s">
        <v>47</v>
      </c>
      <c r="H583" t="s">
        <v>3922</v>
      </c>
      <c r="I583" t="s">
        <v>5303</v>
      </c>
    </row>
    <row r="584">
      <c r="B584" t="s">
        <v>22</v>
      </c>
      <c r="C584" t="s">
        <v>43</v>
      </c>
      <c r="D584">
        <v>3000</v>
      </c>
      <c r="E584" t="s">
        <v>46</v>
      </c>
      <c r="F584" t="s">
        <v>46</v>
      </c>
      <c r="G584" t="s">
        <v>47</v>
      </c>
      <c r="H584" t="s">
        <v>3923</v>
      </c>
      <c r="I584" t="s">
        <v>5304</v>
      </c>
    </row>
    <row r="585">
      <c r="B585" t="s">
        <v>23</v>
      </c>
      <c r="C585" t="s">
        <v>42</v>
      </c>
      <c r="D585">
        <v>94</v>
      </c>
      <c r="E585" t="s">
        <v>46</v>
      </c>
      <c r="F585" t="s">
        <v>46</v>
      </c>
      <c r="G585" t="s">
        <v>47</v>
      </c>
      <c r="H585" t="s">
        <v>3924</v>
      </c>
      <c r="I585" t="s">
        <v>5303</v>
      </c>
    </row>
    <row r="586">
      <c r="B586" t="s">
        <v>11</v>
      </c>
      <c r="C586" t="s">
        <v>43</v>
      </c>
      <c r="D586">
        <v>879</v>
      </c>
      <c r="E586" t="s">
        <v>46</v>
      </c>
      <c r="F586" t="s">
        <v>46</v>
      </c>
      <c r="G586" t="s">
        <v>47</v>
      </c>
      <c r="H586" t="s">
        <v>3925</v>
      </c>
      <c r="I586" t="s">
        <v>5303</v>
      </c>
    </row>
    <row r="587">
      <c r="B587" t="s">
        <v>10</v>
      </c>
      <c r="C587" t="s">
        <v>43</v>
      </c>
      <c r="D587">
        <v>524</v>
      </c>
      <c r="E587" t="s">
        <v>46</v>
      </c>
      <c r="F587" t="s">
        <v>46</v>
      </c>
      <c r="G587" t="s">
        <v>47</v>
      </c>
      <c r="H587" t="s">
        <v>3926</v>
      </c>
      <c r="I587" t="s">
        <v>5303</v>
      </c>
    </row>
    <row r="588">
      <c r="B588" t="s">
        <v>12</v>
      </c>
      <c r="C588" t="s">
        <v>42</v>
      </c>
      <c r="D588">
        <v>76</v>
      </c>
      <c r="E588" t="s">
        <v>46</v>
      </c>
      <c r="F588" t="s">
        <v>46</v>
      </c>
      <c r="G588" t="s">
        <v>47</v>
      </c>
      <c r="H588" t="s">
        <v>3927</v>
      </c>
      <c r="I588" t="s">
        <v>5303</v>
      </c>
    </row>
    <row r="589">
      <c r="B589" t="s">
        <v>13</v>
      </c>
      <c r="C589" t="s">
        <v>43</v>
      </c>
      <c r="D589">
        <v>7000</v>
      </c>
      <c r="E589" t="s">
        <v>46</v>
      </c>
      <c r="F589" t="s">
        <v>46</v>
      </c>
      <c r="G589" t="s">
        <v>47</v>
      </c>
      <c r="H589" t="s">
        <v>3928</v>
      </c>
      <c r="I589" t="s">
        <v>5303</v>
      </c>
    </row>
    <row r="590">
      <c r="B590" t="s">
        <v>11</v>
      </c>
      <c r="C590" t="s">
        <v>43</v>
      </c>
      <c r="D590">
        <v>853</v>
      </c>
      <c r="E590" t="s">
        <v>46</v>
      </c>
      <c r="F590" t="s">
        <v>46</v>
      </c>
      <c r="G590" t="s">
        <v>47</v>
      </c>
      <c r="H590" t="s">
        <v>3929</v>
      </c>
      <c r="I590" t="s">
        <v>5303</v>
      </c>
    </row>
    <row r="591">
      <c r="B591" t="s">
        <v>27</v>
      </c>
      <c r="C591" t="s">
        <v>43</v>
      </c>
      <c r="D591">
        <v>10</v>
      </c>
      <c r="E591" t="s">
        <v>46</v>
      </c>
      <c r="F591" t="s">
        <v>46</v>
      </c>
      <c r="G591" t="s">
        <v>47</v>
      </c>
      <c r="H591" t="s">
        <v>3930</v>
      </c>
    </row>
    <row r="592">
      <c r="B592" t="s">
        <v>13</v>
      </c>
      <c r="C592" t="s">
        <v>43</v>
      </c>
      <c r="D592">
        <v>7000</v>
      </c>
      <c r="E592" t="s">
        <v>46</v>
      </c>
      <c r="F592" t="s">
        <v>46</v>
      </c>
      <c r="G592" t="s">
        <v>47</v>
      </c>
      <c r="H592" t="s">
        <v>3931</v>
      </c>
      <c r="I592" t="s">
        <v>5303</v>
      </c>
    </row>
    <row r="593">
      <c r="B593" t="s">
        <v>12</v>
      </c>
      <c r="C593" t="s">
        <v>42</v>
      </c>
      <c r="D593">
        <v>80</v>
      </c>
      <c r="E593" t="s">
        <v>46</v>
      </c>
      <c r="F593" t="s">
        <v>46</v>
      </c>
      <c r="G593" t="s">
        <v>47</v>
      </c>
      <c r="H593" t="s">
        <v>3932</v>
      </c>
      <c r="I593" t="s">
        <v>5303</v>
      </c>
    </row>
    <row r="594">
      <c r="B594" t="s">
        <v>10</v>
      </c>
      <c r="C594" t="s">
        <v>43</v>
      </c>
      <c r="D594">
        <v>305</v>
      </c>
      <c r="E594" t="s">
        <v>46</v>
      </c>
      <c r="F594" t="s">
        <v>46</v>
      </c>
      <c r="G594" t="s">
        <v>47</v>
      </c>
      <c r="H594" t="s">
        <v>3933</v>
      </c>
      <c r="I594" t="s">
        <v>5303</v>
      </c>
    </row>
    <row r="595">
      <c r="B595" t="s">
        <v>15</v>
      </c>
      <c r="C595" t="s">
        <v>42</v>
      </c>
      <c r="D595">
        <v>130</v>
      </c>
      <c r="E595" t="s">
        <v>46</v>
      </c>
      <c r="F595" t="s">
        <v>46</v>
      </c>
      <c r="G595" t="s">
        <v>47</v>
      </c>
      <c r="H595" t="s">
        <v>3934</v>
      </c>
      <c r="I595" t="s">
        <v>5303</v>
      </c>
    </row>
    <row r="596">
      <c r="B596" t="s">
        <v>11</v>
      </c>
      <c r="C596" t="s">
        <v>43</v>
      </c>
      <c r="D596">
        <v>975</v>
      </c>
      <c r="E596" t="s">
        <v>46</v>
      </c>
      <c r="F596" t="s">
        <v>46</v>
      </c>
      <c r="G596" t="s">
        <v>47</v>
      </c>
      <c r="H596" t="s">
        <v>3935</v>
      </c>
      <c r="I596" t="s">
        <v>5303</v>
      </c>
    </row>
    <row r="597">
      <c r="B597" t="s">
        <v>13</v>
      </c>
      <c r="C597" t="s">
        <v>43</v>
      </c>
      <c r="D597">
        <v>7000</v>
      </c>
      <c r="E597" t="s">
        <v>46</v>
      </c>
      <c r="F597" t="s">
        <v>46</v>
      </c>
      <c r="G597" t="s">
        <v>47</v>
      </c>
      <c r="H597" t="s">
        <v>3936</v>
      </c>
      <c r="I597" t="s">
        <v>5303</v>
      </c>
    </row>
    <row r="598">
      <c r="B598" t="s">
        <v>12</v>
      </c>
      <c r="C598" t="s">
        <v>42</v>
      </c>
      <c r="D598">
        <v>93</v>
      </c>
      <c r="E598" t="s">
        <v>46</v>
      </c>
      <c r="F598" t="s">
        <v>46</v>
      </c>
      <c r="G598" t="s">
        <v>47</v>
      </c>
      <c r="H598" t="s">
        <v>3937</v>
      </c>
      <c r="I598" t="s">
        <v>5303</v>
      </c>
    </row>
    <row r="599">
      <c r="B599" t="s">
        <v>10</v>
      </c>
      <c r="C599" t="s">
        <v>43</v>
      </c>
      <c r="D599">
        <v>358</v>
      </c>
      <c r="E599" t="s">
        <v>46</v>
      </c>
      <c r="F599" t="s">
        <v>46</v>
      </c>
      <c r="G599" t="s">
        <v>47</v>
      </c>
      <c r="H599" t="s">
        <v>3938</v>
      </c>
      <c r="I599" t="s">
        <v>5303</v>
      </c>
    </row>
    <row r="600">
      <c r="B600" t="s">
        <v>12</v>
      </c>
      <c r="C600" t="s">
        <v>42</v>
      </c>
      <c r="D600">
        <v>86</v>
      </c>
      <c r="E600" t="s">
        <v>46</v>
      </c>
      <c r="F600" t="s">
        <v>46</v>
      </c>
      <c r="G600" t="s">
        <v>47</v>
      </c>
      <c r="H600" t="s">
        <v>3939</v>
      </c>
      <c r="I600" t="s">
        <v>5303</v>
      </c>
    </row>
    <row r="601">
      <c r="B601" t="s">
        <v>13</v>
      </c>
      <c r="C601" t="s">
        <v>43</v>
      </c>
      <c r="D601">
        <v>7000</v>
      </c>
      <c r="E601" t="s">
        <v>46</v>
      </c>
      <c r="F601" t="s">
        <v>46</v>
      </c>
      <c r="G601" t="s">
        <v>47</v>
      </c>
      <c r="H601" t="s">
        <v>3940</v>
      </c>
      <c r="I601" t="s">
        <v>5303</v>
      </c>
    </row>
    <row r="602">
      <c r="B602" t="s">
        <v>24</v>
      </c>
      <c r="C602" t="s">
        <v>43</v>
      </c>
      <c r="D602">
        <v>40000</v>
      </c>
      <c r="E602" t="s">
        <v>46</v>
      </c>
      <c r="F602" t="s">
        <v>46</v>
      </c>
      <c r="G602" t="s">
        <v>47</v>
      </c>
      <c r="H602" t="s">
        <v>3941</v>
      </c>
      <c r="I602" t="s">
        <v>5304</v>
      </c>
    </row>
    <row r="603">
      <c r="B603" t="s">
        <v>11</v>
      </c>
      <c r="C603" t="s">
        <v>43</v>
      </c>
      <c r="D603">
        <v>911</v>
      </c>
      <c r="E603" t="s">
        <v>46</v>
      </c>
      <c r="F603" t="s">
        <v>46</v>
      </c>
      <c r="G603" t="s">
        <v>47</v>
      </c>
      <c r="H603" t="s">
        <v>3942</v>
      </c>
      <c r="I603" t="s">
        <v>5303</v>
      </c>
    </row>
    <row r="604">
      <c r="B604" t="s">
        <v>10</v>
      </c>
      <c r="C604" t="s">
        <v>43</v>
      </c>
      <c r="D604">
        <v>164</v>
      </c>
      <c r="E604" t="s">
        <v>46</v>
      </c>
      <c r="F604" t="s">
        <v>46</v>
      </c>
      <c r="G604" t="s">
        <v>47</v>
      </c>
      <c r="H604" t="s">
        <v>3943</v>
      </c>
      <c r="I604" t="s">
        <v>5303</v>
      </c>
    </row>
    <row r="605">
      <c r="B605" t="s">
        <v>25</v>
      </c>
      <c r="C605" t="s">
        <v>43</v>
      </c>
      <c r="D605">
        <v>72.5</v>
      </c>
      <c r="E605" t="s">
        <v>46</v>
      </c>
      <c r="F605" t="s">
        <v>46</v>
      </c>
      <c r="G605" t="s">
        <v>47</v>
      </c>
      <c r="H605" t="s">
        <v>3944</v>
      </c>
    </row>
    <row r="606">
      <c r="B606" t="s">
        <v>11</v>
      </c>
      <c r="C606" t="s">
        <v>43</v>
      </c>
      <c r="D606">
        <v>919</v>
      </c>
      <c r="E606" t="s">
        <v>46</v>
      </c>
      <c r="F606" t="s">
        <v>46</v>
      </c>
      <c r="G606" t="s">
        <v>47</v>
      </c>
      <c r="H606" t="s">
        <v>3945</v>
      </c>
      <c r="I606" t="s">
        <v>5303</v>
      </c>
    </row>
    <row r="607">
      <c r="B607" t="s">
        <v>12</v>
      </c>
      <c r="C607" t="s">
        <v>42</v>
      </c>
      <c r="D607">
        <v>76</v>
      </c>
      <c r="E607" t="s">
        <v>46</v>
      </c>
      <c r="F607" t="s">
        <v>46</v>
      </c>
      <c r="G607" t="s">
        <v>47</v>
      </c>
      <c r="H607" t="s">
        <v>3946</v>
      </c>
      <c r="I607" t="s">
        <v>5303</v>
      </c>
    </row>
    <row r="608">
      <c r="B608" t="s">
        <v>10</v>
      </c>
      <c r="C608" t="s">
        <v>43</v>
      </c>
      <c r="D608">
        <v>73</v>
      </c>
      <c r="E608" t="s">
        <v>46</v>
      </c>
      <c r="F608" t="s">
        <v>46</v>
      </c>
      <c r="G608" t="s">
        <v>47</v>
      </c>
      <c r="H608" t="s">
        <v>3947</v>
      </c>
      <c r="I608" t="s">
        <v>5303</v>
      </c>
    </row>
    <row r="609">
      <c r="B609" t="s">
        <v>15</v>
      </c>
      <c r="C609" t="s">
        <v>42</v>
      </c>
      <c r="D609">
        <v>148</v>
      </c>
      <c r="E609" t="s">
        <v>46</v>
      </c>
      <c r="F609" t="s">
        <v>46</v>
      </c>
      <c r="G609" t="s">
        <v>47</v>
      </c>
      <c r="H609" t="s">
        <v>3948</v>
      </c>
      <c r="I609" t="s">
        <v>5303</v>
      </c>
    </row>
    <row r="610">
      <c r="B610" t="s">
        <v>20</v>
      </c>
      <c r="C610" t="s">
        <v>44</v>
      </c>
      <c r="D610">
        <v>90</v>
      </c>
      <c r="E610" t="s">
        <v>46</v>
      </c>
      <c r="F610" t="s">
        <v>46</v>
      </c>
      <c r="G610" t="s">
        <v>47</v>
      </c>
      <c r="H610" t="s">
        <v>3949</v>
      </c>
    </row>
    <row r="611">
      <c r="B611" t="s">
        <v>17</v>
      </c>
      <c r="C611" t="s">
        <v>43</v>
      </c>
      <c r="D611">
        <v>3500</v>
      </c>
      <c r="E611" t="s">
        <v>46</v>
      </c>
      <c r="F611" t="s">
        <v>46</v>
      </c>
      <c r="G611" t="s">
        <v>47</v>
      </c>
      <c r="H611" t="s">
        <v>3950</v>
      </c>
    </row>
    <row r="612">
      <c r="B612" t="s">
        <v>13</v>
      </c>
      <c r="C612" t="s">
        <v>43</v>
      </c>
      <c r="D612">
        <v>7000</v>
      </c>
      <c r="E612" t="s">
        <v>46</v>
      </c>
      <c r="F612" t="s">
        <v>46</v>
      </c>
      <c r="G612" t="s">
        <v>47</v>
      </c>
      <c r="H612" t="s">
        <v>3951</v>
      </c>
      <c r="I612" t="s">
        <v>5303</v>
      </c>
    </row>
    <row r="613">
      <c r="B613" t="s">
        <v>13</v>
      </c>
      <c r="C613" t="s">
        <v>43</v>
      </c>
      <c r="D613">
        <v>7000</v>
      </c>
      <c r="E613" t="s">
        <v>46</v>
      </c>
      <c r="F613" t="s">
        <v>46</v>
      </c>
      <c r="G613" t="s">
        <v>47</v>
      </c>
      <c r="H613" t="s">
        <v>3952</v>
      </c>
      <c r="I613" t="s">
        <v>5303</v>
      </c>
    </row>
    <row r="614">
      <c r="B614" t="s">
        <v>12</v>
      </c>
      <c r="C614" t="s">
        <v>42</v>
      </c>
      <c r="D614">
        <v>70</v>
      </c>
      <c r="E614" t="s">
        <v>46</v>
      </c>
      <c r="F614" t="s">
        <v>46</v>
      </c>
      <c r="G614" t="s">
        <v>47</v>
      </c>
      <c r="H614" t="s">
        <v>3953</v>
      </c>
      <c r="I614" t="s">
        <v>5303</v>
      </c>
    </row>
    <row r="615">
      <c r="B615" t="s">
        <v>10</v>
      </c>
      <c r="C615" t="s">
        <v>43</v>
      </c>
      <c r="D615">
        <v>523</v>
      </c>
      <c r="E615" t="s">
        <v>46</v>
      </c>
      <c r="F615" t="s">
        <v>46</v>
      </c>
      <c r="G615" t="s">
        <v>47</v>
      </c>
      <c r="H615" t="s">
        <v>3954</v>
      </c>
      <c r="I615" t="s">
        <v>5303</v>
      </c>
    </row>
    <row r="616">
      <c r="B616" t="s">
        <v>11</v>
      </c>
      <c r="C616" t="s">
        <v>43</v>
      </c>
      <c r="D616">
        <v>807</v>
      </c>
      <c r="E616" t="s">
        <v>46</v>
      </c>
      <c r="F616" t="s">
        <v>46</v>
      </c>
      <c r="G616" t="s">
        <v>47</v>
      </c>
      <c r="H616" t="s">
        <v>3955</v>
      </c>
      <c r="I616" t="s">
        <v>5303</v>
      </c>
    </row>
    <row r="617">
      <c r="B617" t="s">
        <v>19</v>
      </c>
      <c r="C617" t="s">
        <v>42</v>
      </c>
      <c r="D617">
        <v>386</v>
      </c>
      <c r="E617" t="s">
        <v>46</v>
      </c>
      <c r="F617" t="s">
        <v>46</v>
      </c>
      <c r="G617" t="s">
        <v>47</v>
      </c>
      <c r="H617" t="s">
        <v>3956</v>
      </c>
      <c r="I617" t="s">
        <v>5303</v>
      </c>
    </row>
    <row r="618">
      <c r="B618" t="s">
        <v>14</v>
      </c>
      <c r="C618" t="s">
        <v>42</v>
      </c>
      <c r="D618">
        <v>600.96</v>
      </c>
      <c r="E618" t="s">
        <v>46</v>
      </c>
      <c r="F618" t="s">
        <v>46</v>
      </c>
      <c r="G618" t="s">
        <v>47</v>
      </c>
      <c r="H618" t="s">
        <v>3957</v>
      </c>
    </row>
    <row r="619">
      <c r="B619" t="s">
        <v>9</v>
      </c>
      <c r="C619" t="s">
        <v>42</v>
      </c>
      <c r="D619">
        <v>55</v>
      </c>
      <c r="E619" t="s">
        <v>46</v>
      </c>
      <c r="F619" t="s">
        <v>46</v>
      </c>
      <c r="G619" t="s">
        <v>47</v>
      </c>
      <c r="H619" t="s">
        <v>3958</v>
      </c>
      <c r="I619" t="s">
        <v>5303</v>
      </c>
    </row>
    <row r="620">
      <c r="B620" t="s">
        <v>11</v>
      </c>
      <c r="C620" t="s">
        <v>43</v>
      </c>
      <c r="D620">
        <v>861</v>
      </c>
      <c r="E620" t="s">
        <v>46</v>
      </c>
      <c r="F620" t="s">
        <v>46</v>
      </c>
      <c r="G620" t="s">
        <v>47</v>
      </c>
      <c r="H620" t="s">
        <v>3959</v>
      </c>
      <c r="I620" t="s">
        <v>5303</v>
      </c>
    </row>
    <row r="621">
      <c r="B621" t="s">
        <v>17</v>
      </c>
      <c r="C621" t="s">
        <v>43</v>
      </c>
      <c r="D621">
        <v>300</v>
      </c>
      <c r="E621" t="s">
        <v>46</v>
      </c>
      <c r="F621" t="s">
        <v>46</v>
      </c>
      <c r="G621" t="s">
        <v>47</v>
      </c>
      <c r="H621" t="s">
        <v>3960</v>
      </c>
    </row>
    <row r="622">
      <c r="B622" t="s">
        <v>10</v>
      </c>
      <c r="C622" t="s">
        <v>43</v>
      </c>
      <c r="D622">
        <v>95</v>
      </c>
      <c r="E622" t="s">
        <v>46</v>
      </c>
      <c r="F622" t="s">
        <v>46</v>
      </c>
      <c r="G622" t="s">
        <v>47</v>
      </c>
      <c r="H622" t="s">
        <v>3961</v>
      </c>
      <c r="I622" t="s">
        <v>5303</v>
      </c>
    </row>
    <row r="623">
      <c r="B623" t="s">
        <v>12</v>
      </c>
      <c r="C623" t="s">
        <v>42</v>
      </c>
      <c r="D623">
        <v>85</v>
      </c>
      <c r="E623" t="s">
        <v>46</v>
      </c>
      <c r="F623" t="s">
        <v>46</v>
      </c>
      <c r="G623" t="s">
        <v>47</v>
      </c>
      <c r="H623" t="s">
        <v>3962</v>
      </c>
      <c r="I623" t="s">
        <v>5303</v>
      </c>
    </row>
    <row r="624">
      <c r="B624" t="s">
        <v>13</v>
      </c>
      <c r="C624" t="s">
        <v>43</v>
      </c>
      <c r="D624">
        <v>7000</v>
      </c>
      <c r="E624" t="s">
        <v>46</v>
      </c>
      <c r="F624" t="s">
        <v>46</v>
      </c>
      <c r="G624" t="s">
        <v>47</v>
      </c>
      <c r="H624" t="s">
        <v>3963</v>
      </c>
      <c r="I624" t="s">
        <v>5303</v>
      </c>
    </row>
    <row r="625">
      <c r="B625" t="s">
        <v>13</v>
      </c>
      <c r="C625" t="s">
        <v>43</v>
      </c>
      <c r="D625">
        <v>7000</v>
      </c>
      <c r="E625" t="s">
        <v>46</v>
      </c>
      <c r="F625" t="s">
        <v>46</v>
      </c>
      <c r="G625" t="s">
        <v>47</v>
      </c>
      <c r="H625" t="s">
        <v>3964</v>
      </c>
      <c r="I625" t="s">
        <v>5303</v>
      </c>
    </row>
    <row r="626">
      <c r="B626" t="s">
        <v>10</v>
      </c>
      <c r="C626" t="s">
        <v>43</v>
      </c>
      <c r="D626">
        <v>814</v>
      </c>
      <c r="E626" t="s">
        <v>46</v>
      </c>
      <c r="F626" t="s">
        <v>46</v>
      </c>
      <c r="G626" t="s">
        <v>47</v>
      </c>
      <c r="H626" t="s">
        <v>3965</v>
      </c>
      <c r="I626" t="s">
        <v>5303</v>
      </c>
    </row>
    <row r="627">
      <c r="B627" t="s">
        <v>12</v>
      </c>
      <c r="C627" t="s">
        <v>42</v>
      </c>
      <c r="D627">
        <v>76</v>
      </c>
      <c r="E627" t="s">
        <v>46</v>
      </c>
      <c r="F627" t="s">
        <v>46</v>
      </c>
      <c r="G627" t="s">
        <v>47</v>
      </c>
      <c r="H627" t="s">
        <v>3966</v>
      </c>
      <c r="I627" t="s">
        <v>5303</v>
      </c>
    </row>
    <row r="628">
      <c r="B628" t="s">
        <v>11</v>
      </c>
      <c r="C628" t="s">
        <v>43</v>
      </c>
      <c r="D628">
        <v>946</v>
      </c>
      <c r="E628" t="s">
        <v>46</v>
      </c>
      <c r="F628" t="s">
        <v>46</v>
      </c>
      <c r="G628" t="s">
        <v>47</v>
      </c>
      <c r="H628" t="s">
        <v>3967</v>
      </c>
      <c r="I628" t="s">
        <v>5303</v>
      </c>
    </row>
    <row r="629">
      <c r="B629" t="s">
        <v>13</v>
      </c>
      <c r="C629" t="s">
        <v>43</v>
      </c>
      <c r="D629">
        <v>7000</v>
      </c>
      <c r="E629" t="s">
        <v>46</v>
      </c>
      <c r="F629" t="s">
        <v>46</v>
      </c>
      <c r="G629" t="s">
        <v>47</v>
      </c>
      <c r="H629" t="s">
        <v>3968</v>
      </c>
      <c r="I629" t="s">
        <v>5303</v>
      </c>
    </row>
    <row r="630">
      <c r="B630" t="s">
        <v>12</v>
      </c>
      <c r="C630" t="s">
        <v>42</v>
      </c>
      <c r="D630">
        <v>88</v>
      </c>
      <c r="E630" t="s">
        <v>46</v>
      </c>
      <c r="F630" t="s">
        <v>46</v>
      </c>
      <c r="G630" t="s">
        <v>47</v>
      </c>
      <c r="H630" t="s">
        <v>3969</v>
      </c>
      <c r="I630" t="s">
        <v>5303</v>
      </c>
    </row>
    <row r="631">
      <c r="B631" t="s">
        <v>10</v>
      </c>
      <c r="C631" t="s">
        <v>43</v>
      </c>
      <c r="D631">
        <v>136</v>
      </c>
      <c r="E631" t="s">
        <v>46</v>
      </c>
      <c r="F631" t="s">
        <v>46</v>
      </c>
      <c r="G631" t="s">
        <v>47</v>
      </c>
      <c r="H631" t="s">
        <v>3970</v>
      </c>
      <c r="I631" t="s">
        <v>5303</v>
      </c>
    </row>
    <row r="632">
      <c r="B632" t="s">
        <v>11</v>
      </c>
      <c r="C632" t="s">
        <v>43</v>
      </c>
      <c r="D632">
        <v>832</v>
      </c>
      <c r="E632" t="s">
        <v>46</v>
      </c>
      <c r="F632" t="s">
        <v>46</v>
      </c>
      <c r="G632" t="s">
        <v>47</v>
      </c>
      <c r="H632" t="s">
        <v>3971</v>
      </c>
      <c r="I632" t="s">
        <v>5303</v>
      </c>
    </row>
    <row r="633">
      <c r="B633" t="s">
        <v>15</v>
      </c>
      <c r="C633" t="s">
        <v>42</v>
      </c>
      <c r="D633">
        <v>70</v>
      </c>
      <c r="E633" t="s">
        <v>46</v>
      </c>
      <c r="F633" t="s">
        <v>46</v>
      </c>
      <c r="G633" t="s">
        <v>47</v>
      </c>
      <c r="H633" t="s">
        <v>3972</v>
      </c>
      <c r="I633" t="s">
        <v>5303</v>
      </c>
    </row>
    <row r="634">
      <c r="B634" t="s">
        <v>27</v>
      </c>
      <c r="C634" t="s">
        <v>43</v>
      </c>
      <c r="D634">
        <v>10</v>
      </c>
      <c r="E634" t="s">
        <v>46</v>
      </c>
      <c r="F634" t="s">
        <v>46</v>
      </c>
      <c r="G634" t="s">
        <v>47</v>
      </c>
      <c r="H634" t="s">
        <v>3973</v>
      </c>
    </row>
    <row r="635">
      <c r="B635" t="s">
        <v>13</v>
      </c>
      <c r="C635" t="s">
        <v>43</v>
      </c>
      <c r="D635">
        <v>7000</v>
      </c>
      <c r="E635" t="s">
        <v>46</v>
      </c>
      <c r="F635" t="s">
        <v>46</v>
      </c>
      <c r="G635" t="s">
        <v>47</v>
      </c>
      <c r="H635" t="s">
        <v>3974</v>
      </c>
      <c r="I635" t="s">
        <v>5303</v>
      </c>
    </row>
    <row r="636">
      <c r="B636" t="s">
        <v>10</v>
      </c>
      <c r="C636" t="s">
        <v>43</v>
      </c>
      <c r="D636">
        <v>856</v>
      </c>
      <c r="E636" t="s">
        <v>46</v>
      </c>
      <c r="F636" t="s">
        <v>46</v>
      </c>
      <c r="G636" t="s">
        <v>47</v>
      </c>
      <c r="H636" t="s">
        <v>3975</v>
      </c>
      <c r="I636" t="s">
        <v>5303</v>
      </c>
    </row>
    <row r="637">
      <c r="B637" t="s">
        <v>11</v>
      </c>
      <c r="C637" t="s">
        <v>43</v>
      </c>
      <c r="D637">
        <v>984</v>
      </c>
      <c r="E637" t="s">
        <v>46</v>
      </c>
      <c r="F637" t="s">
        <v>46</v>
      </c>
      <c r="G637" t="s">
        <v>47</v>
      </c>
      <c r="H637" t="s">
        <v>3976</v>
      </c>
      <c r="I637" t="s">
        <v>5303</v>
      </c>
    </row>
    <row r="638">
      <c r="B638" t="s">
        <v>14</v>
      </c>
      <c r="C638" t="s">
        <v>42</v>
      </c>
      <c r="D638">
        <v>344.35</v>
      </c>
      <c r="E638" t="s">
        <v>46</v>
      </c>
      <c r="F638" t="s">
        <v>46</v>
      </c>
      <c r="G638" t="s">
        <v>47</v>
      </c>
      <c r="H638" t="s">
        <v>3977</v>
      </c>
    </row>
    <row r="639">
      <c r="B639" t="s">
        <v>9</v>
      </c>
      <c r="C639" t="s">
        <v>42</v>
      </c>
      <c r="D639">
        <v>35</v>
      </c>
      <c r="E639" t="s">
        <v>46</v>
      </c>
      <c r="F639" t="s">
        <v>46</v>
      </c>
      <c r="G639" t="s">
        <v>47</v>
      </c>
      <c r="H639" t="s">
        <v>3978</v>
      </c>
      <c r="I639" t="s">
        <v>5303</v>
      </c>
    </row>
    <row r="640">
      <c r="B640" t="s">
        <v>12</v>
      </c>
      <c r="C640" t="s">
        <v>42</v>
      </c>
      <c r="D640">
        <v>91</v>
      </c>
      <c r="E640" t="s">
        <v>46</v>
      </c>
      <c r="F640" t="s">
        <v>46</v>
      </c>
      <c r="G640" t="s">
        <v>47</v>
      </c>
      <c r="H640" t="s">
        <v>3979</v>
      </c>
      <c r="I640" t="s">
        <v>5303</v>
      </c>
    </row>
    <row r="641">
      <c r="B641" t="s">
        <v>20</v>
      </c>
      <c r="C641" t="s">
        <v>44</v>
      </c>
      <c r="D641">
        <v>90</v>
      </c>
      <c r="E641" t="s">
        <v>46</v>
      </c>
      <c r="F641" t="s">
        <v>46</v>
      </c>
      <c r="G641" t="s">
        <v>47</v>
      </c>
      <c r="H641" t="s">
        <v>3980</v>
      </c>
    </row>
    <row r="642">
      <c r="B642" t="s">
        <v>12</v>
      </c>
      <c r="C642" t="s">
        <v>42</v>
      </c>
      <c r="D642">
        <v>98</v>
      </c>
      <c r="E642" t="s">
        <v>46</v>
      </c>
      <c r="F642" t="s">
        <v>46</v>
      </c>
      <c r="G642" t="s">
        <v>47</v>
      </c>
      <c r="H642" t="s">
        <v>3981</v>
      </c>
      <c r="I642" t="s">
        <v>5303</v>
      </c>
    </row>
    <row r="643">
      <c r="B643" t="s">
        <v>13</v>
      </c>
      <c r="C643" t="s">
        <v>43</v>
      </c>
      <c r="D643">
        <v>7000</v>
      </c>
      <c r="E643" t="s">
        <v>46</v>
      </c>
      <c r="F643" t="s">
        <v>46</v>
      </c>
      <c r="G643" t="s">
        <v>47</v>
      </c>
      <c r="H643" t="s">
        <v>3982</v>
      </c>
      <c r="I643" t="s">
        <v>5303</v>
      </c>
    </row>
    <row r="644">
      <c r="B644" t="s">
        <v>10</v>
      </c>
      <c r="C644" t="s">
        <v>43</v>
      </c>
      <c r="D644">
        <v>76</v>
      </c>
      <c r="E644" t="s">
        <v>46</v>
      </c>
      <c r="F644" t="s">
        <v>46</v>
      </c>
      <c r="G644" t="s">
        <v>47</v>
      </c>
      <c r="H644" t="s">
        <v>3983</v>
      </c>
      <c r="I644" t="s">
        <v>5303</v>
      </c>
    </row>
    <row r="645">
      <c r="B645" t="s">
        <v>11</v>
      </c>
      <c r="C645" t="s">
        <v>43</v>
      </c>
      <c r="D645">
        <v>973</v>
      </c>
      <c r="E645" t="s">
        <v>46</v>
      </c>
      <c r="F645" t="s">
        <v>46</v>
      </c>
      <c r="G645" t="s">
        <v>47</v>
      </c>
      <c r="H645" t="s">
        <v>3984</v>
      </c>
      <c r="I645" t="s">
        <v>5303</v>
      </c>
    </row>
    <row r="646">
      <c r="B646" t="s">
        <v>12</v>
      </c>
      <c r="C646" t="s">
        <v>42</v>
      </c>
      <c r="D646">
        <v>77</v>
      </c>
      <c r="E646" t="s">
        <v>46</v>
      </c>
      <c r="F646" t="s">
        <v>46</v>
      </c>
      <c r="G646" t="s">
        <v>47</v>
      </c>
      <c r="H646" t="s">
        <v>3985</v>
      </c>
      <c r="I646" t="s">
        <v>5303</v>
      </c>
    </row>
    <row r="647">
      <c r="B647" t="s">
        <v>11</v>
      </c>
      <c r="C647" t="s">
        <v>43</v>
      </c>
      <c r="D647">
        <v>946</v>
      </c>
      <c r="E647" t="s">
        <v>46</v>
      </c>
      <c r="F647" t="s">
        <v>46</v>
      </c>
      <c r="G647" t="s">
        <v>47</v>
      </c>
      <c r="H647" t="s">
        <v>3986</v>
      </c>
      <c r="I647" t="s">
        <v>5303</v>
      </c>
    </row>
    <row r="648">
      <c r="B648" t="s">
        <v>13</v>
      </c>
      <c r="C648" t="s">
        <v>43</v>
      </c>
      <c r="D648">
        <v>7000</v>
      </c>
      <c r="E648" t="s">
        <v>46</v>
      </c>
      <c r="F648" t="s">
        <v>46</v>
      </c>
      <c r="G648" t="s">
        <v>47</v>
      </c>
      <c r="H648" t="s">
        <v>3987</v>
      </c>
      <c r="I648" t="s">
        <v>5303</v>
      </c>
    </row>
    <row r="649">
      <c r="B649" t="s">
        <v>10</v>
      </c>
      <c r="C649" t="s">
        <v>43</v>
      </c>
      <c r="D649">
        <v>671</v>
      </c>
      <c r="E649" t="s">
        <v>46</v>
      </c>
      <c r="F649" t="s">
        <v>46</v>
      </c>
      <c r="G649" t="s">
        <v>47</v>
      </c>
      <c r="H649" t="s">
        <v>3988</v>
      </c>
      <c r="I649" t="s">
        <v>5303</v>
      </c>
    </row>
    <row r="650">
      <c r="B650" t="s">
        <v>21</v>
      </c>
      <c r="C650" t="s">
        <v>44</v>
      </c>
      <c r="D650">
        <v>1000</v>
      </c>
      <c r="E650" t="s">
        <v>46</v>
      </c>
      <c r="F650" t="s">
        <v>46</v>
      </c>
      <c r="G650" t="s">
        <v>47</v>
      </c>
      <c r="H650" t="s">
        <v>3989</v>
      </c>
    </row>
    <row r="651">
      <c r="B651" t="s">
        <v>12</v>
      </c>
      <c r="C651" t="s">
        <v>42</v>
      </c>
      <c r="D651">
        <v>85</v>
      </c>
      <c r="E651" t="s">
        <v>46</v>
      </c>
      <c r="F651" t="s">
        <v>46</v>
      </c>
      <c r="G651" t="s">
        <v>47</v>
      </c>
      <c r="H651" t="s">
        <v>3990</v>
      </c>
      <c r="I651" t="s">
        <v>5303</v>
      </c>
    </row>
    <row r="652">
      <c r="B652" t="s">
        <v>13</v>
      </c>
      <c r="C652" t="s">
        <v>43</v>
      </c>
      <c r="D652">
        <v>7000</v>
      </c>
      <c r="E652" t="s">
        <v>46</v>
      </c>
      <c r="F652" t="s">
        <v>46</v>
      </c>
      <c r="G652" t="s">
        <v>47</v>
      </c>
      <c r="H652" t="s">
        <v>3991</v>
      </c>
      <c r="I652" t="s">
        <v>5303</v>
      </c>
    </row>
    <row r="653">
      <c r="B653" t="s">
        <v>19</v>
      </c>
      <c r="C653" t="s">
        <v>42</v>
      </c>
      <c r="D653">
        <v>257</v>
      </c>
      <c r="E653" t="s">
        <v>46</v>
      </c>
      <c r="F653" t="s">
        <v>46</v>
      </c>
      <c r="G653" t="s">
        <v>47</v>
      </c>
      <c r="H653" t="s">
        <v>3992</v>
      </c>
      <c r="I653" t="s">
        <v>5303</v>
      </c>
    </row>
    <row r="654">
      <c r="B654" t="s">
        <v>11</v>
      </c>
      <c r="C654" t="s">
        <v>43</v>
      </c>
      <c r="D654">
        <v>811</v>
      </c>
      <c r="E654" t="s">
        <v>46</v>
      </c>
      <c r="F654" t="s">
        <v>46</v>
      </c>
      <c r="G654" t="s">
        <v>47</v>
      </c>
      <c r="H654" t="s">
        <v>3993</v>
      </c>
      <c r="I654" t="s">
        <v>5303</v>
      </c>
    </row>
    <row r="655">
      <c r="B655" t="s">
        <v>10</v>
      </c>
      <c r="C655" t="s">
        <v>43</v>
      </c>
      <c r="D655">
        <v>20</v>
      </c>
      <c r="E655" t="s">
        <v>46</v>
      </c>
      <c r="F655" t="s">
        <v>46</v>
      </c>
      <c r="G655" t="s">
        <v>47</v>
      </c>
      <c r="H655" t="s">
        <v>3994</v>
      </c>
      <c r="I655" t="s">
        <v>5303</v>
      </c>
    </row>
    <row r="656">
      <c r="B656" t="s">
        <v>17</v>
      </c>
      <c r="C656" t="s">
        <v>43</v>
      </c>
      <c r="D656">
        <v>3000</v>
      </c>
      <c r="E656" t="s">
        <v>46</v>
      </c>
      <c r="F656" t="s">
        <v>46</v>
      </c>
      <c r="G656" t="s">
        <v>47</v>
      </c>
      <c r="H656" t="s">
        <v>3995</v>
      </c>
    </row>
    <row r="657">
      <c r="B657" t="s">
        <v>9</v>
      </c>
      <c r="C657" t="s">
        <v>42</v>
      </c>
      <c r="D657">
        <v>55</v>
      </c>
      <c r="E657" t="s">
        <v>46</v>
      </c>
      <c r="F657" t="s">
        <v>46</v>
      </c>
      <c r="G657" t="s">
        <v>47</v>
      </c>
      <c r="H657" t="s">
        <v>3996</v>
      </c>
      <c r="I657" t="s">
        <v>5303</v>
      </c>
    </row>
    <row r="658">
      <c r="B658" t="s">
        <v>25</v>
      </c>
      <c r="C658" t="s">
        <v>43</v>
      </c>
      <c r="D658">
        <v>2284.67</v>
      </c>
      <c r="E658" t="s">
        <v>46</v>
      </c>
      <c r="F658" t="s">
        <v>46</v>
      </c>
      <c r="G658" t="s">
        <v>47</v>
      </c>
      <c r="H658" t="s">
        <v>3997</v>
      </c>
    </row>
    <row r="659">
      <c r="B659" t="s">
        <v>25</v>
      </c>
      <c r="C659" t="s">
        <v>43</v>
      </c>
      <c r="D659">
        <v>1150</v>
      </c>
      <c r="E659" t="s">
        <v>46</v>
      </c>
      <c r="F659" t="s">
        <v>46</v>
      </c>
      <c r="G659" t="s">
        <v>47</v>
      </c>
      <c r="H659" t="s">
        <v>3998</v>
      </c>
    </row>
    <row r="660">
      <c r="B660" t="s">
        <v>30</v>
      </c>
      <c r="C660" t="s">
        <v>44</v>
      </c>
      <c r="D660">
        <v>461.5</v>
      </c>
      <c r="E660" t="s">
        <v>46</v>
      </c>
      <c r="F660" t="s">
        <v>46</v>
      </c>
      <c r="G660" t="s">
        <v>47</v>
      </c>
      <c r="H660" t="s">
        <v>3999</v>
      </c>
    </row>
    <row r="661">
      <c r="B661" t="s">
        <v>14</v>
      </c>
      <c r="C661" t="s">
        <v>42</v>
      </c>
      <c r="D661">
        <v>270.51</v>
      </c>
      <c r="E661" t="s">
        <v>46</v>
      </c>
      <c r="F661" t="s">
        <v>46</v>
      </c>
      <c r="G661" t="s">
        <v>47</v>
      </c>
      <c r="H661" t="s">
        <v>4000</v>
      </c>
    </row>
    <row r="662">
      <c r="B662" t="s">
        <v>17</v>
      </c>
      <c r="C662" t="s">
        <v>43</v>
      </c>
      <c r="D662">
        <v>5500</v>
      </c>
      <c r="E662" t="s">
        <v>46</v>
      </c>
      <c r="F662" t="s">
        <v>46</v>
      </c>
      <c r="G662" t="s">
        <v>47</v>
      </c>
      <c r="H662" t="s">
        <v>4001</v>
      </c>
    </row>
    <row r="663">
      <c r="B663" t="s">
        <v>25</v>
      </c>
      <c r="C663" t="s">
        <v>43</v>
      </c>
      <c r="D663">
        <v>1500</v>
      </c>
      <c r="E663" t="s">
        <v>46</v>
      </c>
      <c r="F663" t="s">
        <v>46</v>
      </c>
      <c r="G663" t="s">
        <v>47</v>
      </c>
      <c r="H663" t="s">
        <v>4002</v>
      </c>
    </row>
    <row r="664">
      <c r="B664" t="s">
        <v>34</v>
      </c>
      <c r="C664" t="s">
        <v>43</v>
      </c>
      <c r="D664">
        <v>1300</v>
      </c>
      <c r="E664" t="s">
        <v>46</v>
      </c>
      <c r="F664" t="s">
        <v>46</v>
      </c>
      <c r="G664" t="s">
        <v>47</v>
      </c>
      <c r="H664" t="s">
        <v>4003</v>
      </c>
    </row>
    <row r="665">
      <c r="B665" t="s">
        <v>13</v>
      </c>
      <c r="C665" t="s">
        <v>43</v>
      </c>
      <c r="D665">
        <v>7000</v>
      </c>
      <c r="E665" t="s">
        <v>46</v>
      </c>
      <c r="F665" t="s">
        <v>46</v>
      </c>
      <c r="G665" t="s">
        <v>47</v>
      </c>
      <c r="H665" t="s">
        <v>4004</v>
      </c>
      <c r="I665" t="s">
        <v>5303</v>
      </c>
    </row>
    <row r="666">
      <c r="B666" t="s">
        <v>12</v>
      </c>
      <c r="C666" t="s">
        <v>42</v>
      </c>
      <c r="D666">
        <v>77</v>
      </c>
      <c r="E666" t="s">
        <v>46</v>
      </c>
      <c r="F666" t="s">
        <v>46</v>
      </c>
      <c r="G666" t="s">
        <v>47</v>
      </c>
      <c r="H666" t="s">
        <v>4005</v>
      </c>
      <c r="I666" t="s">
        <v>5303</v>
      </c>
    </row>
    <row r="667">
      <c r="B667" t="s">
        <v>10</v>
      </c>
      <c r="C667" t="s">
        <v>43</v>
      </c>
      <c r="D667">
        <v>66</v>
      </c>
      <c r="E667" t="s">
        <v>46</v>
      </c>
      <c r="F667" t="s">
        <v>46</v>
      </c>
      <c r="G667" t="s">
        <v>47</v>
      </c>
      <c r="H667" t="s">
        <v>4006</v>
      </c>
      <c r="I667" t="s">
        <v>5303</v>
      </c>
    </row>
    <row r="668">
      <c r="B668" t="s">
        <v>11</v>
      </c>
      <c r="C668" t="s">
        <v>43</v>
      </c>
      <c r="D668">
        <v>964</v>
      </c>
      <c r="E668" t="s">
        <v>46</v>
      </c>
      <c r="F668" t="s">
        <v>46</v>
      </c>
      <c r="G668" t="s">
        <v>47</v>
      </c>
      <c r="H668" t="s">
        <v>4007</v>
      </c>
      <c r="I668" t="s">
        <v>5303</v>
      </c>
    </row>
    <row r="669">
      <c r="B669" t="s">
        <v>9</v>
      </c>
      <c r="C669" t="s">
        <v>44</v>
      </c>
      <c r="D669">
        <v>470</v>
      </c>
      <c r="E669" t="s">
        <v>46</v>
      </c>
      <c r="F669" t="s">
        <v>46</v>
      </c>
      <c r="G669" t="s">
        <v>47</v>
      </c>
      <c r="H669" t="s">
        <v>4008</v>
      </c>
      <c r="I669" t="s">
        <v>5303</v>
      </c>
    </row>
    <row r="670">
      <c r="B670" t="s">
        <v>18</v>
      </c>
      <c r="C670" t="s">
        <v>43</v>
      </c>
      <c r="D670">
        <v>450</v>
      </c>
      <c r="E670" t="s">
        <v>46</v>
      </c>
      <c r="F670" t="s">
        <v>46</v>
      </c>
      <c r="G670" t="s">
        <v>47</v>
      </c>
      <c r="H670" t="s">
        <v>4009</v>
      </c>
    </row>
    <row r="671">
      <c r="B671" t="s">
        <v>30</v>
      </c>
      <c r="C671" t="s">
        <v>44</v>
      </c>
      <c r="D671">
        <v>250</v>
      </c>
      <c r="E671" t="s">
        <v>46</v>
      </c>
      <c r="F671" t="s">
        <v>46</v>
      </c>
      <c r="G671" t="s">
        <v>47</v>
      </c>
      <c r="H671" t="s">
        <v>4010</v>
      </c>
    </row>
    <row r="672">
      <c r="B672" t="s">
        <v>30</v>
      </c>
      <c r="C672" t="s">
        <v>44</v>
      </c>
      <c r="D672">
        <v>250</v>
      </c>
      <c r="E672" t="s">
        <v>46</v>
      </c>
      <c r="F672" t="s">
        <v>46</v>
      </c>
      <c r="G672" t="s">
        <v>47</v>
      </c>
      <c r="H672" t="s">
        <v>4011</v>
      </c>
    </row>
    <row r="673">
      <c r="B673" t="s">
        <v>15</v>
      </c>
      <c r="C673" t="s">
        <v>42</v>
      </c>
      <c r="D673">
        <v>135</v>
      </c>
      <c r="E673" t="s">
        <v>46</v>
      </c>
      <c r="F673" t="s">
        <v>46</v>
      </c>
      <c r="G673" t="s">
        <v>47</v>
      </c>
      <c r="H673" t="s">
        <v>4012</v>
      </c>
      <c r="I673" t="s">
        <v>5303</v>
      </c>
    </row>
    <row r="674">
      <c r="B674" t="s">
        <v>17</v>
      </c>
      <c r="C674" t="s">
        <v>44</v>
      </c>
      <c r="D674">
        <v>100</v>
      </c>
      <c r="E674" t="s">
        <v>46</v>
      </c>
      <c r="F674" t="s">
        <v>46</v>
      </c>
      <c r="G674" t="s">
        <v>47</v>
      </c>
      <c r="H674" t="s">
        <v>4013</v>
      </c>
    </row>
    <row r="675">
      <c r="B675" t="s">
        <v>33</v>
      </c>
      <c r="C675" t="s">
        <v>44</v>
      </c>
      <c r="D675">
        <v>15</v>
      </c>
      <c r="E675" t="s">
        <v>46</v>
      </c>
      <c r="F675" t="s">
        <v>46</v>
      </c>
      <c r="G675" t="s">
        <v>47</v>
      </c>
      <c r="H675" t="s">
        <v>4014</v>
      </c>
    </row>
    <row r="676">
      <c r="B676" t="s">
        <v>33</v>
      </c>
      <c r="C676" t="s">
        <v>43</v>
      </c>
      <c r="D676">
        <v>26</v>
      </c>
      <c r="E676" t="s">
        <v>46</v>
      </c>
      <c r="F676" t="s">
        <v>46</v>
      </c>
      <c r="G676" t="s">
        <v>47</v>
      </c>
      <c r="H676" t="s">
        <v>4015</v>
      </c>
    </row>
    <row r="677">
      <c r="B677" t="s">
        <v>11</v>
      </c>
      <c r="C677" t="s">
        <v>43</v>
      </c>
      <c r="D677">
        <v>825</v>
      </c>
      <c r="E677" t="s">
        <v>46</v>
      </c>
      <c r="F677" t="s">
        <v>46</v>
      </c>
      <c r="G677" t="s">
        <v>47</v>
      </c>
      <c r="H677" t="s">
        <v>4016</v>
      </c>
      <c r="I677" t="s">
        <v>5303</v>
      </c>
    </row>
    <row r="678">
      <c r="B678" t="s">
        <v>10</v>
      </c>
      <c r="C678" t="s">
        <v>43</v>
      </c>
      <c r="D678">
        <v>257</v>
      </c>
      <c r="E678" t="s">
        <v>46</v>
      </c>
      <c r="F678" t="s">
        <v>46</v>
      </c>
      <c r="G678" t="s">
        <v>47</v>
      </c>
      <c r="H678" t="s">
        <v>4017</v>
      </c>
      <c r="I678" t="s">
        <v>5303</v>
      </c>
    </row>
    <row r="679">
      <c r="B679" t="s">
        <v>12</v>
      </c>
      <c r="C679" t="s">
        <v>42</v>
      </c>
      <c r="D679">
        <v>99</v>
      </c>
      <c r="E679" t="s">
        <v>46</v>
      </c>
      <c r="F679" t="s">
        <v>46</v>
      </c>
      <c r="G679" t="s">
        <v>47</v>
      </c>
      <c r="H679" t="s">
        <v>4018</v>
      </c>
      <c r="I679" t="s">
        <v>5303</v>
      </c>
    </row>
    <row r="680">
      <c r="B680" t="s">
        <v>13</v>
      </c>
      <c r="C680" t="s">
        <v>43</v>
      </c>
      <c r="D680">
        <v>7000</v>
      </c>
      <c r="E680" t="s">
        <v>46</v>
      </c>
      <c r="F680" t="s">
        <v>46</v>
      </c>
      <c r="G680" t="s">
        <v>47</v>
      </c>
      <c r="H680" t="s">
        <v>4019</v>
      </c>
      <c r="I680" t="s">
        <v>5303</v>
      </c>
    </row>
    <row r="681">
      <c r="B681" t="s">
        <v>11</v>
      </c>
      <c r="C681" t="s">
        <v>43</v>
      </c>
      <c r="D681">
        <v>958</v>
      </c>
      <c r="E681" t="s">
        <v>46</v>
      </c>
      <c r="F681" t="s">
        <v>46</v>
      </c>
      <c r="G681" t="s">
        <v>47</v>
      </c>
      <c r="H681" t="s">
        <v>4020</v>
      </c>
      <c r="I681" t="s">
        <v>5303</v>
      </c>
    </row>
    <row r="682">
      <c r="B682" t="s">
        <v>13</v>
      </c>
      <c r="C682" t="s">
        <v>43</v>
      </c>
      <c r="D682">
        <v>7000</v>
      </c>
      <c r="E682" t="s">
        <v>46</v>
      </c>
      <c r="F682" t="s">
        <v>46</v>
      </c>
      <c r="G682" t="s">
        <v>47</v>
      </c>
      <c r="H682" t="s">
        <v>4021</v>
      </c>
      <c r="I682" t="s">
        <v>5303</v>
      </c>
    </row>
    <row r="683">
      <c r="B683" t="s">
        <v>12</v>
      </c>
      <c r="C683" t="s">
        <v>42</v>
      </c>
      <c r="D683">
        <v>85</v>
      </c>
      <c r="E683" t="s">
        <v>46</v>
      </c>
      <c r="F683" t="s">
        <v>46</v>
      </c>
      <c r="G683" t="s">
        <v>47</v>
      </c>
      <c r="H683" t="s">
        <v>4022</v>
      </c>
      <c r="I683" t="s">
        <v>5303</v>
      </c>
    </row>
    <row r="684">
      <c r="B684" t="s">
        <v>10</v>
      </c>
      <c r="C684" t="s">
        <v>43</v>
      </c>
      <c r="D684">
        <v>502</v>
      </c>
      <c r="E684" t="s">
        <v>46</v>
      </c>
      <c r="F684" t="s">
        <v>46</v>
      </c>
      <c r="G684" t="s">
        <v>47</v>
      </c>
      <c r="H684" t="s">
        <v>4023</v>
      </c>
      <c r="I684" t="s">
        <v>5303</v>
      </c>
    </row>
    <row r="685">
      <c r="B685" t="s">
        <v>11</v>
      </c>
      <c r="C685" t="s">
        <v>43</v>
      </c>
      <c r="D685">
        <v>919</v>
      </c>
      <c r="E685" t="s">
        <v>46</v>
      </c>
      <c r="F685" t="s">
        <v>46</v>
      </c>
      <c r="G685" t="s">
        <v>47</v>
      </c>
      <c r="H685" t="s">
        <v>4024</v>
      </c>
      <c r="I685" t="s">
        <v>5303</v>
      </c>
    </row>
    <row r="686">
      <c r="B686" t="s">
        <v>10</v>
      </c>
      <c r="C686" t="s">
        <v>43</v>
      </c>
      <c r="D686">
        <v>711</v>
      </c>
      <c r="E686" t="s">
        <v>46</v>
      </c>
      <c r="F686" t="s">
        <v>46</v>
      </c>
      <c r="G686" t="s">
        <v>47</v>
      </c>
      <c r="H686" t="s">
        <v>4025</v>
      </c>
      <c r="I686" t="s">
        <v>5303</v>
      </c>
    </row>
    <row r="687">
      <c r="B687" t="s">
        <v>12</v>
      </c>
      <c r="C687" t="s">
        <v>42</v>
      </c>
      <c r="D687">
        <v>90</v>
      </c>
      <c r="E687" t="s">
        <v>46</v>
      </c>
      <c r="F687" t="s">
        <v>46</v>
      </c>
      <c r="G687" t="s">
        <v>47</v>
      </c>
      <c r="H687" t="s">
        <v>4026</v>
      </c>
      <c r="I687" t="s">
        <v>5303</v>
      </c>
    </row>
    <row r="688">
      <c r="B688" t="s">
        <v>13</v>
      </c>
      <c r="C688" t="s">
        <v>43</v>
      </c>
      <c r="D688">
        <v>7000</v>
      </c>
      <c r="E688" t="s">
        <v>46</v>
      </c>
      <c r="F688" t="s">
        <v>46</v>
      </c>
      <c r="G688" t="s">
        <v>47</v>
      </c>
      <c r="H688" t="s">
        <v>4027</v>
      </c>
      <c r="I688" t="s">
        <v>5303</v>
      </c>
    </row>
    <row r="689">
      <c r="B689" t="s">
        <v>15</v>
      </c>
      <c r="C689" t="s">
        <v>42</v>
      </c>
      <c r="D689">
        <v>40</v>
      </c>
      <c r="E689" t="s">
        <v>46</v>
      </c>
      <c r="F689" t="s">
        <v>46</v>
      </c>
      <c r="G689" t="s">
        <v>47</v>
      </c>
      <c r="H689" t="s">
        <v>4028</v>
      </c>
      <c r="I689" t="s">
        <v>5303</v>
      </c>
    </row>
    <row r="690">
      <c r="B690" t="s">
        <v>10</v>
      </c>
      <c r="C690" t="s">
        <v>43</v>
      </c>
      <c r="D690">
        <v>591</v>
      </c>
      <c r="E690" t="s">
        <v>46</v>
      </c>
      <c r="F690" t="s">
        <v>46</v>
      </c>
      <c r="G690" t="s">
        <v>47</v>
      </c>
      <c r="H690" t="s">
        <v>4029</v>
      </c>
      <c r="I690" t="s">
        <v>5303</v>
      </c>
    </row>
    <row r="691">
      <c r="B691" t="s">
        <v>14</v>
      </c>
      <c r="C691" t="s">
        <v>42</v>
      </c>
      <c r="D691">
        <v>562.25</v>
      </c>
      <c r="E691" t="s">
        <v>46</v>
      </c>
      <c r="F691" t="s">
        <v>46</v>
      </c>
      <c r="G691" t="s">
        <v>47</v>
      </c>
      <c r="H691" t="s">
        <v>4030</v>
      </c>
    </row>
    <row r="692">
      <c r="B692" t="s">
        <v>20</v>
      </c>
      <c r="C692" t="s">
        <v>44</v>
      </c>
      <c r="D692">
        <v>90</v>
      </c>
      <c r="E692" t="s">
        <v>46</v>
      </c>
      <c r="F692" t="s">
        <v>46</v>
      </c>
      <c r="G692" t="s">
        <v>47</v>
      </c>
      <c r="H692" t="s">
        <v>4031</v>
      </c>
    </row>
    <row r="693">
      <c r="B693" t="s">
        <v>13</v>
      </c>
      <c r="C693" t="s">
        <v>43</v>
      </c>
      <c r="D693">
        <v>7000</v>
      </c>
      <c r="E693" t="s">
        <v>46</v>
      </c>
      <c r="F693" t="s">
        <v>46</v>
      </c>
      <c r="G693" t="s">
        <v>47</v>
      </c>
      <c r="H693" t="s">
        <v>4032</v>
      </c>
      <c r="I693" t="s">
        <v>5303</v>
      </c>
    </row>
    <row r="694">
      <c r="B694" t="s">
        <v>9</v>
      </c>
      <c r="C694" t="s">
        <v>42</v>
      </c>
      <c r="D694">
        <v>35</v>
      </c>
      <c r="E694" t="s">
        <v>46</v>
      </c>
      <c r="F694" t="s">
        <v>46</v>
      </c>
      <c r="G694" t="s">
        <v>47</v>
      </c>
      <c r="H694" t="s">
        <v>4033</v>
      </c>
      <c r="I694" t="s">
        <v>5303</v>
      </c>
    </row>
    <row r="695">
      <c r="B695" t="s">
        <v>11</v>
      </c>
      <c r="C695" t="s">
        <v>43</v>
      </c>
      <c r="D695">
        <v>930</v>
      </c>
      <c r="E695" t="s">
        <v>46</v>
      </c>
      <c r="F695" t="s">
        <v>46</v>
      </c>
      <c r="G695" t="s">
        <v>47</v>
      </c>
      <c r="H695" t="s">
        <v>4034</v>
      </c>
      <c r="I695" t="s">
        <v>5303</v>
      </c>
    </row>
    <row r="696">
      <c r="B696" t="s">
        <v>12</v>
      </c>
      <c r="C696" t="s">
        <v>42</v>
      </c>
      <c r="D696">
        <v>85</v>
      </c>
      <c r="E696" t="s">
        <v>46</v>
      </c>
      <c r="F696" t="s">
        <v>46</v>
      </c>
      <c r="G696" t="s">
        <v>47</v>
      </c>
      <c r="H696" t="s">
        <v>4035</v>
      </c>
      <c r="I696" t="s">
        <v>5303</v>
      </c>
    </row>
    <row r="697">
      <c r="B697" t="s">
        <v>28</v>
      </c>
      <c r="C697" t="s">
        <v>42</v>
      </c>
      <c r="D697">
        <v>42.5</v>
      </c>
      <c r="E697" t="s">
        <v>46</v>
      </c>
      <c r="F697" t="s">
        <v>46</v>
      </c>
      <c r="G697" t="s">
        <v>47</v>
      </c>
      <c r="H697" t="s">
        <v>4036</v>
      </c>
    </row>
    <row r="698">
      <c r="B698" t="s">
        <v>11</v>
      </c>
      <c r="C698" t="s">
        <v>43</v>
      </c>
      <c r="D698">
        <v>811</v>
      </c>
      <c r="E698" t="s">
        <v>46</v>
      </c>
      <c r="F698" t="s">
        <v>46</v>
      </c>
      <c r="G698" t="s">
        <v>47</v>
      </c>
      <c r="H698" t="s">
        <v>4037</v>
      </c>
      <c r="I698" t="s">
        <v>5303</v>
      </c>
    </row>
    <row r="699">
      <c r="B699" t="s">
        <v>10</v>
      </c>
      <c r="C699" t="s">
        <v>43</v>
      </c>
      <c r="D699">
        <v>939</v>
      </c>
      <c r="E699" t="s">
        <v>46</v>
      </c>
      <c r="F699" t="s">
        <v>46</v>
      </c>
      <c r="G699" t="s">
        <v>47</v>
      </c>
      <c r="H699" t="s">
        <v>4038</v>
      </c>
      <c r="I699" t="s">
        <v>5303</v>
      </c>
    </row>
    <row r="700">
      <c r="B700" t="s">
        <v>12</v>
      </c>
      <c r="C700" t="s">
        <v>42</v>
      </c>
      <c r="D700">
        <v>94</v>
      </c>
      <c r="E700" t="s">
        <v>46</v>
      </c>
      <c r="F700" t="s">
        <v>46</v>
      </c>
      <c r="G700" t="s">
        <v>47</v>
      </c>
      <c r="H700" t="s">
        <v>4039</v>
      </c>
      <c r="I700" t="s">
        <v>5303</v>
      </c>
    </row>
    <row r="701">
      <c r="B701" t="s">
        <v>13</v>
      </c>
      <c r="C701" t="s">
        <v>43</v>
      </c>
      <c r="D701">
        <v>7000</v>
      </c>
      <c r="E701" t="s">
        <v>46</v>
      </c>
      <c r="F701" t="s">
        <v>46</v>
      </c>
      <c r="G701" t="s">
        <v>47</v>
      </c>
      <c r="H701" t="s">
        <v>4040</v>
      </c>
      <c r="I701" t="s">
        <v>5303</v>
      </c>
    </row>
    <row r="702">
      <c r="B702" t="s">
        <v>30</v>
      </c>
      <c r="C702" t="s">
        <v>44</v>
      </c>
      <c r="D702">
        <v>286</v>
      </c>
      <c r="E702" t="s">
        <v>46</v>
      </c>
      <c r="F702" t="s">
        <v>46</v>
      </c>
      <c r="G702" t="s">
        <v>47</v>
      </c>
      <c r="H702" t="s">
        <v>4041</v>
      </c>
    </row>
    <row r="703">
      <c r="B703" t="s">
        <v>25</v>
      </c>
      <c r="C703" t="s">
        <v>43</v>
      </c>
      <c r="D703">
        <v>10.01</v>
      </c>
      <c r="E703" t="s">
        <v>46</v>
      </c>
      <c r="F703" t="s">
        <v>46</v>
      </c>
      <c r="G703" t="s">
        <v>47</v>
      </c>
      <c r="H703" t="s">
        <v>4042</v>
      </c>
    </row>
    <row r="704">
      <c r="B704" t="s">
        <v>13</v>
      </c>
      <c r="C704" t="s">
        <v>43</v>
      </c>
      <c r="D704">
        <v>7000</v>
      </c>
      <c r="E704" t="s">
        <v>46</v>
      </c>
      <c r="F704" t="s">
        <v>46</v>
      </c>
      <c r="G704" t="s">
        <v>47</v>
      </c>
      <c r="H704" t="s">
        <v>4043</v>
      </c>
      <c r="I704" t="s">
        <v>5303</v>
      </c>
    </row>
    <row r="705">
      <c r="B705" t="s">
        <v>12</v>
      </c>
      <c r="C705" t="s">
        <v>42</v>
      </c>
      <c r="D705">
        <v>77</v>
      </c>
      <c r="E705" t="s">
        <v>46</v>
      </c>
      <c r="F705" t="s">
        <v>46</v>
      </c>
      <c r="G705" t="s">
        <v>47</v>
      </c>
      <c r="H705" t="s">
        <v>4044</v>
      </c>
      <c r="I705" t="s">
        <v>5303</v>
      </c>
    </row>
    <row r="706">
      <c r="B706" t="s">
        <v>19</v>
      </c>
      <c r="C706" t="s">
        <v>42</v>
      </c>
      <c r="D706">
        <v>278</v>
      </c>
      <c r="E706" t="s">
        <v>46</v>
      </c>
      <c r="F706" t="s">
        <v>46</v>
      </c>
      <c r="G706" t="s">
        <v>47</v>
      </c>
      <c r="H706" t="s">
        <v>4045</v>
      </c>
      <c r="I706" t="s">
        <v>5303</v>
      </c>
    </row>
    <row r="707">
      <c r="B707" t="s">
        <v>11</v>
      </c>
      <c r="C707" t="s">
        <v>43</v>
      </c>
      <c r="D707">
        <v>873</v>
      </c>
      <c r="E707" t="s">
        <v>46</v>
      </c>
      <c r="F707" t="s">
        <v>46</v>
      </c>
      <c r="G707" t="s">
        <v>47</v>
      </c>
      <c r="H707" t="s">
        <v>4046</v>
      </c>
      <c r="I707" t="s">
        <v>5303</v>
      </c>
    </row>
    <row r="708">
      <c r="B708" t="s">
        <v>10</v>
      </c>
      <c r="C708" t="s">
        <v>43</v>
      </c>
      <c r="D708">
        <v>251</v>
      </c>
      <c r="E708" t="s">
        <v>46</v>
      </c>
      <c r="F708" t="s">
        <v>46</v>
      </c>
      <c r="G708" t="s">
        <v>47</v>
      </c>
      <c r="H708" t="s">
        <v>4047</v>
      </c>
      <c r="I708" t="s">
        <v>5303</v>
      </c>
    </row>
    <row r="709">
      <c r="B709" t="s">
        <v>13</v>
      </c>
      <c r="C709" t="s">
        <v>43</v>
      </c>
      <c r="D709">
        <v>7000</v>
      </c>
      <c r="E709" t="s">
        <v>46</v>
      </c>
      <c r="F709" t="s">
        <v>46</v>
      </c>
      <c r="G709" t="s">
        <v>47</v>
      </c>
      <c r="H709" t="s">
        <v>4048</v>
      </c>
      <c r="I709" t="s">
        <v>5303</v>
      </c>
    </row>
    <row r="710">
      <c r="B710" t="s">
        <v>14</v>
      </c>
      <c r="C710" t="s">
        <v>42</v>
      </c>
      <c r="D710">
        <v>538.25</v>
      </c>
      <c r="E710" t="s">
        <v>46</v>
      </c>
      <c r="F710" t="s">
        <v>46</v>
      </c>
      <c r="G710" t="s">
        <v>47</v>
      </c>
      <c r="H710" t="s">
        <v>4049</v>
      </c>
    </row>
    <row r="711">
      <c r="B711" t="s">
        <v>9</v>
      </c>
      <c r="C711" t="s">
        <v>42</v>
      </c>
      <c r="D711">
        <v>35</v>
      </c>
      <c r="E711" t="s">
        <v>46</v>
      </c>
      <c r="F711" t="s">
        <v>46</v>
      </c>
      <c r="G711" t="s">
        <v>47</v>
      </c>
      <c r="H711" t="s">
        <v>4050</v>
      </c>
      <c r="I711" t="s">
        <v>5303</v>
      </c>
    </row>
    <row r="712">
      <c r="B712" t="s">
        <v>11</v>
      </c>
      <c r="C712" t="s">
        <v>43</v>
      </c>
      <c r="D712">
        <v>821</v>
      </c>
      <c r="E712" t="s">
        <v>46</v>
      </c>
      <c r="F712" t="s">
        <v>46</v>
      </c>
      <c r="G712" t="s">
        <v>47</v>
      </c>
      <c r="H712" t="s">
        <v>4051</v>
      </c>
      <c r="I712" t="s">
        <v>5303</v>
      </c>
    </row>
    <row r="713">
      <c r="B713" t="s">
        <v>10</v>
      </c>
      <c r="C713" t="s">
        <v>43</v>
      </c>
      <c r="D713">
        <v>139</v>
      </c>
      <c r="E713" t="s">
        <v>46</v>
      </c>
      <c r="F713" t="s">
        <v>46</v>
      </c>
      <c r="G713" t="s">
        <v>47</v>
      </c>
      <c r="H713" t="s">
        <v>4052</v>
      </c>
      <c r="I713" t="s">
        <v>5303</v>
      </c>
    </row>
    <row r="714">
      <c r="B714" t="s">
        <v>12</v>
      </c>
      <c r="C714" t="s">
        <v>42</v>
      </c>
      <c r="D714">
        <v>81</v>
      </c>
      <c r="E714" t="s">
        <v>46</v>
      </c>
      <c r="F714" t="s">
        <v>46</v>
      </c>
      <c r="G714" t="s">
        <v>47</v>
      </c>
      <c r="H714" t="s">
        <v>4053</v>
      </c>
      <c r="I714" t="s">
        <v>5303</v>
      </c>
    </row>
    <row r="715">
      <c r="B715" t="s">
        <v>36</v>
      </c>
      <c r="C715" t="s">
        <v>44</v>
      </c>
      <c r="D715">
        <v>125</v>
      </c>
      <c r="E715" t="s">
        <v>46</v>
      </c>
      <c r="F715" t="s">
        <v>46</v>
      </c>
      <c r="G715" t="s">
        <v>47</v>
      </c>
      <c r="H715" t="s">
        <v>4054</v>
      </c>
    </row>
    <row r="716">
      <c r="B716" t="s">
        <v>30</v>
      </c>
      <c r="C716" t="s">
        <v>44</v>
      </c>
      <c r="D716">
        <v>50</v>
      </c>
      <c r="E716" t="s">
        <v>46</v>
      </c>
      <c r="F716" t="s">
        <v>46</v>
      </c>
      <c r="G716" t="s">
        <v>47</v>
      </c>
      <c r="H716" t="s">
        <v>4055</v>
      </c>
    </row>
    <row r="717">
      <c r="B717" t="s">
        <v>11</v>
      </c>
      <c r="C717" t="s">
        <v>43</v>
      </c>
      <c r="D717">
        <v>882</v>
      </c>
      <c r="E717" t="s">
        <v>46</v>
      </c>
      <c r="F717" t="s">
        <v>46</v>
      </c>
      <c r="G717" t="s">
        <v>47</v>
      </c>
      <c r="H717" t="s">
        <v>4056</v>
      </c>
      <c r="I717" t="s">
        <v>5303</v>
      </c>
    </row>
    <row r="718">
      <c r="B718" t="s">
        <v>13</v>
      </c>
      <c r="C718" t="s">
        <v>43</v>
      </c>
      <c r="D718">
        <v>7000</v>
      </c>
      <c r="E718" t="s">
        <v>46</v>
      </c>
      <c r="F718" t="s">
        <v>46</v>
      </c>
      <c r="G718" t="s">
        <v>47</v>
      </c>
      <c r="H718" t="s">
        <v>4057</v>
      </c>
      <c r="I718" t="s">
        <v>5303</v>
      </c>
    </row>
    <row r="719">
      <c r="B719" t="s">
        <v>12</v>
      </c>
      <c r="C719" t="s">
        <v>42</v>
      </c>
      <c r="D719">
        <v>97</v>
      </c>
      <c r="E719" t="s">
        <v>46</v>
      </c>
      <c r="F719" t="s">
        <v>46</v>
      </c>
      <c r="G719" t="s">
        <v>47</v>
      </c>
      <c r="H719" t="s">
        <v>4058</v>
      </c>
      <c r="I719" t="s">
        <v>5303</v>
      </c>
    </row>
    <row r="720">
      <c r="B720" t="s">
        <v>10</v>
      </c>
      <c r="C720" t="s">
        <v>43</v>
      </c>
      <c r="D720">
        <v>532</v>
      </c>
      <c r="E720" t="s">
        <v>46</v>
      </c>
      <c r="F720" t="s">
        <v>46</v>
      </c>
      <c r="G720" t="s">
        <v>47</v>
      </c>
      <c r="H720" t="s">
        <v>4059</v>
      </c>
      <c r="I720" t="s">
        <v>5303</v>
      </c>
    </row>
    <row r="721">
      <c r="B721" t="s">
        <v>13</v>
      </c>
      <c r="C721" t="s">
        <v>43</v>
      </c>
      <c r="D721">
        <v>7000</v>
      </c>
      <c r="E721" t="s">
        <v>46</v>
      </c>
      <c r="F721" t="s">
        <v>46</v>
      </c>
      <c r="G721" t="s">
        <v>47</v>
      </c>
      <c r="H721" t="s">
        <v>4060</v>
      </c>
      <c r="I721" t="s">
        <v>5303</v>
      </c>
    </row>
    <row r="722">
      <c r="B722" t="s">
        <v>12</v>
      </c>
      <c r="C722" t="s">
        <v>42</v>
      </c>
      <c r="D722">
        <v>73</v>
      </c>
      <c r="E722" t="s">
        <v>46</v>
      </c>
      <c r="F722" t="s">
        <v>46</v>
      </c>
      <c r="G722" t="s">
        <v>47</v>
      </c>
      <c r="H722" t="s">
        <v>4061</v>
      </c>
      <c r="I722" t="s">
        <v>5303</v>
      </c>
    </row>
    <row r="723">
      <c r="B723" t="s">
        <v>11</v>
      </c>
      <c r="C723" t="s">
        <v>43</v>
      </c>
      <c r="D723">
        <v>963</v>
      </c>
      <c r="E723" t="s">
        <v>46</v>
      </c>
      <c r="F723" t="s">
        <v>46</v>
      </c>
      <c r="G723" t="s">
        <v>47</v>
      </c>
      <c r="H723" t="s">
        <v>4062</v>
      </c>
      <c r="I723" t="s">
        <v>5303</v>
      </c>
    </row>
    <row r="724">
      <c r="B724" t="s">
        <v>10</v>
      </c>
      <c r="C724" t="s">
        <v>43</v>
      </c>
      <c r="D724">
        <v>490</v>
      </c>
      <c r="E724" t="s">
        <v>46</v>
      </c>
      <c r="F724" t="s">
        <v>46</v>
      </c>
      <c r="G724" t="s">
        <v>47</v>
      </c>
      <c r="H724" t="s">
        <v>4063</v>
      </c>
      <c r="I724" t="s">
        <v>5303</v>
      </c>
    </row>
    <row r="725">
      <c r="B725" t="s">
        <v>13</v>
      </c>
      <c r="C725" t="s">
        <v>43</v>
      </c>
      <c r="D725">
        <v>7000</v>
      </c>
      <c r="E725" t="s">
        <v>46</v>
      </c>
      <c r="F725" t="s">
        <v>46</v>
      </c>
      <c r="G725" t="s">
        <v>47</v>
      </c>
      <c r="H725" t="s">
        <v>4064</v>
      </c>
      <c r="I725" t="s">
        <v>5303</v>
      </c>
    </row>
    <row r="726">
      <c r="B726" t="s">
        <v>12</v>
      </c>
      <c r="C726" t="s">
        <v>42</v>
      </c>
      <c r="D726">
        <v>70</v>
      </c>
      <c r="E726" t="s">
        <v>46</v>
      </c>
      <c r="F726" t="s">
        <v>46</v>
      </c>
      <c r="G726" t="s">
        <v>47</v>
      </c>
      <c r="H726" t="s">
        <v>4065</v>
      </c>
      <c r="I726" t="s">
        <v>5303</v>
      </c>
    </row>
    <row r="727">
      <c r="B727" t="s">
        <v>10</v>
      </c>
      <c r="C727" t="s">
        <v>43</v>
      </c>
      <c r="D727">
        <v>257</v>
      </c>
      <c r="E727" t="s">
        <v>46</v>
      </c>
      <c r="F727" t="s">
        <v>46</v>
      </c>
      <c r="G727" t="s">
        <v>47</v>
      </c>
      <c r="H727" t="s">
        <v>4066</v>
      </c>
      <c r="I727" t="s">
        <v>5303</v>
      </c>
    </row>
    <row r="728">
      <c r="B728" t="s">
        <v>11</v>
      </c>
      <c r="C728" t="s">
        <v>43</v>
      </c>
      <c r="D728">
        <v>988</v>
      </c>
      <c r="E728" t="s">
        <v>46</v>
      </c>
      <c r="F728" t="s">
        <v>46</v>
      </c>
      <c r="G728" t="s">
        <v>47</v>
      </c>
      <c r="H728" t="s">
        <v>4067</v>
      </c>
      <c r="I728" t="s">
        <v>5303</v>
      </c>
    </row>
    <row r="729">
      <c r="B729" t="s">
        <v>13</v>
      </c>
      <c r="C729" t="s">
        <v>43</v>
      </c>
      <c r="D729">
        <v>7000</v>
      </c>
      <c r="E729" t="s">
        <v>46</v>
      </c>
      <c r="F729" t="s">
        <v>46</v>
      </c>
      <c r="G729" t="s">
        <v>47</v>
      </c>
      <c r="H729" t="s">
        <v>4068</v>
      </c>
      <c r="I729" t="s">
        <v>5303</v>
      </c>
    </row>
    <row r="730">
      <c r="B730" t="s">
        <v>12</v>
      </c>
      <c r="C730" t="s">
        <v>42</v>
      </c>
      <c r="D730">
        <v>80</v>
      </c>
      <c r="E730" t="s">
        <v>46</v>
      </c>
      <c r="F730" t="s">
        <v>46</v>
      </c>
      <c r="G730" t="s">
        <v>47</v>
      </c>
      <c r="H730" t="s">
        <v>4069</v>
      </c>
      <c r="I730" t="s">
        <v>5303</v>
      </c>
    </row>
    <row r="731">
      <c r="B731" t="s">
        <v>10</v>
      </c>
      <c r="C731" t="s">
        <v>43</v>
      </c>
      <c r="D731">
        <v>561</v>
      </c>
      <c r="E731" t="s">
        <v>46</v>
      </c>
      <c r="F731" t="s">
        <v>46</v>
      </c>
      <c r="G731" t="s">
        <v>47</v>
      </c>
      <c r="H731" t="s">
        <v>4070</v>
      </c>
      <c r="I731" t="s">
        <v>5303</v>
      </c>
    </row>
    <row r="732">
      <c r="B732" t="s">
        <v>11</v>
      </c>
      <c r="C732" t="s">
        <v>43</v>
      </c>
      <c r="D732">
        <v>843</v>
      </c>
      <c r="E732" t="s">
        <v>46</v>
      </c>
      <c r="F732" t="s">
        <v>46</v>
      </c>
      <c r="G732" t="s">
        <v>47</v>
      </c>
      <c r="H732" t="s">
        <v>4071</v>
      </c>
      <c r="I732" t="s">
        <v>5303</v>
      </c>
    </row>
    <row r="733">
      <c r="B733" t="s">
        <v>11</v>
      </c>
      <c r="C733" t="s">
        <v>43</v>
      </c>
      <c r="D733">
        <v>831</v>
      </c>
      <c r="E733" t="s">
        <v>46</v>
      </c>
      <c r="F733" t="s">
        <v>46</v>
      </c>
      <c r="G733" t="s">
        <v>47</v>
      </c>
      <c r="H733" t="s">
        <v>4072</v>
      </c>
      <c r="I733" t="s">
        <v>5303</v>
      </c>
    </row>
    <row r="734">
      <c r="B734" t="s">
        <v>13</v>
      </c>
      <c r="C734" t="s">
        <v>43</v>
      </c>
      <c r="D734">
        <v>7000</v>
      </c>
      <c r="E734" t="s">
        <v>46</v>
      </c>
      <c r="F734" t="s">
        <v>46</v>
      </c>
      <c r="G734" t="s">
        <v>47</v>
      </c>
      <c r="H734" t="s">
        <v>4073</v>
      </c>
      <c r="I734" t="s">
        <v>5303</v>
      </c>
    </row>
    <row r="735">
      <c r="B735" t="s">
        <v>12</v>
      </c>
      <c r="C735" t="s">
        <v>42</v>
      </c>
      <c r="D735">
        <v>99</v>
      </c>
      <c r="E735" t="s">
        <v>46</v>
      </c>
      <c r="F735" t="s">
        <v>46</v>
      </c>
      <c r="G735" t="s">
        <v>47</v>
      </c>
      <c r="H735" t="s">
        <v>4074</v>
      </c>
      <c r="I735" t="s">
        <v>5303</v>
      </c>
    </row>
    <row r="736">
      <c r="B736" t="s">
        <v>10</v>
      </c>
      <c r="C736" t="s">
        <v>43</v>
      </c>
      <c r="D736">
        <v>448</v>
      </c>
      <c r="E736" t="s">
        <v>46</v>
      </c>
      <c r="F736" t="s">
        <v>46</v>
      </c>
      <c r="G736" t="s">
        <v>47</v>
      </c>
      <c r="H736" t="s">
        <v>4075</v>
      </c>
      <c r="I736" t="s">
        <v>5303</v>
      </c>
    </row>
    <row r="737">
      <c r="B737" t="s">
        <v>20</v>
      </c>
      <c r="C737" t="s">
        <v>44</v>
      </c>
      <c r="D737">
        <v>90</v>
      </c>
      <c r="E737" t="s">
        <v>46</v>
      </c>
      <c r="F737" t="s">
        <v>46</v>
      </c>
      <c r="G737" t="s">
        <v>47</v>
      </c>
      <c r="H737" t="s">
        <v>4076</v>
      </c>
    </row>
    <row r="738">
      <c r="B738" t="s">
        <v>13</v>
      </c>
      <c r="C738" t="s">
        <v>43</v>
      </c>
      <c r="D738">
        <v>7000</v>
      </c>
      <c r="E738" t="s">
        <v>46</v>
      </c>
      <c r="F738" t="s">
        <v>46</v>
      </c>
      <c r="G738" t="s">
        <v>47</v>
      </c>
      <c r="H738" t="s">
        <v>4077</v>
      </c>
      <c r="I738" t="s">
        <v>5303</v>
      </c>
    </row>
    <row r="739">
      <c r="B739" t="s">
        <v>12</v>
      </c>
      <c r="C739" t="s">
        <v>42</v>
      </c>
      <c r="D739">
        <v>81</v>
      </c>
      <c r="E739" t="s">
        <v>46</v>
      </c>
      <c r="F739" t="s">
        <v>46</v>
      </c>
      <c r="G739" t="s">
        <v>47</v>
      </c>
      <c r="H739" t="s">
        <v>4078</v>
      </c>
      <c r="I739" t="s">
        <v>5303</v>
      </c>
    </row>
    <row r="740">
      <c r="B740" t="s">
        <v>10</v>
      </c>
      <c r="C740" t="s">
        <v>43</v>
      </c>
      <c r="D740">
        <v>296</v>
      </c>
      <c r="E740" t="s">
        <v>46</v>
      </c>
      <c r="F740" t="s">
        <v>46</v>
      </c>
      <c r="G740" t="s">
        <v>47</v>
      </c>
      <c r="H740" t="s">
        <v>4079</v>
      </c>
      <c r="I740" t="s">
        <v>5303</v>
      </c>
    </row>
    <row r="741">
      <c r="B741" t="s">
        <v>32</v>
      </c>
      <c r="C741" t="s">
        <v>43</v>
      </c>
      <c r="D741">
        <v>3000</v>
      </c>
      <c r="E741" t="s">
        <v>46</v>
      </c>
      <c r="F741" t="s">
        <v>46</v>
      </c>
      <c r="G741" t="s">
        <v>47</v>
      </c>
      <c r="H741" t="s">
        <v>4080</v>
      </c>
    </row>
    <row r="742">
      <c r="B742" t="s">
        <v>9</v>
      </c>
      <c r="C742" t="s">
        <v>42</v>
      </c>
      <c r="D742">
        <v>55</v>
      </c>
      <c r="E742" t="s">
        <v>46</v>
      </c>
      <c r="F742" t="s">
        <v>46</v>
      </c>
      <c r="G742" t="s">
        <v>47</v>
      </c>
      <c r="H742" t="s">
        <v>4081</v>
      </c>
      <c r="I742" t="s">
        <v>5303</v>
      </c>
    </row>
    <row r="743">
      <c r="B743" t="s">
        <v>16</v>
      </c>
      <c r="C743" t="s">
        <v>44</v>
      </c>
      <c r="D743">
        <v>194</v>
      </c>
      <c r="E743" t="s">
        <v>46</v>
      </c>
      <c r="F743" t="s">
        <v>46</v>
      </c>
      <c r="G743" t="s">
        <v>47</v>
      </c>
      <c r="H743" t="s">
        <v>4082</v>
      </c>
      <c r="I743" t="s">
        <v>5303</v>
      </c>
    </row>
    <row r="744">
      <c r="B744" t="s">
        <v>19</v>
      </c>
      <c r="C744" t="s">
        <v>42</v>
      </c>
      <c r="D744">
        <v>354</v>
      </c>
      <c r="E744" t="s">
        <v>46</v>
      </c>
      <c r="F744" t="s">
        <v>46</v>
      </c>
      <c r="G744" t="s">
        <v>47</v>
      </c>
      <c r="H744" t="s">
        <v>4083</v>
      </c>
      <c r="I744" t="s">
        <v>5303</v>
      </c>
    </row>
    <row r="745">
      <c r="B745" t="s">
        <v>11</v>
      </c>
      <c r="C745" t="s">
        <v>43</v>
      </c>
      <c r="D745">
        <v>814</v>
      </c>
      <c r="E745" t="s">
        <v>46</v>
      </c>
      <c r="F745" t="s">
        <v>46</v>
      </c>
      <c r="G745" t="s">
        <v>47</v>
      </c>
      <c r="H745" t="s">
        <v>4084</v>
      </c>
      <c r="I745" t="s">
        <v>5303</v>
      </c>
    </row>
    <row r="746">
      <c r="B746" t="s">
        <v>13</v>
      </c>
      <c r="C746" t="s">
        <v>43</v>
      </c>
      <c r="D746">
        <v>7000</v>
      </c>
      <c r="E746" t="s">
        <v>46</v>
      </c>
      <c r="F746" t="s">
        <v>46</v>
      </c>
      <c r="G746" t="s">
        <v>47</v>
      </c>
      <c r="H746" t="s">
        <v>4085</v>
      </c>
      <c r="I746" t="s">
        <v>5303</v>
      </c>
    </row>
    <row r="747">
      <c r="B747" t="s">
        <v>12</v>
      </c>
      <c r="C747" t="s">
        <v>42</v>
      </c>
      <c r="D747">
        <v>94</v>
      </c>
      <c r="E747" t="s">
        <v>46</v>
      </c>
      <c r="F747" t="s">
        <v>46</v>
      </c>
      <c r="G747" t="s">
        <v>47</v>
      </c>
      <c r="H747" t="s">
        <v>4086</v>
      </c>
      <c r="I747" t="s">
        <v>5303</v>
      </c>
    </row>
    <row r="748">
      <c r="B748" t="s">
        <v>10</v>
      </c>
      <c r="C748" t="s">
        <v>43</v>
      </c>
      <c r="D748">
        <v>938</v>
      </c>
      <c r="E748" t="s">
        <v>46</v>
      </c>
      <c r="F748" t="s">
        <v>46</v>
      </c>
      <c r="G748" t="s">
        <v>47</v>
      </c>
      <c r="H748" t="s">
        <v>4087</v>
      </c>
      <c r="I748" t="s">
        <v>5303</v>
      </c>
    </row>
    <row r="749">
      <c r="B749" t="s">
        <v>11</v>
      </c>
      <c r="C749" t="s">
        <v>43</v>
      </c>
      <c r="D749">
        <v>926</v>
      </c>
      <c r="E749" t="s">
        <v>46</v>
      </c>
      <c r="F749" t="s">
        <v>46</v>
      </c>
      <c r="G749" t="s">
        <v>47</v>
      </c>
      <c r="H749" t="s">
        <v>4088</v>
      </c>
      <c r="I749" t="s">
        <v>5303</v>
      </c>
    </row>
    <row r="750">
      <c r="B750" t="s">
        <v>9</v>
      </c>
      <c r="C750" t="s">
        <v>42</v>
      </c>
      <c r="D750">
        <v>694</v>
      </c>
      <c r="E750" t="s">
        <v>46</v>
      </c>
      <c r="F750" t="s">
        <v>46</v>
      </c>
      <c r="G750" t="s">
        <v>47</v>
      </c>
      <c r="H750" t="s">
        <v>4089</v>
      </c>
      <c r="I750" t="s">
        <v>5303</v>
      </c>
    </row>
    <row r="751">
      <c r="B751" t="s">
        <v>17</v>
      </c>
      <c r="C751" t="s">
        <v>43</v>
      </c>
      <c r="D751">
        <v>3810</v>
      </c>
      <c r="E751" t="s">
        <v>46</v>
      </c>
      <c r="F751" t="s">
        <v>46</v>
      </c>
      <c r="G751" t="s">
        <v>47</v>
      </c>
      <c r="H751" t="s">
        <v>4090</v>
      </c>
    </row>
    <row r="752">
      <c r="B752" t="s">
        <v>14</v>
      </c>
      <c r="C752" t="s">
        <v>42</v>
      </c>
      <c r="D752">
        <v>4985.05</v>
      </c>
      <c r="E752" t="s">
        <v>46</v>
      </c>
      <c r="F752" t="s">
        <v>46</v>
      </c>
      <c r="G752" t="s">
        <v>47</v>
      </c>
      <c r="H752" t="s">
        <v>4091</v>
      </c>
    </row>
    <row r="753">
      <c r="B753" t="s">
        <v>13</v>
      </c>
      <c r="C753" t="s">
        <v>43</v>
      </c>
      <c r="D753">
        <v>7000</v>
      </c>
      <c r="E753" t="s">
        <v>46</v>
      </c>
      <c r="F753" t="s">
        <v>46</v>
      </c>
      <c r="G753" t="s">
        <v>47</v>
      </c>
      <c r="H753" t="s">
        <v>4092</v>
      </c>
      <c r="I753" t="s">
        <v>5303</v>
      </c>
    </row>
    <row r="754">
      <c r="B754" t="s">
        <v>10</v>
      </c>
      <c r="C754" t="s">
        <v>43</v>
      </c>
      <c r="D754">
        <v>656</v>
      </c>
      <c r="E754" t="s">
        <v>46</v>
      </c>
      <c r="F754" t="s">
        <v>46</v>
      </c>
      <c r="G754" t="s">
        <v>47</v>
      </c>
      <c r="H754" t="s">
        <v>4093</v>
      </c>
      <c r="I754" t="s">
        <v>5303</v>
      </c>
    </row>
    <row r="755">
      <c r="B755" t="s">
        <v>11</v>
      </c>
      <c r="C755" t="s">
        <v>43</v>
      </c>
      <c r="D755">
        <v>943</v>
      </c>
      <c r="E755" t="s">
        <v>46</v>
      </c>
      <c r="F755" t="s">
        <v>46</v>
      </c>
      <c r="G755" t="s">
        <v>47</v>
      </c>
      <c r="H755" t="s">
        <v>4094</v>
      </c>
      <c r="I755" t="s">
        <v>5303</v>
      </c>
    </row>
    <row r="756">
      <c r="B756" t="s">
        <v>12</v>
      </c>
      <c r="C756" t="s">
        <v>42</v>
      </c>
      <c r="D756">
        <v>79</v>
      </c>
      <c r="E756" t="s">
        <v>46</v>
      </c>
      <c r="F756" t="s">
        <v>46</v>
      </c>
      <c r="G756" t="s">
        <v>47</v>
      </c>
      <c r="H756" t="s">
        <v>4095</v>
      </c>
      <c r="I756" t="s">
        <v>5303</v>
      </c>
    </row>
    <row r="757">
      <c r="B757" t="s">
        <v>33</v>
      </c>
      <c r="C757" t="s">
        <v>43</v>
      </c>
      <c r="D757">
        <v>10</v>
      </c>
      <c r="E757" t="s">
        <v>46</v>
      </c>
      <c r="F757" t="s">
        <v>46</v>
      </c>
      <c r="G757" t="s">
        <v>47</v>
      </c>
      <c r="H757" t="s">
        <v>4096</v>
      </c>
    </row>
    <row r="758">
      <c r="B758" t="s">
        <v>25</v>
      </c>
      <c r="C758" t="s">
        <v>43</v>
      </c>
      <c r="D758">
        <v>3600</v>
      </c>
      <c r="E758" t="s">
        <v>46</v>
      </c>
      <c r="F758" t="s">
        <v>46</v>
      </c>
      <c r="G758" t="s">
        <v>47</v>
      </c>
      <c r="H758" t="s">
        <v>4097</v>
      </c>
    </row>
    <row r="759">
      <c r="B759" t="s">
        <v>11</v>
      </c>
      <c r="C759" t="s">
        <v>43</v>
      </c>
      <c r="D759">
        <v>937</v>
      </c>
      <c r="E759" t="s">
        <v>46</v>
      </c>
      <c r="F759" t="s">
        <v>46</v>
      </c>
      <c r="G759" t="s">
        <v>47</v>
      </c>
      <c r="H759" t="s">
        <v>4098</v>
      </c>
      <c r="I759" t="s">
        <v>5303</v>
      </c>
    </row>
    <row r="760">
      <c r="B760" t="s">
        <v>10</v>
      </c>
      <c r="C760" t="s">
        <v>43</v>
      </c>
      <c r="D760">
        <v>424</v>
      </c>
      <c r="E760" t="s">
        <v>46</v>
      </c>
      <c r="F760" t="s">
        <v>46</v>
      </c>
      <c r="G760" t="s">
        <v>47</v>
      </c>
      <c r="H760" t="s">
        <v>4099</v>
      </c>
      <c r="I760" t="s">
        <v>5303</v>
      </c>
    </row>
    <row r="761">
      <c r="B761" t="s">
        <v>12</v>
      </c>
      <c r="C761" t="s">
        <v>42</v>
      </c>
      <c r="D761">
        <v>84</v>
      </c>
      <c r="E761" t="s">
        <v>46</v>
      </c>
      <c r="F761" t="s">
        <v>46</v>
      </c>
      <c r="G761" t="s">
        <v>47</v>
      </c>
      <c r="H761" t="s">
        <v>4100</v>
      </c>
      <c r="I761" t="s">
        <v>5303</v>
      </c>
    </row>
    <row r="762">
      <c r="B762" t="s">
        <v>13</v>
      </c>
      <c r="C762" t="s">
        <v>43</v>
      </c>
      <c r="D762">
        <v>7000</v>
      </c>
      <c r="E762" t="s">
        <v>46</v>
      </c>
      <c r="F762" t="s">
        <v>46</v>
      </c>
      <c r="G762" t="s">
        <v>47</v>
      </c>
      <c r="H762" t="s">
        <v>4101</v>
      </c>
      <c r="I762" t="s">
        <v>5303</v>
      </c>
    </row>
    <row r="763">
      <c r="B763" t="s">
        <v>20</v>
      </c>
      <c r="C763" t="s">
        <v>44</v>
      </c>
      <c r="D763">
        <v>199</v>
      </c>
      <c r="E763" t="s">
        <v>46</v>
      </c>
      <c r="F763" t="s">
        <v>46</v>
      </c>
      <c r="G763" t="s">
        <v>47</v>
      </c>
      <c r="H763" t="s">
        <v>4102</v>
      </c>
    </row>
    <row r="764">
      <c r="B764" t="s">
        <v>17</v>
      </c>
      <c r="C764" t="s">
        <v>44</v>
      </c>
      <c r="D764">
        <v>3500</v>
      </c>
      <c r="E764" t="s">
        <v>46</v>
      </c>
      <c r="F764" t="s">
        <v>46</v>
      </c>
      <c r="G764" t="s">
        <v>47</v>
      </c>
      <c r="H764" t="s">
        <v>4103</v>
      </c>
    </row>
    <row r="765">
      <c r="B765" t="s">
        <v>13</v>
      </c>
      <c r="C765" t="s">
        <v>43</v>
      </c>
      <c r="D765">
        <v>7000</v>
      </c>
      <c r="E765" t="s">
        <v>46</v>
      </c>
      <c r="F765" t="s">
        <v>46</v>
      </c>
      <c r="G765" t="s">
        <v>47</v>
      </c>
      <c r="H765" t="s">
        <v>4104</v>
      </c>
      <c r="I765" t="s">
        <v>5303</v>
      </c>
    </row>
    <row r="766">
      <c r="B766" t="s">
        <v>10</v>
      </c>
      <c r="C766" t="s">
        <v>43</v>
      </c>
      <c r="D766">
        <v>589</v>
      </c>
      <c r="E766" t="s">
        <v>46</v>
      </c>
      <c r="F766" t="s">
        <v>46</v>
      </c>
      <c r="G766" t="s">
        <v>47</v>
      </c>
      <c r="H766" t="s">
        <v>4105</v>
      </c>
      <c r="I766" t="s">
        <v>5303</v>
      </c>
    </row>
    <row r="767">
      <c r="B767" t="s">
        <v>11</v>
      </c>
      <c r="C767" t="s">
        <v>43</v>
      </c>
      <c r="D767">
        <v>909</v>
      </c>
      <c r="E767" t="s">
        <v>46</v>
      </c>
      <c r="F767" t="s">
        <v>46</v>
      </c>
      <c r="G767" t="s">
        <v>47</v>
      </c>
      <c r="H767" t="s">
        <v>4106</v>
      </c>
      <c r="I767" t="s">
        <v>5303</v>
      </c>
    </row>
    <row r="768">
      <c r="B768" t="s">
        <v>12</v>
      </c>
      <c r="C768" t="s">
        <v>42</v>
      </c>
      <c r="D768">
        <v>93</v>
      </c>
      <c r="E768" t="s">
        <v>46</v>
      </c>
      <c r="F768" t="s">
        <v>46</v>
      </c>
      <c r="G768" t="s">
        <v>47</v>
      </c>
      <c r="H768" t="s">
        <v>4107</v>
      </c>
      <c r="I768" t="s">
        <v>5303</v>
      </c>
    </row>
    <row r="769">
      <c r="B769" t="s">
        <v>13</v>
      </c>
      <c r="C769" t="s">
        <v>43</v>
      </c>
      <c r="D769">
        <v>7000</v>
      </c>
      <c r="E769" t="s">
        <v>46</v>
      </c>
      <c r="F769" t="s">
        <v>46</v>
      </c>
      <c r="G769" t="s">
        <v>47</v>
      </c>
      <c r="H769" t="s">
        <v>4108</v>
      </c>
      <c r="I769" t="s">
        <v>5303</v>
      </c>
    </row>
    <row r="770">
      <c r="B770" t="s">
        <v>12</v>
      </c>
      <c r="C770" t="s">
        <v>42</v>
      </c>
      <c r="D770">
        <v>82</v>
      </c>
      <c r="E770" t="s">
        <v>46</v>
      </c>
      <c r="F770" t="s">
        <v>46</v>
      </c>
      <c r="G770" t="s">
        <v>47</v>
      </c>
      <c r="H770" t="s">
        <v>4109</v>
      </c>
      <c r="I770" t="s">
        <v>5303</v>
      </c>
    </row>
    <row r="771">
      <c r="B771" t="s">
        <v>11</v>
      </c>
      <c r="C771" t="s">
        <v>43</v>
      </c>
      <c r="D771">
        <v>940</v>
      </c>
      <c r="E771" t="s">
        <v>46</v>
      </c>
      <c r="F771" t="s">
        <v>46</v>
      </c>
      <c r="G771" t="s">
        <v>47</v>
      </c>
      <c r="H771" t="s">
        <v>4110</v>
      </c>
      <c r="I771" t="s">
        <v>5303</v>
      </c>
    </row>
    <row r="772">
      <c r="B772" t="s">
        <v>23</v>
      </c>
      <c r="C772" t="s">
        <v>42</v>
      </c>
      <c r="D772">
        <v>406</v>
      </c>
      <c r="E772" t="s">
        <v>46</v>
      </c>
      <c r="F772" t="s">
        <v>46</v>
      </c>
      <c r="G772" t="s">
        <v>47</v>
      </c>
      <c r="H772" t="s">
        <v>4111</v>
      </c>
      <c r="I772" t="s">
        <v>5303</v>
      </c>
    </row>
    <row r="773">
      <c r="B773" t="s">
        <v>22</v>
      </c>
      <c r="C773" t="s">
        <v>43</v>
      </c>
      <c r="D773">
        <v>3000</v>
      </c>
      <c r="E773" t="s">
        <v>46</v>
      </c>
      <c r="F773" t="s">
        <v>46</v>
      </c>
      <c r="G773" t="s">
        <v>47</v>
      </c>
      <c r="H773" t="s">
        <v>4112</v>
      </c>
      <c r="I773" t="s">
        <v>5304</v>
      </c>
    </row>
    <row r="774">
      <c r="B774" t="s">
        <v>10</v>
      </c>
      <c r="C774" t="s">
        <v>43</v>
      </c>
      <c r="D774">
        <v>16</v>
      </c>
      <c r="E774" t="s">
        <v>46</v>
      </c>
      <c r="F774" t="s">
        <v>46</v>
      </c>
      <c r="G774" t="s">
        <v>47</v>
      </c>
      <c r="H774" t="s">
        <v>4113</v>
      </c>
      <c r="I774" t="s">
        <v>5303</v>
      </c>
    </row>
    <row r="775">
      <c r="B775" t="s">
        <v>13</v>
      </c>
      <c r="C775" t="s">
        <v>43</v>
      </c>
      <c r="D775">
        <v>7000</v>
      </c>
      <c r="E775" t="s">
        <v>46</v>
      </c>
      <c r="F775" t="s">
        <v>46</v>
      </c>
      <c r="G775" t="s">
        <v>47</v>
      </c>
      <c r="H775" t="s">
        <v>4114</v>
      </c>
      <c r="I775" t="s">
        <v>5303</v>
      </c>
    </row>
    <row r="776">
      <c r="B776" t="s">
        <v>12</v>
      </c>
      <c r="C776" t="s">
        <v>42</v>
      </c>
      <c r="D776">
        <v>72</v>
      </c>
      <c r="E776" t="s">
        <v>46</v>
      </c>
      <c r="F776" t="s">
        <v>46</v>
      </c>
      <c r="G776" t="s">
        <v>47</v>
      </c>
      <c r="H776" t="s">
        <v>4115</v>
      </c>
      <c r="I776" t="s">
        <v>5303</v>
      </c>
    </row>
    <row r="777">
      <c r="B777" t="s">
        <v>10</v>
      </c>
      <c r="C777" t="s">
        <v>43</v>
      </c>
      <c r="D777">
        <v>146</v>
      </c>
      <c r="E777" t="s">
        <v>46</v>
      </c>
      <c r="F777" t="s">
        <v>46</v>
      </c>
      <c r="G777" t="s">
        <v>47</v>
      </c>
      <c r="H777" t="s">
        <v>4116</v>
      </c>
      <c r="I777" t="s">
        <v>5303</v>
      </c>
    </row>
    <row r="778">
      <c r="B778" t="s">
        <v>11</v>
      </c>
      <c r="C778" t="s">
        <v>43</v>
      </c>
      <c r="D778">
        <v>830</v>
      </c>
      <c r="E778" t="s">
        <v>46</v>
      </c>
      <c r="F778" t="s">
        <v>46</v>
      </c>
      <c r="G778" t="s">
        <v>47</v>
      </c>
      <c r="H778" t="s">
        <v>4117</v>
      </c>
      <c r="I778" t="s">
        <v>5303</v>
      </c>
    </row>
    <row r="779">
      <c r="B779" t="s">
        <v>12</v>
      </c>
      <c r="C779" t="s">
        <v>42</v>
      </c>
      <c r="D779">
        <v>73</v>
      </c>
      <c r="E779" t="s">
        <v>46</v>
      </c>
      <c r="F779" t="s">
        <v>46</v>
      </c>
      <c r="G779" t="s">
        <v>47</v>
      </c>
      <c r="H779" t="s">
        <v>4118</v>
      </c>
      <c r="I779" t="s">
        <v>5303</v>
      </c>
    </row>
    <row r="780">
      <c r="B780" t="s">
        <v>13</v>
      </c>
      <c r="C780" t="s">
        <v>43</v>
      </c>
      <c r="D780">
        <v>7000</v>
      </c>
      <c r="E780" t="s">
        <v>46</v>
      </c>
      <c r="F780" t="s">
        <v>46</v>
      </c>
      <c r="G780" t="s">
        <v>47</v>
      </c>
      <c r="H780" t="s">
        <v>4119</v>
      </c>
      <c r="I780" t="s">
        <v>5303</v>
      </c>
    </row>
    <row r="781">
      <c r="B781" t="s">
        <v>10</v>
      </c>
      <c r="C781" t="s">
        <v>43</v>
      </c>
      <c r="D781">
        <v>310</v>
      </c>
      <c r="E781" t="s">
        <v>46</v>
      </c>
      <c r="F781" t="s">
        <v>46</v>
      </c>
      <c r="G781" t="s">
        <v>47</v>
      </c>
      <c r="H781" t="s">
        <v>4120</v>
      </c>
      <c r="I781" t="s">
        <v>5303</v>
      </c>
    </row>
    <row r="782">
      <c r="B782" t="s">
        <v>11</v>
      </c>
      <c r="C782" t="s">
        <v>43</v>
      </c>
      <c r="D782">
        <v>961</v>
      </c>
      <c r="E782" t="s">
        <v>46</v>
      </c>
      <c r="F782" t="s">
        <v>46</v>
      </c>
      <c r="G782" t="s">
        <v>47</v>
      </c>
      <c r="H782" t="s">
        <v>4121</v>
      </c>
      <c r="I782" t="s">
        <v>5303</v>
      </c>
    </row>
    <row r="783">
      <c r="B783" t="s">
        <v>19</v>
      </c>
      <c r="C783" t="s">
        <v>42</v>
      </c>
      <c r="D783">
        <v>376</v>
      </c>
      <c r="E783" t="s">
        <v>46</v>
      </c>
      <c r="F783" t="s">
        <v>46</v>
      </c>
      <c r="G783" t="s">
        <v>47</v>
      </c>
      <c r="H783" t="s">
        <v>4122</v>
      </c>
      <c r="I783" t="s">
        <v>5303</v>
      </c>
    </row>
    <row r="784">
      <c r="B784" t="s">
        <v>11</v>
      </c>
      <c r="C784" t="s">
        <v>43</v>
      </c>
      <c r="D784">
        <v>977</v>
      </c>
      <c r="E784" t="s">
        <v>46</v>
      </c>
      <c r="F784" t="s">
        <v>46</v>
      </c>
      <c r="G784" t="s">
        <v>47</v>
      </c>
      <c r="H784" t="s">
        <v>4123</v>
      </c>
      <c r="I784" t="s">
        <v>5303</v>
      </c>
    </row>
    <row r="785">
      <c r="B785" t="s">
        <v>10</v>
      </c>
      <c r="C785" t="s">
        <v>43</v>
      </c>
      <c r="D785">
        <v>273</v>
      </c>
      <c r="E785" t="s">
        <v>46</v>
      </c>
      <c r="F785" t="s">
        <v>46</v>
      </c>
      <c r="G785" t="s">
        <v>47</v>
      </c>
      <c r="H785" t="s">
        <v>4124</v>
      </c>
      <c r="I785" t="s">
        <v>5303</v>
      </c>
    </row>
    <row r="786">
      <c r="B786" t="s">
        <v>12</v>
      </c>
      <c r="C786" t="s">
        <v>42</v>
      </c>
      <c r="D786">
        <v>80</v>
      </c>
      <c r="E786" t="s">
        <v>46</v>
      </c>
      <c r="F786" t="s">
        <v>46</v>
      </c>
      <c r="G786" t="s">
        <v>47</v>
      </c>
      <c r="H786" t="s">
        <v>4125</v>
      </c>
      <c r="I786" t="s">
        <v>5303</v>
      </c>
    </row>
    <row r="787">
      <c r="B787" t="s">
        <v>13</v>
      </c>
      <c r="C787" t="s">
        <v>43</v>
      </c>
      <c r="D787">
        <v>7000</v>
      </c>
      <c r="E787" t="s">
        <v>46</v>
      </c>
      <c r="F787" t="s">
        <v>46</v>
      </c>
      <c r="G787" t="s">
        <v>47</v>
      </c>
      <c r="H787" t="s">
        <v>4126</v>
      </c>
      <c r="I787" t="s">
        <v>5303</v>
      </c>
    </row>
    <row r="788">
      <c r="B788" t="s">
        <v>24</v>
      </c>
      <c r="C788" t="s">
        <v>43</v>
      </c>
      <c r="D788">
        <v>40000</v>
      </c>
      <c r="E788" t="s">
        <v>46</v>
      </c>
      <c r="F788" t="s">
        <v>46</v>
      </c>
      <c r="G788" t="s">
        <v>47</v>
      </c>
      <c r="H788" t="s">
        <v>4127</v>
      </c>
      <c r="I788" t="s">
        <v>5304</v>
      </c>
    </row>
    <row r="789">
      <c r="B789" t="s">
        <v>12</v>
      </c>
      <c r="C789" t="s">
        <v>42</v>
      </c>
      <c r="D789">
        <v>80</v>
      </c>
      <c r="E789" t="s">
        <v>46</v>
      </c>
      <c r="F789" t="s">
        <v>46</v>
      </c>
      <c r="G789" t="s">
        <v>47</v>
      </c>
      <c r="H789" t="s">
        <v>4128</v>
      </c>
      <c r="I789" t="s">
        <v>5303</v>
      </c>
    </row>
    <row r="790">
      <c r="B790" t="s">
        <v>13</v>
      </c>
      <c r="C790" t="s">
        <v>43</v>
      </c>
      <c r="D790">
        <v>7000</v>
      </c>
      <c r="E790" t="s">
        <v>46</v>
      </c>
      <c r="F790" t="s">
        <v>46</v>
      </c>
      <c r="G790" t="s">
        <v>47</v>
      </c>
      <c r="H790" t="s">
        <v>4129</v>
      </c>
      <c r="I790" t="s">
        <v>5303</v>
      </c>
    </row>
    <row r="791">
      <c r="B791" t="s">
        <v>20</v>
      </c>
      <c r="C791" t="s">
        <v>44</v>
      </c>
      <c r="D791">
        <v>1337.78</v>
      </c>
      <c r="E791" t="s">
        <v>46</v>
      </c>
      <c r="F791" t="s">
        <v>46</v>
      </c>
      <c r="G791" t="s">
        <v>47</v>
      </c>
      <c r="H791" t="s">
        <v>4130</v>
      </c>
    </row>
    <row r="792">
      <c r="B792" t="s">
        <v>16</v>
      </c>
      <c r="C792" t="s">
        <v>44</v>
      </c>
      <c r="D792">
        <v>753</v>
      </c>
      <c r="E792" t="s">
        <v>46</v>
      </c>
      <c r="F792" t="s">
        <v>46</v>
      </c>
      <c r="G792" t="s">
        <v>47</v>
      </c>
      <c r="H792" t="s">
        <v>4131</v>
      </c>
      <c r="I792" t="s">
        <v>5303</v>
      </c>
    </row>
    <row r="793">
      <c r="B793" t="s">
        <v>10</v>
      </c>
      <c r="C793" t="s">
        <v>43</v>
      </c>
      <c r="D793">
        <v>146</v>
      </c>
      <c r="E793" t="s">
        <v>46</v>
      </c>
      <c r="F793" t="s">
        <v>46</v>
      </c>
      <c r="G793" t="s">
        <v>47</v>
      </c>
      <c r="H793" t="s">
        <v>4132</v>
      </c>
      <c r="I793" t="s">
        <v>5303</v>
      </c>
    </row>
    <row r="794">
      <c r="B794" t="s">
        <v>25</v>
      </c>
      <c r="C794" t="s">
        <v>43</v>
      </c>
      <c r="D794">
        <v>209.75</v>
      </c>
      <c r="E794" t="s">
        <v>46</v>
      </c>
      <c r="F794" t="s">
        <v>46</v>
      </c>
      <c r="G794" t="s">
        <v>47</v>
      </c>
      <c r="H794" t="s">
        <v>4133</v>
      </c>
    </row>
    <row r="795">
      <c r="B795" t="s">
        <v>20</v>
      </c>
      <c r="C795" t="s">
        <v>44</v>
      </c>
      <c r="D795">
        <v>99</v>
      </c>
      <c r="E795" t="s">
        <v>46</v>
      </c>
      <c r="F795" t="s">
        <v>46</v>
      </c>
      <c r="G795" t="s">
        <v>47</v>
      </c>
      <c r="H795" t="s">
        <v>4134</v>
      </c>
    </row>
    <row r="796">
      <c r="B796" t="s">
        <v>11</v>
      </c>
      <c r="C796" t="s">
        <v>43</v>
      </c>
      <c r="D796">
        <v>943</v>
      </c>
      <c r="E796" t="s">
        <v>46</v>
      </c>
      <c r="F796" t="s">
        <v>46</v>
      </c>
      <c r="G796" t="s">
        <v>47</v>
      </c>
      <c r="H796" t="s">
        <v>4135</v>
      </c>
      <c r="I796" t="s">
        <v>5303</v>
      </c>
    </row>
    <row r="797">
      <c r="B797" t="s">
        <v>12</v>
      </c>
      <c r="C797" t="s">
        <v>42</v>
      </c>
      <c r="D797">
        <v>80</v>
      </c>
      <c r="E797" t="s">
        <v>46</v>
      </c>
      <c r="F797" t="s">
        <v>46</v>
      </c>
      <c r="G797" t="s">
        <v>47</v>
      </c>
      <c r="H797" t="s">
        <v>4136</v>
      </c>
      <c r="I797" t="s">
        <v>5303</v>
      </c>
    </row>
    <row r="798">
      <c r="B798" t="s">
        <v>11</v>
      </c>
      <c r="C798" t="s">
        <v>43</v>
      </c>
      <c r="D798">
        <v>997</v>
      </c>
      <c r="E798" t="s">
        <v>46</v>
      </c>
      <c r="F798" t="s">
        <v>46</v>
      </c>
      <c r="G798" t="s">
        <v>47</v>
      </c>
      <c r="H798" t="s">
        <v>4137</v>
      </c>
      <c r="I798" t="s">
        <v>5303</v>
      </c>
    </row>
    <row r="799">
      <c r="B799" t="s">
        <v>10</v>
      </c>
      <c r="C799" t="s">
        <v>43</v>
      </c>
      <c r="D799">
        <v>887</v>
      </c>
      <c r="E799" t="s">
        <v>46</v>
      </c>
      <c r="F799" t="s">
        <v>46</v>
      </c>
      <c r="G799" t="s">
        <v>47</v>
      </c>
      <c r="H799" t="s">
        <v>4138</v>
      </c>
      <c r="I799" t="s">
        <v>5303</v>
      </c>
    </row>
    <row r="800">
      <c r="B800" t="s">
        <v>13</v>
      </c>
      <c r="C800" t="s">
        <v>43</v>
      </c>
      <c r="D800">
        <v>7000</v>
      </c>
      <c r="E800" t="s">
        <v>46</v>
      </c>
      <c r="F800" t="s">
        <v>46</v>
      </c>
      <c r="G800" t="s">
        <v>47</v>
      </c>
      <c r="H800" t="s">
        <v>4139</v>
      </c>
      <c r="I800" t="s">
        <v>5303</v>
      </c>
    </row>
    <row r="801">
      <c r="B801" t="s">
        <v>12</v>
      </c>
      <c r="C801" t="s">
        <v>42</v>
      </c>
      <c r="D801">
        <v>75</v>
      </c>
      <c r="E801" t="s">
        <v>46</v>
      </c>
      <c r="F801" t="s">
        <v>46</v>
      </c>
      <c r="G801" t="s">
        <v>47</v>
      </c>
      <c r="H801" t="s">
        <v>4140</v>
      </c>
      <c r="I801" t="s">
        <v>5303</v>
      </c>
    </row>
    <row r="802">
      <c r="B802" t="s">
        <v>17</v>
      </c>
      <c r="C802" t="s">
        <v>43</v>
      </c>
      <c r="D802">
        <v>200</v>
      </c>
      <c r="E802" t="s">
        <v>46</v>
      </c>
      <c r="F802" t="s">
        <v>46</v>
      </c>
      <c r="G802" t="s">
        <v>47</v>
      </c>
      <c r="H802" t="s">
        <v>4141</v>
      </c>
    </row>
    <row r="803">
      <c r="B803" t="s">
        <v>13</v>
      </c>
      <c r="C803" t="s">
        <v>43</v>
      </c>
      <c r="D803">
        <v>7000</v>
      </c>
      <c r="E803" t="s">
        <v>46</v>
      </c>
      <c r="F803" t="s">
        <v>46</v>
      </c>
      <c r="G803" t="s">
        <v>47</v>
      </c>
      <c r="H803" t="s">
        <v>4142</v>
      </c>
      <c r="I803" t="s">
        <v>5303</v>
      </c>
    </row>
    <row r="804">
      <c r="B804" t="s">
        <v>11</v>
      </c>
      <c r="C804" t="s">
        <v>43</v>
      </c>
      <c r="D804">
        <v>806</v>
      </c>
      <c r="E804" t="s">
        <v>46</v>
      </c>
      <c r="F804" t="s">
        <v>46</v>
      </c>
      <c r="G804" t="s">
        <v>47</v>
      </c>
      <c r="H804" t="s">
        <v>4143</v>
      </c>
      <c r="I804" t="s">
        <v>5303</v>
      </c>
    </row>
    <row r="805">
      <c r="B805" t="s">
        <v>10</v>
      </c>
      <c r="C805" t="s">
        <v>43</v>
      </c>
      <c r="D805">
        <v>235</v>
      </c>
      <c r="E805" t="s">
        <v>46</v>
      </c>
      <c r="F805" t="s">
        <v>46</v>
      </c>
      <c r="G805" t="s">
        <v>47</v>
      </c>
      <c r="H805" t="s">
        <v>4144</v>
      </c>
      <c r="I805" t="s">
        <v>5303</v>
      </c>
    </row>
    <row r="806">
      <c r="B806" t="s">
        <v>13</v>
      </c>
      <c r="C806" t="s">
        <v>43</v>
      </c>
      <c r="D806">
        <v>7000</v>
      </c>
      <c r="E806" t="s">
        <v>46</v>
      </c>
      <c r="F806" t="s">
        <v>46</v>
      </c>
      <c r="G806" t="s">
        <v>47</v>
      </c>
      <c r="H806" t="s">
        <v>4145</v>
      </c>
      <c r="I806" t="s">
        <v>5303</v>
      </c>
    </row>
    <row r="807">
      <c r="B807" t="s">
        <v>10</v>
      </c>
      <c r="C807" t="s">
        <v>43</v>
      </c>
      <c r="D807">
        <v>664</v>
      </c>
      <c r="E807" t="s">
        <v>46</v>
      </c>
      <c r="F807" t="s">
        <v>46</v>
      </c>
      <c r="G807" t="s">
        <v>47</v>
      </c>
      <c r="H807" t="s">
        <v>4146</v>
      </c>
      <c r="I807" t="s">
        <v>5303</v>
      </c>
    </row>
    <row r="808">
      <c r="B808" t="s">
        <v>11</v>
      </c>
      <c r="C808" t="s">
        <v>43</v>
      </c>
      <c r="D808">
        <v>916</v>
      </c>
      <c r="E808" t="s">
        <v>46</v>
      </c>
      <c r="F808" t="s">
        <v>46</v>
      </c>
      <c r="G808" t="s">
        <v>47</v>
      </c>
      <c r="H808" t="s">
        <v>4147</v>
      </c>
      <c r="I808" t="s">
        <v>5303</v>
      </c>
    </row>
    <row r="809">
      <c r="B809" t="s">
        <v>12</v>
      </c>
      <c r="C809" t="s">
        <v>42</v>
      </c>
      <c r="D809">
        <v>91</v>
      </c>
      <c r="E809" t="s">
        <v>46</v>
      </c>
      <c r="F809" t="s">
        <v>46</v>
      </c>
      <c r="G809" t="s">
        <v>47</v>
      </c>
      <c r="H809" t="s">
        <v>4148</v>
      </c>
      <c r="I809" t="s">
        <v>5303</v>
      </c>
    </row>
    <row r="810">
      <c r="B810" t="s">
        <v>11</v>
      </c>
      <c r="C810" t="s">
        <v>43</v>
      </c>
      <c r="D810">
        <v>931</v>
      </c>
      <c r="E810" t="s">
        <v>46</v>
      </c>
      <c r="F810" t="s">
        <v>46</v>
      </c>
      <c r="G810" t="s">
        <v>47</v>
      </c>
      <c r="H810" t="s">
        <v>4149</v>
      </c>
      <c r="I810" t="s">
        <v>5303</v>
      </c>
    </row>
    <row r="811">
      <c r="B811" t="s">
        <v>10</v>
      </c>
      <c r="C811" t="s">
        <v>43</v>
      </c>
      <c r="D811">
        <v>30</v>
      </c>
      <c r="E811" t="s">
        <v>46</v>
      </c>
      <c r="F811" t="s">
        <v>46</v>
      </c>
      <c r="G811" t="s">
        <v>47</v>
      </c>
      <c r="H811" t="s">
        <v>4150</v>
      </c>
      <c r="I811" t="s">
        <v>5303</v>
      </c>
    </row>
    <row r="812">
      <c r="B812" t="s">
        <v>20</v>
      </c>
      <c r="C812" t="s">
        <v>44</v>
      </c>
      <c r="D812">
        <v>199</v>
      </c>
      <c r="E812" t="s">
        <v>46</v>
      </c>
      <c r="F812" t="s">
        <v>46</v>
      </c>
      <c r="G812" t="s">
        <v>47</v>
      </c>
      <c r="H812" t="s">
        <v>4151</v>
      </c>
    </row>
    <row r="813">
      <c r="B813" t="s">
        <v>12</v>
      </c>
      <c r="C813" t="s">
        <v>42</v>
      </c>
      <c r="D813">
        <v>79</v>
      </c>
      <c r="E813" t="s">
        <v>46</v>
      </c>
      <c r="F813" t="s">
        <v>46</v>
      </c>
      <c r="G813" t="s">
        <v>47</v>
      </c>
      <c r="H813" t="s">
        <v>4152</v>
      </c>
      <c r="I813" t="s">
        <v>5303</v>
      </c>
    </row>
    <row r="814">
      <c r="B814" t="s">
        <v>13</v>
      </c>
      <c r="C814" t="s">
        <v>43</v>
      </c>
      <c r="D814">
        <v>7000</v>
      </c>
      <c r="E814" t="s">
        <v>46</v>
      </c>
      <c r="F814" t="s">
        <v>46</v>
      </c>
      <c r="G814" t="s">
        <v>47</v>
      </c>
      <c r="H814" t="s">
        <v>4153</v>
      </c>
      <c r="I814" t="s">
        <v>5303</v>
      </c>
    </row>
    <row r="815">
      <c r="B815" t="s">
        <v>13</v>
      </c>
      <c r="C815" t="s">
        <v>43</v>
      </c>
      <c r="D815">
        <v>7000</v>
      </c>
      <c r="E815" t="s">
        <v>46</v>
      </c>
      <c r="F815" t="s">
        <v>46</v>
      </c>
      <c r="G815" t="s">
        <v>47</v>
      </c>
      <c r="H815" t="s">
        <v>4154</v>
      </c>
      <c r="I815" t="s">
        <v>5303</v>
      </c>
    </row>
    <row r="816">
      <c r="B816" t="s">
        <v>12</v>
      </c>
      <c r="C816" t="s">
        <v>42</v>
      </c>
      <c r="D816">
        <v>73</v>
      </c>
      <c r="E816" t="s">
        <v>46</v>
      </c>
      <c r="F816" t="s">
        <v>46</v>
      </c>
      <c r="G816" t="s">
        <v>47</v>
      </c>
      <c r="H816" t="s">
        <v>4155</v>
      </c>
      <c r="I816" t="s">
        <v>5303</v>
      </c>
    </row>
    <row r="817">
      <c r="B817" t="s">
        <v>10</v>
      </c>
      <c r="C817" t="s">
        <v>43</v>
      </c>
      <c r="D817">
        <v>226</v>
      </c>
      <c r="E817" t="s">
        <v>46</v>
      </c>
      <c r="F817" t="s">
        <v>46</v>
      </c>
      <c r="G817" t="s">
        <v>47</v>
      </c>
      <c r="H817" t="s">
        <v>4156</v>
      </c>
      <c r="I817" t="s">
        <v>5303</v>
      </c>
    </row>
    <row r="818">
      <c r="B818" t="s">
        <v>11</v>
      </c>
      <c r="C818" t="s">
        <v>43</v>
      </c>
      <c r="D818">
        <v>821</v>
      </c>
      <c r="E818" t="s">
        <v>46</v>
      </c>
      <c r="F818" t="s">
        <v>46</v>
      </c>
      <c r="G818" t="s">
        <v>47</v>
      </c>
      <c r="H818" t="s">
        <v>4157</v>
      </c>
      <c r="I818" t="s">
        <v>5303</v>
      </c>
    </row>
    <row r="819">
      <c r="B819" t="s">
        <v>19</v>
      </c>
      <c r="C819" t="s">
        <v>42</v>
      </c>
      <c r="D819">
        <v>307</v>
      </c>
      <c r="E819" t="s">
        <v>46</v>
      </c>
      <c r="F819" t="s">
        <v>46</v>
      </c>
      <c r="G819" t="s">
        <v>47</v>
      </c>
      <c r="H819" t="s">
        <v>4158</v>
      </c>
      <c r="I819" t="s">
        <v>5303</v>
      </c>
    </row>
    <row r="820">
      <c r="B820" t="s">
        <v>13</v>
      </c>
      <c r="C820" t="s">
        <v>43</v>
      </c>
      <c r="D820">
        <v>7000</v>
      </c>
      <c r="E820" t="s">
        <v>46</v>
      </c>
      <c r="F820" t="s">
        <v>46</v>
      </c>
      <c r="G820" t="s">
        <v>47</v>
      </c>
      <c r="H820" t="s">
        <v>4159</v>
      </c>
      <c r="I820" t="s">
        <v>5303</v>
      </c>
    </row>
    <row r="821">
      <c r="B821" t="s">
        <v>12</v>
      </c>
      <c r="C821" t="s">
        <v>42</v>
      </c>
      <c r="D821">
        <v>99</v>
      </c>
      <c r="E821" t="s">
        <v>46</v>
      </c>
      <c r="F821" t="s">
        <v>46</v>
      </c>
      <c r="G821" t="s">
        <v>47</v>
      </c>
      <c r="H821" t="s">
        <v>4160</v>
      </c>
      <c r="I821" t="s">
        <v>5303</v>
      </c>
    </row>
    <row r="822">
      <c r="B822" t="s">
        <v>10</v>
      </c>
      <c r="C822" t="s">
        <v>43</v>
      </c>
      <c r="D822">
        <v>984</v>
      </c>
      <c r="E822" t="s">
        <v>46</v>
      </c>
      <c r="F822" t="s">
        <v>46</v>
      </c>
      <c r="G822" t="s">
        <v>47</v>
      </c>
      <c r="H822" t="s">
        <v>4161</v>
      </c>
      <c r="I822" t="s">
        <v>5303</v>
      </c>
    </row>
    <row r="823">
      <c r="B823" t="s">
        <v>11</v>
      </c>
      <c r="C823" t="s">
        <v>43</v>
      </c>
      <c r="D823">
        <v>906</v>
      </c>
      <c r="E823" t="s">
        <v>46</v>
      </c>
      <c r="F823" t="s">
        <v>46</v>
      </c>
      <c r="G823" t="s">
        <v>47</v>
      </c>
      <c r="H823" t="s">
        <v>4162</v>
      </c>
      <c r="I823" t="s">
        <v>5303</v>
      </c>
    </row>
    <row r="824">
      <c r="B824" t="s">
        <v>33</v>
      </c>
      <c r="C824" t="s">
        <v>43</v>
      </c>
      <c r="D824">
        <v>15</v>
      </c>
      <c r="E824" t="s">
        <v>46</v>
      </c>
      <c r="F824" t="s">
        <v>46</v>
      </c>
      <c r="G824" t="s">
        <v>47</v>
      </c>
      <c r="H824" t="s">
        <v>4163</v>
      </c>
    </row>
    <row r="825">
      <c r="B825" t="s">
        <v>30</v>
      </c>
      <c r="C825" t="s">
        <v>44</v>
      </c>
      <c r="D825">
        <v>2000</v>
      </c>
      <c r="E825" t="s">
        <v>46</v>
      </c>
      <c r="F825" t="s">
        <v>46</v>
      </c>
      <c r="G825" t="s">
        <v>47</v>
      </c>
      <c r="H825" t="s">
        <v>4164</v>
      </c>
    </row>
    <row r="826">
      <c r="B826" t="s">
        <v>12</v>
      </c>
      <c r="C826" t="s">
        <v>42</v>
      </c>
      <c r="D826">
        <v>97</v>
      </c>
      <c r="E826" t="s">
        <v>46</v>
      </c>
      <c r="F826" t="s">
        <v>46</v>
      </c>
      <c r="G826" t="s">
        <v>47</v>
      </c>
      <c r="H826" t="s">
        <v>4165</v>
      </c>
      <c r="I826" t="s">
        <v>5303</v>
      </c>
    </row>
    <row r="827">
      <c r="B827" t="s">
        <v>13</v>
      </c>
      <c r="C827" t="s">
        <v>43</v>
      </c>
      <c r="D827">
        <v>7000</v>
      </c>
      <c r="E827" t="s">
        <v>46</v>
      </c>
      <c r="F827" t="s">
        <v>46</v>
      </c>
      <c r="G827" t="s">
        <v>47</v>
      </c>
      <c r="H827" t="s">
        <v>4166</v>
      </c>
      <c r="I827" t="s">
        <v>5303</v>
      </c>
    </row>
    <row r="828">
      <c r="B828" t="s">
        <v>10</v>
      </c>
      <c r="C828" t="s">
        <v>43</v>
      </c>
      <c r="D828">
        <v>783</v>
      </c>
      <c r="E828" t="s">
        <v>46</v>
      </c>
      <c r="F828" t="s">
        <v>46</v>
      </c>
      <c r="G828" t="s">
        <v>47</v>
      </c>
      <c r="H828" t="s">
        <v>4167</v>
      </c>
      <c r="I828" t="s">
        <v>5303</v>
      </c>
    </row>
    <row r="829">
      <c r="B829" t="s">
        <v>11</v>
      </c>
      <c r="C829" t="s">
        <v>43</v>
      </c>
      <c r="D829">
        <v>801</v>
      </c>
      <c r="E829" t="s">
        <v>46</v>
      </c>
      <c r="F829" t="s">
        <v>46</v>
      </c>
      <c r="G829" t="s">
        <v>47</v>
      </c>
      <c r="H829" t="s">
        <v>4168</v>
      </c>
      <c r="I829" t="s">
        <v>5303</v>
      </c>
    </row>
    <row r="830">
      <c r="B830" t="s">
        <v>13</v>
      </c>
      <c r="C830" t="s">
        <v>43</v>
      </c>
      <c r="D830">
        <v>7000</v>
      </c>
      <c r="E830" t="s">
        <v>46</v>
      </c>
      <c r="F830" t="s">
        <v>46</v>
      </c>
      <c r="G830" t="s">
        <v>47</v>
      </c>
      <c r="H830" t="s">
        <v>4169</v>
      </c>
      <c r="I830" t="s">
        <v>5303</v>
      </c>
    </row>
    <row r="831">
      <c r="B831" t="s">
        <v>12</v>
      </c>
      <c r="C831" t="s">
        <v>42</v>
      </c>
      <c r="D831">
        <v>91</v>
      </c>
      <c r="E831" t="s">
        <v>46</v>
      </c>
      <c r="F831" t="s">
        <v>46</v>
      </c>
      <c r="G831" t="s">
        <v>47</v>
      </c>
      <c r="H831" t="s">
        <v>4170</v>
      </c>
      <c r="I831" t="s">
        <v>5303</v>
      </c>
    </row>
    <row r="832">
      <c r="B832" t="s">
        <v>11</v>
      </c>
      <c r="C832" t="s">
        <v>43</v>
      </c>
      <c r="D832">
        <v>963</v>
      </c>
      <c r="E832" t="s">
        <v>46</v>
      </c>
      <c r="F832" t="s">
        <v>46</v>
      </c>
      <c r="G832" t="s">
        <v>47</v>
      </c>
      <c r="H832" t="s">
        <v>4171</v>
      </c>
      <c r="I832" t="s">
        <v>5303</v>
      </c>
    </row>
    <row r="833">
      <c r="B833" t="s">
        <v>10</v>
      </c>
      <c r="C833" t="s">
        <v>43</v>
      </c>
      <c r="D833">
        <v>387</v>
      </c>
      <c r="E833" t="s">
        <v>46</v>
      </c>
      <c r="F833" t="s">
        <v>46</v>
      </c>
      <c r="G833" t="s">
        <v>47</v>
      </c>
      <c r="H833" t="s">
        <v>4172</v>
      </c>
      <c r="I833" t="s">
        <v>5303</v>
      </c>
    </row>
    <row r="834">
      <c r="B834" t="s">
        <v>12</v>
      </c>
      <c r="C834" t="s">
        <v>42</v>
      </c>
      <c r="D834">
        <v>76</v>
      </c>
      <c r="E834" t="s">
        <v>46</v>
      </c>
      <c r="F834" t="s">
        <v>46</v>
      </c>
      <c r="G834" t="s">
        <v>47</v>
      </c>
      <c r="H834" t="s">
        <v>4173</v>
      </c>
      <c r="I834" t="s">
        <v>5303</v>
      </c>
    </row>
    <row r="835">
      <c r="B835" t="s">
        <v>10</v>
      </c>
      <c r="C835" t="s">
        <v>43</v>
      </c>
      <c r="D835">
        <v>75</v>
      </c>
      <c r="E835" t="s">
        <v>46</v>
      </c>
      <c r="F835" t="s">
        <v>46</v>
      </c>
      <c r="G835" t="s">
        <v>47</v>
      </c>
      <c r="H835" t="s">
        <v>4174</v>
      </c>
      <c r="I835" t="s">
        <v>5303</v>
      </c>
    </row>
    <row r="836">
      <c r="B836" t="s">
        <v>11</v>
      </c>
      <c r="C836" t="s">
        <v>43</v>
      </c>
      <c r="D836">
        <v>863</v>
      </c>
      <c r="E836" t="s">
        <v>46</v>
      </c>
      <c r="F836" t="s">
        <v>46</v>
      </c>
      <c r="G836" t="s">
        <v>47</v>
      </c>
      <c r="H836" t="s">
        <v>4175</v>
      </c>
      <c r="I836" t="s">
        <v>5303</v>
      </c>
    </row>
    <row r="837">
      <c r="B837" t="s">
        <v>13</v>
      </c>
      <c r="C837" t="s">
        <v>43</v>
      </c>
      <c r="D837">
        <v>7000</v>
      </c>
      <c r="E837" t="s">
        <v>46</v>
      </c>
      <c r="F837" t="s">
        <v>46</v>
      </c>
      <c r="G837" t="s">
        <v>47</v>
      </c>
      <c r="H837" t="s">
        <v>4176</v>
      </c>
      <c r="I837" t="s">
        <v>5303</v>
      </c>
    </row>
    <row r="838">
      <c r="B838" t="s">
        <v>25</v>
      </c>
      <c r="C838" t="s">
        <v>43</v>
      </c>
      <c r="D838">
        <v>389.25</v>
      </c>
      <c r="E838" t="s">
        <v>46</v>
      </c>
      <c r="F838" t="s">
        <v>46</v>
      </c>
      <c r="G838" t="s">
        <v>47</v>
      </c>
      <c r="H838" t="s">
        <v>4177</v>
      </c>
    </row>
    <row r="839">
      <c r="B839" t="s">
        <v>17</v>
      </c>
      <c r="C839" t="s">
        <v>43</v>
      </c>
      <c r="D839">
        <v>3000</v>
      </c>
      <c r="E839" t="s">
        <v>46</v>
      </c>
      <c r="F839" t="s">
        <v>46</v>
      </c>
      <c r="G839" t="s">
        <v>47</v>
      </c>
      <c r="H839" t="s">
        <v>4178</v>
      </c>
    </row>
    <row r="840">
      <c r="B840" t="s">
        <v>34</v>
      </c>
      <c r="C840" t="s">
        <v>43</v>
      </c>
      <c r="D840">
        <v>1300</v>
      </c>
      <c r="E840" t="s">
        <v>46</v>
      </c>
      <c r="F840" t="s">
        <v>46</v>
      </c>
      <c r="G840" t="s">
        <v>47</v>
      </c>
      <c r="H840" t="s">
        <v>4179</v>
      </c>
    </row>
    <row r="841">
      <c r="B841" t="s">
        <v>25</v>
      </c>
      <c r="C841" t="s">
        <v>43</v>
      </c>
      <c r="D841">
        <v>2350</v>
      </c>
      <c r="E841" t="s">
        <v>46</v>
      </c>
      <c r="F841" t="s">
        <v>46</v>
      </c>
      <c r="G841" t="s">
        <v>47</v>
      </c>
      <c r="H841" t="s">
        <v>4180</v>
      </c>
    </row>
    <row r="842">
      <c r="B842" t="s">
        <v>33</v>
      </c>
      <c r="C842" t="s">
        <v>44</v>
      </c>
      <c r="D842">
        <v>10</v>
      </c>
      <c r="E842" t="s">
        <v>46</v>
      </c>
      <c r="F842" t="s">
        <v>46</v>
      </c>
      <c r="G842" t="s">
        <v>47</v>
      </c>
      <c r="H842" t="s">
        <v>4181</v>
      </c>
    </row>
    <row r="843">
      <c r="B843" t="s">
        <v>25</v>
      </c>
      <c r="C843" t="s">
        <v>43</v>
      </c>
      <c r="D843">
        <v>2284.67</v>
      </c>
      <c r="E843" t="s">
        <v>46</v>
      </c>
      <c r="F843" t="s">
        <v>46</v>
      </c>
      <c r="G843" t="s">
        <v>47</v>
      </c>
      <c r="H843" t="s">
        <v>4182</v>
      </c>
    </row>
    <row r="844">
      <c r="B844" t="s">
        <v>12</v>
      </c>
      <c r="C844" t="s">
        <v>42</v>
      </c>
      <c r="D844">
        <v>77</v>
      </c>
      <c r="E844" t="s">
        <v>46</v>
      </c>
      <c r="F844" t="s">
        <v>46</v>
      </c>
      <c r="G844" t="s">
        <v>47</v>
      </c>
      <c r="H844" t="s">
        <v>4183</v>
      </c>
      <c r="I844" t="s">
        <v>5303</v>
      </c>
    </row>
    <row r="845">
      <c r="B845" t="s">
        <v>13</v>
      </c>
      <c r="C845" t="s">
        <v>43</v>
      </c>
      <c r="D845">
        <v>7000</v>
      </c>
      <c r="E845" t="s">
        <v>46</v>
      </c>
      <c r="F845" t="s">
        <v>46</v>
      </c>
      <c r="G845" t="s">
        <v>47</v>
      </c>
      <c r="H845" t="s">
        <v>4184</v>
      </c>
      <c r="I845" t="s">
        <v>5303</v>
      </c>
    </row>
    <row r="846">
      <c r="B846" t="s">
        <v>10</v>
      </c>
      <c r="C846" t="s">
        <v>43</v>
      </c>
      <c r="D846">
        <v>844</v>
      </c>
      <c r="E846" t="s">
        <v>46</v>
      </c>
      <c r="F846" t="s">
        <v>46</v>
      </c>
      <c r="G846" t="s">
        <v>47</v>
      </c>
      <c r="H846" t="s">
        <v>4185</v>
      </c>
      <c r="I846" t="s">
        <v>5303</v>
      </c>
    </row>
    <row r="847">
      <c r="B847" t="s">
        <v>11</v>
      </c>
      <c r="C847" t="s">
        <v>43</v>
      </c>
      <c r="D847">
        <v>868</v>
      </c>
      <c r="E847" t="s">
        <v>46</v>
      </c>
      <c r="F847" t="s">
        <v>46</v>
      </c>
      <c r="G847" t="s">
        <v>47</v>
      </c>
      <c r="H847" t="s">
        <v>4186</v>
      </c>
      <c r="I847" t="s">
        <v>5303</v>
      </c>
    </row>
    <row r="848">
      <c r="B848" t="s">
        <v>20</v>
      </c>
      <c r="C848" t="s">
        <v>44</v>
      </c>
      <c r="D848">
        <v>199</v>
      </c>
      <c r="E848" t="s">
        <v>46</v>
      </c>
      <c r="F848" t="s">
        <v>46</v>
      </c>
      <c r="G848" t="s">
        <v>47</v>
      </c>
      <c r="H848" t="s">
        <v>4187</v>
      </c>
    </row>
    <row r="849">
      <c r="B849" t="s">
        <v>13</v>
      </c>
      <c r="C849" t="s">
        <v>43</v>
      </c>
      <c r="D849">
        <v>7000</v>
      </c>
      <c r="E849" t="s">
        <v>46</v>
      </c>
      <c r="F849" t="s">
        <v>46</v>
      </c>
      <c r="G849" t="s">
        <v>47</v>
      </c>
      <c r="H849" t="s">
        <v>4188</v>
      </c>
      <c r="I849" t="s">
        <v>5303</v>
      </c>
    </row>
    <row r="850">
      <c r="B850" t="s">
        <v>12</v>
      </c>
      <c r="C850" t="s">
        <v>42</v>
      </c>
      <c r="D850">
        <v>95</v>
      </c>
      <c r="E850" t="s">
        <v>46</v>
      </c>
      <c r="F850" t="s">
        <v>46</v>
      </c>
      <c r="G850" t="s">
        <v>47</v>
      </c>
      <c r="H850" t="s">
        <v>4189</v>
      </c>
      <c r="I850" t="s">
        <v>5303</v>
      </c>
    </row>
    <row r="851">
      <c r="B851" t="s">
        <v>10</v>
      </c>
      <c r="C851" t="s">
        <v>43</v>
      </c>
      <c r="D851">
        <v>595</v>
      </c>
      <c r="E851" t="s">
        <v>46</v>
      </c>
      <c r="F851" t="s">
        <v>46</v>
      </c>
      <c r="G851" t="s">
        <v>47</v>
      </c>
      <c r="H851" t="s">
        <v>4190</v>
      </c>
      <c r="I851" t="s">
        <v>5303</v>
      </c>
    </row>
    <row r="852">
      <c r="B852" t="s">
        <v>11</v>
      </c>
      <c r="C852" t="s">
        <v>43</v>
      </c>
      <c r="D852">
        <v>956</v>
      </c>
      <c r="E852" t="s">
        <v>46</v>
      </c>
      <c r="F852" t="s">
        <v>46</v>
      </c>
      <c r="G852" t="s">
        <v>47</v>
      </c>
      <c r="H852" t="s">
        <v>4191</v>
      </c>
      <c r="I852" t="s">
        <v>5303</v>
      </c>
    </row>
    <row r="853">
      <c r="B853" t="s">
        <v>10</v>
      </c>
      <c r="C853" t="s">
        <v>43</v>
      </c>
      <c r="D853">
        <v>976</v>
      </c>
      <c r="E853" t="s">
        <v>46</v>
      </c>
      <c r="F853" t="s">
        <v>46</v>
      </c>
      <c r="G853" t="s">
        <v>47</v>
      </c>
      <c r="H853" t="s">
        <v>4192</v>
      </c>
      <c r="I853" t="s">
        <v>5303</v>
      </c>
    </row>
    <row r="854">
      <c r="B854" t="s">
        <v>33</v>
      </c>
      <c r="C854" t="s">
        <v>43</v>
      </c>
      <c r="D854">
        <v>25</v>
      </c>
      <c r="E854" t="s">
        <v>46</v>
      </c>
      <c r="F854" t="s">
        <v>46</v>
      </c>
      <c r="G854" t="s">
        <v>47</v>
      </c>
      <c r="H854" t="s">
        <v>4193</v>
      </c>
    </row>
    <row r="855">
      <c r="B855" t="s">
        <v>13</v>
      </c>
      <c r="C855" t="s">
        <v>43</v>
      </c>
      <c r="D855">
        <v>7000</v>
      </c>
      <c r="E855" t="s">
        <v>46</v>
      </c>
      <c r="F855" t="s">
        <v>46</v>
      </c>
      <c r="G855" t="s">
        <v>47</v>
      </c>
      <c r="H855" t="s">
        <v>4194</v>
      </c>
      <c r="I855" t="s">
        <v>5303</v>
      </c>
    </row>
    <row r="856">
      <c r="B856" t="s">
        <v>19</v>
      </c>
      <c r="C856" t="s">
        <v>42</v>
      </c>
      <c r="D856">
        <v>368</v>
      </c>
      <c r="E856" t="s">
        <v>46</v>
      </c>
      <c r="F856" t="s">
        <v>46</v>
      </c>
      <c r="G856" t="s">
        <v>47</v>
      </c>
      <c r="H856" t="s">
        <v>4195</v>
      </c>
      <c r="I856" t="s">
        <v>5303</v>
      </c>
    </row>
    <row r="857">
      <c r="B857" t="s">
        <v>11</v>
      </c>
      <c r="C857" t="s">
        <v>43</v>
      </c>
      <c r="D857">
        <v>951</v>
      </c>
      <c r="E857" t="s">
        <v>46</v>
      </c>
      <c r="F857" t="s">
        <v>46</v>
      </c>
      <c r="G857" t="s">
        <v>47</v>
      </c>
      <c r="H857" t="s">
        <v>4196</v>
      </c>
      <c r="I857" t="s">
        <v>5303</v>
      </c>
    </row>
    <row r="858">
      <c r="B858" t="s">
        <v>12</v>
      </c>
      <c r="C858" t="s">
        <v>42</v>
      </c>
      <c r="D858">
        <v>93</v>
      </c>
      <c r="E858" t="s">
        <v>46</v>
      </c>
      <c r="F858" t="s">
        <v>46</v>
      </c>
      <c r="G858" t="s">
        <v>47</v>
      </c>
      <c r="H858" t="s">
        <v>4197</v>
      </c>
      <c r="I858" t="s">
        <v>5303</v>
      </c>
    </row>
    <row r="859">
      <c r="B859" t="s">
        <v>11</v>
      </c>
      <c r="C859" t="s">
        <v>43</v>
      </c>
      <c r="D859">
        <v>949</v>
      </c>
      <c r="E859" t="s">
        <v>46</v>
      </c>
      <c r="F859" t="s">
        <v>46</v>
      </c>
      <c r="G859" t="s">
        <v>47</v>
      </c>
      <c r="H859" t="s">
        <v>4198</v>
      </c>
      <c r="I859" t="s">
        <v>5303</v>
      </c>
    </row>
    <row r="860">
      <c r="B860" t="s">
        <v>10</v>
      </c>
      <c r="C860" t="s">
        <v>43</v>
      </c>
      <c r="D860">
        <v>14</v>
      </c>
      <c r="E860" t="s">
        <v>46</v>
      </c>
      <c r="F860" t="s">
        <v>46</v>
      </c>
      <c r="G860" t="s">
        <v>47</v>
      </c>
      <c r="H860" t="s">
        <v>4199</v>
      </c>
      <c r="I860" t="s">
        <v>5303</v>
      </c>
    </row>
    <row r="861">
      <c r="B861" t="s">
        <v>12</v>
      </c>
      <c r="C861" t="s">
        <v>42</v>
      </c>
      <c r="D861">
        <v>80</v>
      </c>
      <c r="E861" t="s">
        <v>46</v>
      </c>
      <c r="F861" t="s">
        <v>46</v>
      </c>
      <c r="G861" t="s">
        <v>47</v>
      </c>
      <c r="H861" t="s">
        <v>4200</v>
      </c>
      <c r="I861" t="s">
        <v>5303</v>
      </c>
    </row>
    <row r="862">
      <c r="B862" t="s">
        <v>13</v>
      </c>
      <c r="C862" t="s">
        <v>43</v>
      </c>
      <c r="D862">
        <v>7000</v>
      </c>
      <c r="E862" t="s">
        <v>46</v>
      </c>
      <c r="F862" t="s">
        <v>46</v>
      </c>
      <c r="G862" t="s">
        <v>47</v>
      </c>
      <c r="H862" t="s">
        <v>4201</v>
      </c>
      <c r="I862" t="s">
        <v>5303</v>
      </c>
    </row>
    <row r="863">
      <c r="B863" t="s">
        <v>10</v>
      </c>
      <c r="C863" t="s">
        <v>43</v>
      </c>
      <c r="D863">
        <v>667</v>
      </c>
      <c r="E863" t="s">
        <v>46</v>
      </c>
      <c r="F863" t="s">
        <v>46</v>
      </c>
      <c r="G863" t="s">
        <v>47</v>
      </c>
      <c r="H863" t="s">
        <v>4202</v>
      </c>
      <c r="I863" t="s">
        <v>5303</v>
      </c>
    </row>
    <row r="864">
      <c r="B864" t="s">
        <v>12</v>
      </c>
      <c r="C864" t="s">
        <v>42</v>
      </c>
      <c r="D864">
        <v>96</v>
      </c>
      <c r="E864" t="s">
        <v>46</v>
      </c>
      <c r="F864" t="s">
        <v>46</v>
      </c>
      <c r="G864" t="s">
        <v>47</v>
      </c>
      <c r="H864" t="s">
        <v>4203</v>
      </c>
      <c r="I864" t="s">
        <v>5303</v>
      </c>
    </row>
    <row r="865">
      <c r="B865" t="s">
        <v>13</v>
      </c>
      <c r="C865" t="s">
        <v>43</v>
      </c>
      <c r="D865">
        <v>7000</v>
      </c>
      <c r="E865" t="s">
        <v>46</v>
      </c>
      <c r="F865" t="s">
        <v>46</v>
      </c>
      <c r="G865" t="s">
        <v>47</v>
      </c>
      <c r="H865" t="s">
        <v>4204</v>
      </c>
      <c r="I865" t="s">
        <v>5303</v>
      </c>
    </row>
    <row r="866">
      <c r="B866" t="s">
        <v>36</v>
      </c>
      <c r="C866" t="s">
        <v>43</v>
      </c>
      <c r="D866">
        <v>900</v>
      </c>
      <c r="E866" t="s">
        <v>46</v>
      </c>
      <c r="F866" t="s">
        <v>46</v>
      </c>
      <c r="G866" t="s">
        <v>47</v>
      </c>
      <c r="H866" t="s">
        <v>4205</v>
      </c>
    </row>
    <row r="867">
      <c r="B867" t="s">
        <v>11</v>
      </c>
      <c r="C867" t="s">
        <v>43</v>
      </c>
      <c r="D867">
        <v>897</v>
      </c>
      <c r="E867" t="s">
        <v>46</v>
      </c>
      <c r="F867" t="s">
        <v>46</v>
      </c>
      <c r="G867" t="s">
        <v>47</v>
      </c>
      <c r="H867" t="s">
        <v>4206</v>
      </c>
      <c r="I867" t="s">
        <v>5303</v>
      </c>
    </row>
    <row r="868">
      <c r="B868" t="s">
        <v>12</v>
      </c>
      <c r="C868" t="s">
        <v>42</v>
      </c>
      <c r="D868">
        <v>88</v>
      </c>
      <c r="E868" t="s">
        <v>46</v>
      </c>
      <c r="F868" t="s">
        <v>46</v>
      </c>
      <c r="G868" t="s">
        <v>47</v>
      </c>
      <c r="H868" t="s">
        <v>4207</v>
      </c>
      <c r="I868" t="s">
        <v>5303</v>
      </c>
    </row>
    <row r="869">
      <c r="B869" t="s">
        <v>10</v>
      </c>
      <c r="C869" t="s">
        <v>43</v>
      </c>
      <c r="D869">
        <v>837</v>
      </c>
      <c r="E869" t="s">
        <v>46</v>
      </c>
      <c r="F869" t="s">
        <v>46</v>
      </c>
      <c r="G869" t="s">
        <v>47</v>
      </c>
      <c r="H869" t="s">
        <v>4208</v>
      </c>
      <c r="I869" t="s">
        <v>5303</v>
      </c>
    </row>
    <row r="870">
      <c r="B870" t="s">
        <v>11</v>
      </c>
      <c r="C870" t="s">
        <v>43</v>
      </c>
      <c r="D870">
        <v>821</v>
      </c>
      <c r="E870" t="s">
        <v>46</v>
      </c>
      <c r="F870" t="s">
        <v>46</v>
      </c>
      <c r="G870" t="s">
        <v>47</v>
      </c>
      <c r="H870" t="s">
        <v>4209</v>
      </c>
      <c r="I870" t="s">
        <v>5303</v>
      </c>
    </row>
    <row r="871">
      <c r="B871" t="s">
        <v>25</v>
      </c>
      <c r="C871" t="s">
        <v>43</v>
      </c>
      <c r="D871">
        <v>16.22</v>
      </c>
      <c r="E871" t="s">
        <v>46</v>
      </c>
      <c r="F871" t="s">
        <v>46</v>
      </c>
      <c r="G871" t="s">
        <v>47</v>
      </c>
      <c r="H871" t="s">
        <v>4210</v>
      </c>
    </row>
    <row r="872">
      <c r="B872" t="s">
        <v>13</v>
      </c>
      <c r="C872" t="s">
        <v>43</v>
      </c>
      <c r="D872">
        <v>7000</v>
      </c>
      <c r="E872" t="s">
        <v>46</v>
      </c>
      <c r="F872" t="s">
        <v>46</v>
      </c>
      <c r="G872" t="s">
        <v>47</v>
      </c>
      <c r="H872" t="s">
        <v>4211</v>
      </c>
      <c r="I872" t="s">
        <v>5303</v>
      </c>
    </row>
    <row r="873">
      <c r="B873" t="s">
        <v>13</v>
      </c>
      <c r="C873" t="s">
        <v>43</v>
      </c>
      <c r="D873">
        <v>7000</v>
      </c>
      <c r="E873" t="s">
        <v>46</v>
      </c>
      <c r="F873" t="s">
        <v>46</v>
      </c>
      <c r="G873" t="s">
        <v>47</v>
      </c>
      <c r="H873" t="s">
        <v>4212</v>
      </c>
      <c r="I873" t="s">
        <v>5303</v>
      </c>
    </row>
    <row r="874">
      <c r="B874" t="s">
        <v>12</v>
      </c>
      <c r="C874" t="s">
        <v>42</v>
      </c>
      <c r="D874">
        <v>86</v>
      </c>
      <c r="E874" t="s">
        <v>46</v>
      </c>
      <c r="F874" t="s">
        <v>46</v>
      </c>
      <c r="G874" t="s">
        <v>47</v>
      </c>
      <c r="H874" t="s">
        <v>4213</v>
      </c>
      <c r="I874" t="s">
        <v>5303</v>
      </c>
    </row>
    <row r="875">
      <c r="B875" t="s">
        <v>10</v>
      </c>
      <c r="C875" t="s">
        <v>43</v>
      </c>
      <c r="D875">
        <v>966</v>
      </c>
      <c r="E875" t="s">
        <v>46</v>
      </c>
      <c r="F875" t="s">
        <v>46</v>
      </c>
      <c r="G875" t="s">
        <v>47</v>
      </c>
      <c r="H875" t="s">
        <v>4214</v>
      </c>
      <c r="I875" t="s">
        <v>5303</v>
      </c>
    </row>
    <row r="876">
      <c r="B876" t="s">
        <v>11</v>
      </c>
      <c r="C876" t="s">
        <v>43</v>
      </c>
      <c r="D876">
        <v>998</v>
      </c>
      <c r="E876" t="s">
        <v>46</v>
      </c>
      <c r="F876" t="s">
        <v>46</v>
      </c>
      <c r="G876" t="s">
        <v>47</v>
      </c>
      <c r="H876" t="s">
        <v>4215</v>
      </c>
      <c r="I876" t="s">
        <v>5303</v>
      </c>
    </row>
    <row r="877">
      <c r="B877" t="s">
        <v>13</v>
      </c>
      <c r="C877" t="s">
        <v>43</v>
      </c>
      <c r="D877">
        <v>7000</v>
      </c>
      <c r="E877" t="s">
        <v>46</v>
      </c>
      <c r="F877" t="s">
        <v>46</v>
      </c>
      <c r="G877" t="s">
        <v>47</v>
      </c>
      <c r="H877" t="s">
        <v>4216</v>
      </c>
      <c r="I877" t="s">
        <v>5303</v>
      </c>
    </row>
    <row r="878">
      <c r="B878" t="s">
        <v>12</v>
      </c>
      <c r="C878" t="s">
        <v>42</v>
      </c>
      <c r="D878">
        <v>95</v>
      </c>
      <c r="E878" t="s">
        <v>46</v>
      </c>
      <c r="F878" t="s">
        <v>46</v>
      </c>
      <c r="G878" t="s">
        <v>47</v>
      </c>
      <c r="H878" t="s">
        <v>4217</v>
      </c>
      <c r="I878" t="s">
        <v>5303</v>
      </c>
    </row>
    <row r="879">
      <c r="B879" t="s">
        <v>10</v>
      </c>
      <c r="C879" t="s">
        <v>43</v>
      </c>
      <c r="D879">
        <v>774</v>
      </c>
      <c r="E879" t="s">
        <v>46</v>
      </c>
      <c r="F879" t="s">
        <v>46</v>
      </c>
      <c r="G879" t="s">
        <v>47</v>
      </c>
      <c r="H879" t="s">
        <v>4218</v>
      </c>
      <c r="I879" t="s">
        <v>5303</v>
      </c>
    </row>
    <row r="880">
      <c r="B880" t="s">
        <v>11</v>
      </c>
      <c r="C880" t="s">
        <v>43</v>
      </c>
      <c r="D880">
        <v>899</v>
      </c>
      <c r="E880" t="s">
        <v>46</v>
      </c>
      <c r="F880" t="s">
        <v>46</v>
      </c>
      <c r="G880" t="s">
        <v>47</v>
      </c>
      <c r="H880" t="s">
        <v>4219</v>
      </c>
      <c r="I880" t="s">
        <v>5303</v>
      </c>
    </row>
    <row r="881">
      <c r="B881" t="s">
        <v>13</v>
      </c>
      <c r="C881" t="s">
        <v>43</v>
      </c>
      <c r="D881">
        <v>7000</v>
      </c>
      <c r="E881" t="s">
        <v>46</v>
      </c>
      <c r="F881" t="s">
        <v>46</v>
      </c>
      <c r="G881" t="s">
        <v>47</v>
      </c>
      <c r="H881" t="s">
        <v>4220</v>
      </c>
      <c r="I881" t="s">
        <v>5303</v>
      </c>
    </row>
    <row r="882">
      <c r="B882" t="s">
        <v>32</v>
      </c>
      <c r="C882" t="s">
        <v>43</v>
      </c>
      <c r="D882">
        <v>1000</v>
      </c>
      <c r="E882" t="s">
        <v>46</v>
      </c>
      <c r="F882" t="s">
        <v>46</v>
      </c>
      <c r="G882" t="s">
        <v>47</v>
      </c>
      <c r="H882" t="s">
        <v>4221</v>
      </c>
    </row>
    <row r="883">
      <c r="B883" t="s">
        <v>20</v>
      </c>
      <c r="C883" t="s">
        <v>44</v>
      </c>
      <c r="D883">
        <v>199</v>
      </c>
      <c r="E883" t="s">
        <v>46</v>
      </c>
      <c r="F883" t="s">
        <v>46</v>
      </c>
      <c r="G883" t="s">
        <v>47</v>
      </c>
      <c r="H883" t="s">
        <v>4222</v>
      </c>
    </row>
    <row r="884">
      <c r="B884" t="s">
        <v>10</v>
      </c>
      <c r="C884" t="s">
        <v>43</v>
      </c>
      <c r="D884">
        <v>160</v>
      </c>
      <c r="E884" t="s">
        <v>46</v>
      </c>
      <c r="F884" t="s">
        <v>46</v>
      </c>
      <c r="G884" t="s">
        <v>47</v>
      </c>
      <c r="H884" t="s">
        <v>4223</v>
      </c>
      <c r="I884" t="s">
        <v>5303</v>
      </c>
    </row>
    <row r="885">
      <c r="B885" t="s">
        <v>11</v>
      </c>
      <c r="C885" t="s">
        <v>43</v>
      </c>
      <c r="D885">
        <v>923</v>
      </c>
      <c r="E885" t="s">
        <v>46</v>
      </c>
      <c r="F885" t="s">
        <v>46</v>
      </c>
      <c r="G885" t="s">
        <v>47</v>
      </c>
      <c r="H885" t="s">
        <v>4224</v>
      </c>
      <c r="I885" t="s">
        <v>5303</v>
      </c>
    </row>
    <row r="886">
      <c r="B886" t="s">
        <v>12</v>
      </c>
      <c r="C886" t="s">
        <v>42</v>
      </c>
      <c r="D886">
        <v>87</v>
      </c>
      <c r="E886" t="s">
        <v>46</v>
      </c>
      <c r="F886" t="s">
        <v>46</v>
      </c>
      <c r="G886" t="s">
        <v>47</v>
      </c>
      <c r="H886" t="s">
        <v>4225</v>
      </c>
      <c r="I886" t="s">
        <v>5303</v>
      </c>
    </row>
    <row r="887">
      <c r="B887" t="s">
        <v>12</v>
      </c>
      <c r="C887" t="s">
        <v>42</v>
      </c>
      <c r="D887">
        <v>79</v>
      </c>
      <c r="E887" t="s">
        <v>46</v>
      </c>
      <c r="F887" t="s">
        <v>46</v>
      </c>
      <c r="G887" t="s">
        <v>47</v>
      </c>
      <c r="H887" t="s">
        <v>4226</v>
      </c>
      <c r="I887" t="s">
        <v>5303</v>
      </c>
    </row>
    <row r="888">
      <c r="B888" t="s">
        <v>10</v>
      </c>
      <c r="C888" t="s">
        <v>43</v>
      </c>
      <c r="D888">
        <v>357</v>
      </c>
      <c r="E888" t="s">
        <v>46</v>
      </c>
      <c r="F888" t="s">
        <v>46</v>
      </c>
      <c r="G888" t="s">
        <v>47</v>
      </c>
      <c r="H888" t="s">
        <v>4227</v>
      </c>
      <c r="I888" t="s">
        <v>5303</v>
      </c>
    </row>
    <row r="889">
      <c r="B889" t="s">
        <v>11</v>
      </c>
      <c r="C889" t="s">
        <v>43</v>
      </c>
      <c r="D889">
        <v>983</v>
      </c>
      <c r="E889" t="s">
        <v>46</v>
      </c>
      <c r="F889" t="s">
        <v>46</v>
      </c>
      <c r="G889" t="s">
        <v>47</v>
      </c>
      <c r="H889" t="s">
        <v>4228</v>
      </c>
      <c r="I889" t="s">
        <v>5303</v>
      </c>
    </row>
    <row r="890">
      <c r="B890" t="s">
        <v>19</v>
      </c>
      <c r="C890" t="s">
        <v>42</v>
      </c>
      <c r="D890">
        <v>263</v>
      </c>
      <c r="E890" t="s">
        <v>46</v>
      </c>
      <c r="F890" t="s">
        <v>46</v>
      </c>
      <c r="G890" t="s">
        <v>47</v>
      </c>
      <c r="H890" t="s">
        <v>4229</v>
      </c>
      <c r="I890" t="s">
        <v>5303</v>
      </c>
    </row>
    <row r="891">
      <c r="B891" t="s">
        <v>13</v>
      </c>
      <c r="C891" t="s">
        <v>43</v>
      </c>
      <c r="D891">
        <v>7000</v>
      </c>
      <c r="E891" t="s">
        <v>46</v>
      </c>
      <c r="F891" t="s">
        <v>46</v>
      </c>
      <c r="G891" t="s">
        <v>47</v>
      </c>
      <c r="H891" t="s">
        <v>4230</v>
      </c>
      <c r="I891" t="s">
        <v>5303</v>
      </c>
    </row>
    <row r="892">
      <c r="B892" t="s">
        <v>9</v>
      </c>
      <c r="C892" t="s">
        <v>42</v>
      </c>
      <c r="D892">
        <v>310</v>
      </c>
      <c r="E892" t="s">
        <v>46</v>
      </c>
      <c r="F892" t="s">
        <v>46</v>
      </c>
      <c r="G892" t="s">
        <v>47</v>
      </c>
      <c r="H892" t="s">
        <v>4231</v>
      </c>
      <c r="I892" t="s">
        <v>5303</v>
      </c>
    </row>
    <row r="893">
      <c r="B893" t="s">
        <v>18</v>
      </c>
      <c r="C893" t="s">
        <v>43</v>
      </c>
      <c r="D893">
        <v>1000</v>
      </c>
      <c r="E893" t="s">
        <v>46</v>
      </c>
      <c r="F893" t="s">
        <v>46</v>
      </c>
      <c r="G893" t="s">
        <v>47</v>
      </c>
      <c r="H893" t="s">
        <v>4232</v>
      </c>
    </row>
    <row r="894">
      <c r="B894" t="s">
        <v>20</v>
      </c>
      <c r="C894" t="s">
        <v>44</v>
      </c>
      <c r="D894">
        <v>50</v>
      </c>
      <c r="E894" t="s">
        <v>46</v>
      </c>
      <c r="F894" t="s">
        <v>46</v>
      </c>
      <c r="G894" t="s">
        <v>47</v>
      </c>
      <c r="H894" t="s">
        <v>4233</v>
      </c>
    </row>
    <row r="895">
      <c r="B895" t="s">
        <v>14</v>
      </c>
      <c r="C895" t="s">
        <v>42</v>
      </c>
      <c r="D895">
        <v>1070.5</v>
      </c>
      <c r="E895" t="s">
        <v>46</v>
      </c>
      <c r="F895" t="s">
        <v>46</v>
      </c>
      <c r="G895" t="s">
        <v>47</v>
      </c>
      <c r="H895" t="s">
        <v>4234</v>
      </c>
    </row>
    <row r="896">
      <c r="B896" t="s">
        <v>11</v>
      </c>
      <c r="C896" t="s">
        <v>43</v>
      </c>
      <c r="D896">
        <v>870</v>
      </c>
      <c r="E896" t="s">
        <v>46</v>
      </c>
      <c r="F896" t="s">
        <v>46</v>
      </c>
      <c r="G896" t="s">
        <v>47</v>
      </c>
      <c r="H896" t="s">
        <v>4235</v>
      </c>
      <c r="I896" t="s">
        <v>5303</v>
      </c>
    </row>
    <row r="897">
      <c r="B897" t="s">
        <v>10</v>
      </c>
      <c r="C897" t="s">
        <v>43</v>
      </c>
      <c r="D897">
        <v>129</v>
      </c>
      <c r="E897" t="s">
        <v>46</v>
      </c>
      <c r="F897" t="s">
        <v>46</v>
      </c>
      <c r="G897" t="s">
        <v>47</v>
      </c>
      <c r="H897" t="s">
        <v>4236</v>
      </c>
      <c r="I897" t="s">
        <v>5303</v>
      </c>
    </row>
    <row r="898">
      <c r="B898" t="s">
        <v>12</v>
      </c>
      <c r="C898" t="s">
        <v>42</v>
      </c>
      <c r="D898">
        <v>80</v>
      </c>
      <c r="E898" t="s">
        <v>46</v>
      </c>
      <c r="F898" t="s">
        <v>46</v>
      </c>
      <c r="G898" t="s">
        <v>47</v>
      </c>
      <c r="H898" t="s">
        <v>4237</v>
      </c>
      <c r="I898" t="s">
        <v>5303</v>
      </c>
    </row>
    <row r="899">
      <c r="B899" t="s">
        <v>13</v>
      </c>
      <c r="C899" t="s">
        <v>43</v>
      </c>
      <c r="D899">
        <v>7000</v>
      </c>
      <c r="E899" t="s">
        <v>46</v>
      </c>
      <c r="F899" t="s">
        <v>46</v>
      </c>
      <c r="G899" t="s">
        <v>47</v>
      </c>
      <c r="H899" t="s">
        <v>4238</v>
      </c>
      <c r="I899" t="s">
        <v>5303</v>
      </c>
    </row>
    <row r="900">
      <c r="B900" t="s">
        <v>12</v>
      </c>
      <c r="C900" t="s">
        <v>42</v>
      </c>
      <c r="D900">
        <v>84</v>
      </c>
      <c r="E900" t="s">
        <v>46</v>
      </c>
      <c r="F900" t="s">
        <v>46</v>
      </c>
      <c r="G900" t="s">
        <v>47</v>
      </c>
      <c r="H900" t="s">
        <v>4239</v>
      </c>
      <c r="I900" t="s">
        <v>5303</v>
      </c>
    </row>
    <row r="901">
      <c r="B901" t="s">
        <v>10</v>
      </c>
      <c r="C901" t="s">
        <v>43</v>
      </c>
      <c r="D901">
        <v>177</v>
      </c>
      <c r="E901" t="s">
        <v>46</v>
      </c>
      <c r="F901" t="s">
        <v>46</v>
      </c>
      <c r="G901" t="s">
        <v>47</v>
      </c>
      <c r="H901" t="s">
        <v>4240</v>
      </c>
      <c r="I901" t="s">
        <v>5303</v>
      </c>
    </row>
    <row r="902">
      <c r="B902" t="s">
        <v>11</v>
      </c>
      <c r="C902" t="s">
        <v>43</v>
      </c>
      <c r="D902">
        <v>972</v>
      </c>
      <c r="E902" t="s">
        <v>46</v>
      </c>
      <c r="F902" t="s">
        <v>46</v>
      </c>
      <c r="G902" t="s">
        <v>47</v>
      </c>
      <c r="H902" t="s">
        <v>4241</v>
      </c>
      <c r="I902" t="s">
        <v>5303</v>
      </c>
    </row>
    <row r="903">
      <c r="B903" t="s">
        <v>13</v>
      </c>
      <c r="C903" t="s">
        <v>43</v>
      </c>
      <c r="D903">
        <v>7000</v>
      </c>
      <c r="E903" t="s">
        <v>46</v>
      </c>
      <c r="F903" t="s">
        <v>46</v>
      </c>
      <c r="G903" t="s">
        <v>47</v>
      </c>
      <c r="H903" t="s">
        <v>4242</v>
      </c>
      <c r="I903" t="s">
        <v>5303</v>
      </c>
    </row>
    <row r="904">
      <c r="B904" t="s">
        <v>13</v>
      </c>
      <c r="C904" t="s">
        <v>43</v>
      </c>
      <c r="D904">
        <v>7000</v>
      </c>
      <c r="E904" t="s">
        <v>46</v>
      </c>
      <c r="F904" t="s">
        <v>46</v>
      </c>
      <c r="G904" t="s">
        <v>47</v>
      </c>
      <c r="H904" t="s">
        <v>4243</v>
      </c>
      <c r="I904" t="s">
        <v>5303</v>
      </c>
    </row>
    <row r="905">
      <c r="B905" t="s">
        <v>12</v>
      </c>
      <c r="C905" t="s">
        <v>42</v>
      </c>
      <c r="D905">
        <v>75</v>
      </c>
      <c r="E905" t="s">
        <v>46</v>
      </c>
      <c r="F905" t="s">
        <v>46</v>
      </c>
      <c r="G905" t="s">
        <v>47</v>
      </c>
      <c r="H905" t="s">
        <v>4244</v>
      </c>
      <c r="I905" t="s">
        <v>5303</v>
      </c>
    </row>
    <row r="906">
      <c r="B906" t="s">
        <v>10</v>
      </c>
      <c r="C906" t="s">
        <v>43</v>
      </c>
      <c r="D906">
        <v>80</v>
      </c>
      <c r="E906" t="s">
        <v>46</v>
      </c>
      <c r="F906" t="s">
        <v>46</v>
      </c>
      <c r="G906" t="s">
        <v>47</v>
      </c>
      <c r="H906" t="s">
        <v>4245</v>
      </c>
      <c r="I906" t="s">
        <v>5303</v>
      </c>
    </row>
    <row r="907">
      <c r="B907" t="s">
        <v>11</v>
      </c>
      <c r="C907" t="s">
        <v>43</v>
      </c>
      <c r="D907">
        <v>909</v>
      </c>
      <c r="E907" t="s">
        <v>46</v>
      </c>
      <c r="F907" t="s">
        <v>46</v>
      </c>
      <c r="G907" t="s">
        <v>47</v>
      </c>
      <c r="H907" t="s">
        <v>4246</v>
      </c>
      <c r="I907" t="s">
        <v>5303</v>
      </c>
    </row>
    <row r="908">
      <c r="B908" t="s">
        <v>11</v>
      </c>
      <c r="C908" t="s">
        <v>43</v>
      </c>
      <c r="D908">
        <v>920</v>
      </c>
      <c r="E908" t="s">
        <v>46</v>
      </c>
      <c r="F908" t="s">
        <v>46</v>
      </c>
      <c r="G908" t="s">
        <v>47</v>
      </c>
      <c r="H908" t="s">
        <v>4247</v>
      </c>
      <c r="I908" t="s">
        <v>5303</v>
      </c>
    </row>
    <row r="909">
      <c r="B909" t="s">
        <v>13</v>
      </c>
      <c r="C909" t="s">
        <v>43</v>
      </c>
      <c r="D909">
        <v>7000</v>
      </c>
      <c r="E909" t="s">
        <v>46</v>
      </c>
      <c r="F909" t="s">
        <v>46</v>
      </c>
      <c r="G909" t="s">
        <v>47</v>
      </c>
      <c r="H909" t="s">
        <v>4248</v>
      </c>
      <c r="I909" t="s">
        <v>5303</v>
      </c>
    </row>
    <row r="910">
      <c r="B910" t="s">
        <v>12</v>
      </c>
      <c r="C910" t="s">
        <v>42</v>
      </c>
      <c r="D910">
        <v>80</v>
      </c>
      <c r="E910" t="s">
        <v>46</v>
      </c>
      <c r="F910" t="s">
        <v>46</v>
      </c>
      <c r="G910" t="s">
        <v>47</v>
      </c>
      <c r="H910" t="s">
        <v>4249</v>
      </c>
      <c r="I910" t="s">
        <v>5303</v>
      </c>
    </row>
    <row r="911">
      <c r="B911" t="s">
        <v>10</v>
      </c>
      <c r="C911" t="s">
        <v>43</v>
      </c>
      <c r="D911">
        <v>756</v>
      </c>
      <c r="E911" t="s">
        <v>46</v>
      </c>
      <c r="F911" t="s">
        <v>46</v>
      </c>
      <c r="G911" t="s">
        <v>47</v>
      </c>
      <c r="H911" t="s">
        <v>4250</v>
      </c>
      <c r="I911" t="s">
        <v>5303</v>
      </c>
    </row>
    <row r="912">
      <c r="B912" t="s">
        <v>11</v>
      </c>
      <c r="C912" t="s">
        <v>43</v>
      </c>
      <c r="D912">
        <v>901</v>
      </c>
      <c r="E912" t="s">
        <v>46</v>
      </c>
      <c r="F912" t="s">
        <v>46</v>
      </c>
      <c r="G912" t="s">
        <v>47</v>
      </c>
      <c r="H912" t="s">
        <v>4251</v>
      </c>
      <c r="I912" t="s">
        <v>5303</v>
      </c>
    </row>
    <row r="913">
      <c r="B913" t="s">
        <v>10</v>
      </c>
      <c r="C913" t="s">
        <v>43</v>
      </c>
      <c r="D913">
        <v>265</v>
      </c>
      <c r="E913" t="s">
        <v>46</v>
      </c>
      <c r="F913" t="s">
        <v>46</v>
      </c>
      <c r="G913" t="s">
        <v>47</v>
      </c>
      <c r="H913" t="s">
        <v>4252</v>
      </c>
      <c r="I913" t="s">
        <v>5303</v>
      </c>
    </row>
    <row r="914">
      <c r="B914" t="s">
        <v>12</v>
      </c>
      <c r="C914" t="s">
        <v>42</v>
      </c>
      <c r="D914">
        <v>75</v>
      </c>
      <c r="E914" t="s">
        <v>46</v>
      </c>
      <c r="F914" t="s">
        <v>46</v>
      </c>
      <c r="G914" t="s">
        <v>47</v>
      </c>
      <c r="H914" t="s">
        <v>4253</v>
      </c>
      <c r="I914" t="s">
        <v>5303</v>
      </c>
    </row>
    <row r="915">
      <c r="B915" t="s">
        <v>13</v>
      </c>
      <c r="C915" t="s">
        <v>43</v>
      </c>
      <c r="D915">
        <v>7000</v>
      </c>
      <c r="E915" t="s">
        <v>46</v>
      </c>
      <c r="F915" t="s">
        <v>46</v>
      </c>
      <c r="G915" t="s">
        <v>47</v>
      </c>
      <c r="H915" t="s">
        <v>4254</v>
      </c>
      <c r="I915" t="s">
        <v>5303</v>
      </c>
    </row>
    <row r="916">
      <c r="B916" t="s">
        <v>33</v>
      </c>
      <c r="C916" t="s">
        <v>44</v>
      </c>
      <c r="D916">
        <v>10</v>
      </c>
      <c r="E916" t="s">
        <v>46</v>
      </c>
      <c r="F916" t="s">
        <v>46</v>
      </c>
      <c r="G916" t="s">
        <v>47</v>
      </c>
      <c r="H916" t="s">
        <v>4255</v>
      </c>
    </row>
    <row r="917">
      <c r="B917" t="s">
        <v>17</v>
      </c>
      <c r="C917" t="s">
        <v>43</v>
      </c>
      <c r="D917">
        <v>3000</v>
      </c>
      <c r="E917" t="s">
        <v>46</v>
      </c>
      <c r="F917" t="s">
        <v>46</v>
      </c>
      <c r="G917" t="s">
        <v>47</v>
      </c>
      <c r="H917" t="s">
        <v>4256</v>
      </c>
    </row>
    <row r="918">
      <c r="B918" t="s">
        <v>25</v>
      </c>
      <c r="C918" t="s">
        <v>43</v>
      </c>
      <c r="D918">
        <v>3480</v>
      </c>
      <c r="E918" t="s">
        <v>46</v>
      </c>
      <c r="F918" t="s">
        <v>46</v>
      </c>
      <c r="G918" t="s">
        <v>47</v>
      </c>
      <c r="H918" t="s">
        <v>4257</v>
      </c>
    </row>
    <row r="919">
      <c r="B919" t="s">
        <v>30</v>
      </c>
      <c r="C919" t="s">
        <v>45</v>
      </c>
      <c r="D919">
        <v>250</v>
      </c>
      <c r="E919" t="s">
        <v>46</v>
      </c>
      <c r="F919" t="s">
        <v>46</v>
      </c>
      <c r="G919" t="s">
        <v>47</v>
      </c>
      <c r="H919" t="s">
        <v>4258</v>
      </c>
    </row>
    <row r="920">
      <c r="B920" t="s">
        <v>20</v>
      </c>
      <c r="C920" t="s">
        <v>44</v>
      </c>
      <c r="D920">
        <v>199</v>
      </c>
      <c r="E920" t="s">
        <v>46</v>
      </c>
      <c r="F920" t="s">
        <v>46</v>
      </c>
      <c r="G920" t="s">
        <v>47</v>
      </c>
      <c r="H920" t="s">
        <v>4259</v>
      </c>
    </row>
    <row r="921">
      <c r="B921" t="s">
        <v>12</v>
      </c>
      <c r="C921" t="s">
        <v>42</v>
      </c>
      <c r="D921">
        <v>87</v>
      </c>
      <c r="E921" t="s">
        <v>46</v>
      </c>
      <c r="F921" t="s">
        <v>46</v>
      </c>
      <c r="G921" t="s">
        <v>47</v>
      </c>
      <c r="H921" t="s">
        <v>4260</v>
      </c>
      <c r="I921" t="s">
        <v>5303</v>
      </c>
    </row>
    <row r="922">
      <c r="B922" t="s">
        <v>11</v>
      </c>
      <c r="C922" t="s">
        <v>43</v>
      </c>
      <c r="D922">
        <v>917</v>
      </c>
      <c r="E922" t="s">
        <v>46</v>
      </c>
      <c r="F922" t="s">
        <v>46</v>
      </c>
      <c r="G922" t="s">
        <v>47</v>
      </c>
      <c r="H922" t="s">
        <v>4261</v>
      </c>
      <c r="I922" t="s">
        <v>5303</v>
      </c>
    </row>
    <row r="923">
      <c r="B923" t="s">
        <v>13</v>
      </c>
      <c r="C923" t="s">
        <v>43</v>
      </c>
      <c r="D923">
        <v>7000</v>
      </c>
      <c r="E923" t="s">
        <v>46</v>
      </c>
      <c r="F923" t="s">
        <v>46</v>
      </c>
      <c r="G923" t="s">
        <v>47</v>
      </c>
      <c r="H923" t="s">
        <v>4262</v>
      </c>
      <c r="I923" t="s">
        <v>5303</v>
      </c>
    </row>
    <row r="924">
      <c r="B924" t="s">
        <v>10</v>
      </c>
      <c r="C924" t="s">
        <v>43</v>
      </c>
      <c r="D924">
        <v>66</v>
      </c>
      <c r="E924" t="s">
        <v>46</v>
      </c>
      <c r="F924" t="s">
        <v>46</v>
      </c>
      <c r="G924" t="s">
        <v>47</v>
      </c>
      <c r="H924" t="s">
        <v>4263</v>
      </c>
      <c r="I924" t="s">
        <v>5303</v>
      </c>
    </row>
    <row r="925">
      <c r="B925" t="s">
        <v>13</v>
      </c>
      <c r="C925" t="s">
        <v>43</v>
      </c>
      <c r="D925">
        <v>7000</v>
      </c>
      <c r="E925" t="s">
        <v>46</v>
      </c>
      <c r="F925" t="s">
        <v>46</v>
      </c>
      <c r="G925" t="s">
        <v>47</v>
      </c>
      <c r="H925" t="s">
        <v>4264</v>
      </c>
      <c r="I925" t="s">
        <v>5303</v>
      </c>
    </row>
    <row r="926">
      <c r="B926" t="s">
        <v>10</v>
      </c>
      <c r="C926" t="s">
        <v>43</v>
      </c>
      <c r="D926">
        <v>811</v>
      </c>
      <c r="E926" t="s">
        <v>46</v>
      </c>
      <c r="F926" t="s">
        <v>46</v>
      </c>
      <c r="G926" t="s">
        <v>47</v>
      </c>
      <c r="H926" t="s">
        <v>4265</v>
      </c>
      <c r="I926" t="s">
        <v>5303</v>
      </c>
    </row>
    <row r="927">
      <c r="B927" t="s">
        <v>11</v>
      </c>
      <c r="C927" t="s">
        <v>43</v>
      </c>
      <c r="D927">
        <v>832</v>
      </c>
      <c r="E927" t="s">
        <v>46</v>
      </c>
      <c r="F927" t="s">
        <v>46</v>
      </c>
      <c r="G927" t="s">
        <v>47</v>
      </c>
      <c r="H927" t="s">
        <v>4266</v>
      </c>
      <c r="I927" t="s">
        <v>5303</v>
      </c>
    </row>
    <row r="928">
      <c r="B928" t="s">
        <v>19</v>
      </c>
      <c r="C928" t="s">
        <v>42</v>
      </c>
      <c r="D928">
        <v>351</v>
      </c>
      <c r="E928" t="s">
        <v>46</v>
      </c>
      <c r="F928" t="s">
        <v>46</v>
      </c>
      <c r="G928" t="s">
        <v>47</v>
      </c>
      <c r="H928" t="s">
        <v>4267</v>
      </c>
      <c r="I928" t="s">
        <v>5303</v>
      </c>
    </row>
    <row r="929">
      <c r="B929" t="s">
        <v>12</v>
      </c>
      <c r="C929" t="s">
        <v>42</v>
      </c>
      <c r="D929">
        <v>82</v>
      </c>
      <c r="E929" t="s">
        <v>46</v>
      </c>
      <c r="F929" t="s">
        <v>46</v>
      </c>
      <c r="G929" t="s">
        <v>47</v>
      </c>
      <c r="H929" t="s">
        <v>4268</v>
      </c>
      <c r="I929" t="s">
        <v>5303</v>
      </c>
    </row>
    <row r="930">
      <c r="B930" t="s">
        <v>22</v>
      </c>
      <c r="C930" t="s">
        <v>43</v>
      </c>
      <c r="D930">
        <v>3000</v>
      </c>
      <c r="E930" t="s">
        <v>46</v>
      </c>
      <c r="F930" t="s">
        <v>46</v>
      </c>
      <c r="G930" t="s">
        <v>47</v>
      </c>
      <c r="H930" t="s">
        <v>4269</v>
      </c>
      <c r="I930" t="s">
        <v>5304</v>
      </c>
    </row>
    <row r="931">
      <c r="B931" t="s">
        <v>23</v>
      </c>
      <c r="C931" t="s">
        <v>42</v>
      </c>
      <c r="D931">
        <v>112</v>
      </c>
      <c r="E931" t="s">
        <v>46</v>
      </c>
      <c r="F931" t="s">
        <v>46</v>
      </c>
      <c r="G931" t="s">
        <v>47</v>
      </c>
      <c r="H931" t="s">
        <v>4270</v>
      </c>
      <c r="I931" t="s">
        <v>5303</v>
      </c>
    </row>
    <row r="932">
      <c r="B932" t="s">
        <v>13</v>
      </c>
      <c r="C932" t="s">
        <v>43</v>
      </c>
      <c r="D932">
        <v>7000</v>
      </c>
      <c r="E932" t="s">
        <v>46</v>
      </c>
      <c r="F932" t="s">
        <v>46</v>
      </c>
      <c r="G932" t="s">
        <v>47</v>
      </c>
      <c r="H932" t="s">
        <v>4271</v>
      </c>
      <c r="I932" t="s">
        <v>5303</v>
      </c>
    </row>
    <row r="933">
      <c r="B933" t="s">
        <v>12</v>
      </c>
      <c r="C933" t="s">
        <v>42</v>
      </c>
      <c r="D933">
        <v>86</v>
      </c>
      <c r="E933" t="s">
        <v>46</v>
      </c>
      <c r="F933" t="s">
        <v>46</v>
      </c>
      <c r="G933" t="s">
        <v>47</v>
      </c>
      <c r="H933" t="s">
        <v>4272</v>
      </c>
      <c r="I933" t="s">
        <v>5303</v>
      </c>
    </row>
    <row r="934">
      <c r="B934" t="s">
        <v>10</v>
      </c>
      <c r="C934" t="s">
        <v>43</v>
      </c>
      <c r="D934">
        <v>659</v>
      </c>
      <c r="E934" t="s">
        <v>46</v>
      </c>
      <c r="F934" t="s">
        <v>46</v>
      </c>
      <c r="G934" t="s">
        <v>47</v>
      </c>
      <c r="H934" t="s">
        <v>4273</v>
      </c>
      <c r="I934" t="s">
        <v>5303</v>
      </c>
    </row>
    <row r="935">
      <c r="B935" t="s">
        <v>11</v>
      </c>
      <c r="C935" t="s">
        <v>43</v>
      </c>
      <c r="D935">
        <v>966</v>
      </c>
      <c r="E935" t="s">
        <v>46</v>
      </c>
      <c r="F935" t="s">
        <v>46</v>
      </c>
      <c r="G935" t="s">
        <v>47</v>
      </c>
      <c r="H935" t="s">
        <v>4274</v>
      </c>
      <c r="I935" t="s">
        <v>5303</v>
      </c>
    </row>
    <row r="936">
      <c r="B936" t="s">
        <v>13</v>
      </c>
      <c r="C936" t="s">
        <v>43</v>
      </c>
      <c r="D936">
        <v>7000</v>
      </c>
      <c r="E936" t="s">
        <v>46</v>
      </c>
      <c r="F936" t="s">
        <v>46</v>
      </c>
      <c r="G936" t="s">
        <v>47</v>
      </c>
      <c r="H936" t="s">
        <v>4275</v>
      </c>
      <c r="I936" t="s">
        <v>5303</v>
      </c>
    </row>
    <row r="937">
      <c r="B937" t="s">
        <v>10</v>
      </c>
      <c r="C937" t="s">
        <v>43</v>
      </c>
      <c r="D937">
        <v>283</v>
      </c>
      <c r="E937" t="s">
        <v>46</v>
      </c>
      <c r="F937" t="s">
        <v>46</v>
      </c>
      <c r="G937" t="s">
        <v>47</v>
      </c>
      <c r="H937" t="s">
        <v>4276</v>
      </c>
      <c r="I937" t="s">
        <v>5303</v>
      </c>
    </row>
    <row r="938">
      <c r="B938" t="s">
        <v>11</v>
      </c>
      <c r="C938" t="s">
        <v>43</v>
      </c>
      <c r="D938">
        <v>891</v>
      </c>
      <c r="E938" t="s">
        <v>46</v>
      </c>
      <c r="F938" t="s">
        <v>46</v>
      </c>
      <c r="G938" t="s">
        <v>47</v>
      </c>
      <c r="H938" t="s">
        <v>4277</v>
      </c>
      <c r="I938" t="s">
        <v>5303</v>
      </c>
    </row>
    <row r="939">
      <c r="B939" t="s">
        <v>12</v>
      </c>
      <c r="C939" t="s">
        <v>42</v>
      </c>
      <c r="D939">
        <v>97</v>
      </c>
      <c r="E939" t="s">
        <v>46</v>
      </c>
      <c r="F939" t="s">
        <v>46</v>
      </c>
      <c r="G939" t="s">
        <v>47</v>
      </c>
      <c r="H939" t="s">
        <v>4278</v>
      </c>
      <c r="I939" t="s">
        <v>5303</v>
      </c>
    </row>
    <row r="940">
      <c r="B940" t="s">
        <v>13</v>
      </c>
      <c r="C940" t="s">
        <v>43</v>
      </c>
      <c r="D940">
        <v>7000</v>
      </c>
      <c r="E940" t="s">
        <v>46</v>
      </c>
      <c r="F940" t="s">
        <v>46</v>
      </c>
      <c r="G940" t="s">
        <v>47</v>
      </c>
      <c r="H940" t="s">
        <v>4279</v>
      </c>
      <c r="I940" t="s">
        <v>5303</v>
      </c>
    </row>
    <row r="941">
      <c r="B941" t="s">
        <v>12</v>
      </c>
      <c r="C941" t="s">
        <v>42</v>
      </c>
      <c r="D941">
        <v>94</v>
      </c>
      <c r="E941" t="s">
        <v>46</v>
      </c>
      <c r="F941" t="s">
        <v>46</v>
      </c>
      <c r="G941" t="s">
        <v>47</v>
      </c>
      <c r="H941" t="s">
        <v>4280</v>
      </c>
      <c r="I941" t="s">
        <v>5303</v>
      </c>
    </row>
    <row r="942">
      <c r="B942" t="s">
        <v>10</v>
      </c>
      <c r="C942" t="s">
        <v>43</v>
      </c>
      <c r="D942">
        <v>303</v>
      </c>
      <c r="E942" t="s">
        <v>46</v>
      </c>
      <c r="F942" t="s">
        <v>46</v>
      </c>
      <c r="G942" t="s">
        <v>47</v>
      </c>
      <c r="H942" t="s">
        <v>4281</v>
      </c>
      <c r="I942" t="s">
        <v>5303</v>
      </c>
    </row>
    <row r="943">
      <c r="B943" t="s">
        <v>11</v>
      </c>
      <c r="C943" t="s">
        <v>43</v>
      </c>
      <c r="D943">
        <v>854</v>
      </c>
      <c r="E943" t="s">
        <v>46</v>
      </c>
      <c r="F943" t="s">
        <v>46</v>
      </c>
      <c r="G943" t="s">
        <v>47</v>
      </c>
      <c r="H943" t="s">
        <v>4282</v>
      </c>
      <c r="I943" t="s">
        <v>5303</v>
      </c>
    </row>
    <row r="944">
      <c r="B944" t="s">
        <v>11</v>
      </c>
      <c r="C944" t="s">
        <v>43</v>
      </c>
      <c r="D944">
        <v>952</v>
      </c>
      <c r="E944" t="s">
        <v>46</v>
      </c>
      <c r="F944" t="s">
        <v>46</v>
      </c>
      <c r="G944" t="s">
        <v>47</v>
      </c>
      <c r="H944" t="s">
        <v>4283</v>
      </c>
      <c r="I944" t="s">
        <v>5303</v>
      </c>
    </row>
    <row r="945">
      <c r="B945" t="s">
        <v>10</v>
      </c>
      <c r="C945" t="s">
        <v>43</v>
      </c>
      <c r="D945">
        <v>775</v>
      </c>
      <c r="E945" t="s">
        <v>46</v>
      </c>
      <c r="F945" t="s">
        <v>46</v>
      </c>
      <c r="G945" t="s">
        <v>47</v>
      </c>
      <c r="H945" t="s">
        <v>4284</v>
      </c>
      <c r="I945" t="s">
        <v>5303</v>
      </c>
    </row>
    <row r="946">
      <c r="B946" t="s">
        <v>24</v>
      </c>
      <c r="C946" t="s">
        <v>43</v>
      </c>
      <c r="D946">
        <v>40000</v>
      </c>
      <c r="E946" t="s">
        <v>46</v>
      </c>
      <c r="F946" t="s">
        <v>46</v>
      </c>
      <c r="G946" t="s">
        <v>47</v>
      </c>
      <c r="H946" t="s">
        <v>4285</v>
      </c>
      <c r="I946" t="s">
        <v>5304</v>
      </c>
    </row>
    <row r="947">
      <c r="B947" t="s">
        <v>13</v>
      </c>
      <c r="C947" t="s">
        <v>43</v>
      </c>
      <c r="D947">
        <v>7000</v>
      </c>
      <c r="E947" t="s">
        <v>46</v>
      </c>
      <c r="F947" t="s">
        <v>46</v>
      </c>
      <c r="G947" t="s">
        <v>47</v>
      </c>
      <c r="H947" t="s">
        <v>4286</v>
      </c>
      <c r="I947" t="s">
        <v>5303</v>
      </c>
    </row>
    <row r="948">
      <c r="B948" t="s">
        <v>12</v>
      </c>
      <c r="C948" t="s">
        <v>42</v>
      </c>
      <c r="D948">
        <v>99</v>
      </c>
      <c r="E948" t="s">
        <v>46</v>
      </c>
      <c r="F948" t="s">
        <v>46</v>
      </c>
      <c r="G948" t="s">
        <v>47</v>
      </c>
      <c r="H948" t="s">
        <v>4287</v>
      </c>
      <c r="I948" t="s">
        <v>5303</v>
      </c>
    </row>
    <row r="949">
      <c r="B949" t="s">
        <v>13</v>
      </c>
      <c r="C949" t="s">
        <v>43</v>
      </c>
      <c r="D949">
        <v>7000</v>
      </c>
      <c r="E949" t="s">
        <v>46</v>
      </c>
      <c r="F949" t="s">
        <v>46</v>
      </c>
      <c r="G949" t="s">
        <v>47</v>
      </c>
      <c r="H949" t="s">
        <v>4288</v>
      </c>
      <c r="I949" t="s">
        <v>5303</v>
      </c>
    </row>
    <row r="950">
      <c r="B950" t="s">
        <v>10</v>
      </c>
      <c r="C950" t="s">
        <v>43</v>
      </c>
      <c r="D950">
        <v>352</v>
      </c>
      <c r="E950" t="s">
        <v>46</v>
      </c>
      <c r="F950" t="s">
        <v>46</v>
      </c>
      <c r="G950" t="s">
        <v>47</v>
      </c>
      <c r="H950" t="s">
        <v>4289</v>
      </c>
      <c r="I950" t="s">
        <v>5303</v>
      </c>
    </row>
    <row r="951">
      <c r="B951" t="s">
        <v>11</v>
      </c>
      <c r="C951" t="s">
        <v>43</v>
      </c>
      <c r="D951">
        <v>991</v>
      </c>
      <c r="E951" t="s">
        <v>46</v>
      </c>
      <c r="F951" t="s">
        <v>46</v>
      </c>
      <c r="G951" t="s">
        <v>47</v>
      </c>
      <c r="H951" t="s">
        <v>4290</v>
      </c>
      <c r="I951" t="s">
        <v>5303</v>
      </c>
    </row>
    <row r="952">
      <c r="B952" t="s">
        <v>12</v>
      </c>
      <c r="C952" t="s">
        <v>42</v>
      </c>
      <c r="D952">
        <v>73</v>
      </c>
      <c r="E952" t="s">
        <v>46</v>
      </c>
      <c r="F952" t="s">
        <v>46</v>
      </c>
      <c r="G952" t="s">
        <v>47</v>
      </c>
      <c r="H952" t="s">
        <v>4291</v>
      </c>
      <c r="I952" t="s">
        <v>5303</v>
      </c>
    </row>
    <row r="953">
      <c r="B953" t="s">
        <v>20</v>
      </c>
      <c r="C953" t="s">
        <v>44</v>
      </c>
      <c r="D953">
        <v>199</v>
      </c>
      <c r="E953" t="s">
        <v>46</v>
      </c>
      <c r="F953" t="s">
        <v>46</v>
      </c>
      <c r="G953" t="s">
        <v>47</v>
      </c>
      <c r="H953" t="s">
        <v>4292</v>
      </c>
    </row>
    <row r="954">
      <c r="B954" t="s">
        <v>33</v>
      </c>
      <c r="C954" t="s">
        <v>44</v>
      </c>
      <c r="D954">
        <v>15</v>
      </c>
      <c r="E954" t="s">
        <v>46</v>
      </c>
      <c r="F954" t="s">
        <v>46</v>
      </c>
      <c r="G954" t="s">
        <v>47</v>
      </c>
      <c r="H954" t="s">
        <v>4293</v>
      </c>
    </row>
    <row r="955">
      <c r="B955" t="s">
        <v>17</v>
      </c>
      <c r="C955" t="s">
        <v>44</v>
      </c>
      <c r="D955">
        <v>2000</v>
      </c>
      <c r="E955" t="s">
        <v>46</v>
      </c>
      <c r="F955" t="s">
        <v>46</v>
      </c>
      <c r="G955" t="s">
        <v>47</v>
      </c>
      <c r="H955" t="s">
        <v>4294</v>
      </c>
    </row>
    <row r="956">
      <c r="B956" t="s">
        <v>13</v>
      </c>
      <c r="C956" t="s">
        <v>43</v>
      </c>
      <c r="D956">
        <v>7000</v>
      </c>
      <c r="E956" t="s">
        <v>46</v>
      </c>
      <c r="F956" t="s">
        <v>46</v>
      </c>
      <c r="G956" t="s">
        <v>47</v>
      </c>
      <c r="H956" t="s">
        <v>4295</v>
      </c>
      <c r="I956" t="s">
        <v>5303</v>
      </c>
    </row>
    <row r="957">
      <c r="B957" t="s">
        <v>12</v>
      </c>
      <c r="C957" t="s">
        <v>42</v>
      </c>
      <c r="D957">
        <v>74</v>
      </c>
      <c r="E957" t="s">
        <v>46</v>
      </c>
      <c r="F957" t="s">
        <v>46</v>
      </c>
      <c r="G957" t="s">
        <v>47</v>
      </c>
      <c r="H957" t="s">
        <v>4296</v>
      </c>
      <c r="I957" t="s">
        <v>5303</v>
      </c>
    </row>
    <row r="958">
      <c r="B958" t="s">
        <v>10</v>
      </c>
      <c r="C958" t="s">
        <v>43</v>
      </c>
      <c r="D958">
        <v>940</v>
      </c>
      <c r="E958" t="s">
        <v>46</v>
      </c>
      <c r="F958" t="s">
        <v>46</v>
      </c>
      <c r="G958" t="s">
        <v>47</v>
      </c>
      <c r="H958" t="s">
        <v>4297</v>
      </c>
      <c r="I958" t="s">
        <v>5303</v>
      </c>
    </row>
    <row r="959">
      <c r="B959" t="s">
        <v>11</v>
      </c>
      <c r="C959" t="s">
        <v>43</v>
      </c>
      <c r="D959">
        <v>975</v>
      </c>
      <c r="E959" t="s">
        <v>46</v>
      </c>
      <c r="F959" t="s">
        <v>46</v>
      </c>
      <c r="G959" t="s">
        <v>47</v>
      </c>
      <c r="H959" t="s">
        <v>4298</v>
      </c>
      <c r="I959" t="s">
        <v>5303</v>
      </c>
    </row>
    <row r="960">
      <c r="B960" t="s">
        <v>11</v>
      </c>
      <c r="C960" t="s">
        <v>43</v>
      </c>
      <c r="D960">
        <v>844</v>
      </c>
      <c r="E960" t="s">
        <v>46</v>
      </c>
      <c r="F960" t="s">
        <v>46</v>
      </c>
      <c r="G960" t="s">
        <v>47</v>
      </c>
      <c r="H960" t="s">
        <v>4299</v>
      </c>
      <c r="I960" t="s">
        <v>5303</v>
      </c>
    </row>
    <row r="961">
      <c r="B961" t="s">
        <v>19</v>
      </c>
      <c r="C961" t="s">
        <v>42</v>
      </c>
      <c r="D961">
        <v>328</v>
      </c>
      <c r="E961" t="s">
        <v>46</v>
      </c>
      <c r="F961" t="s">
        <v>46</v>
      </c>
      <c r="G961" t="s">
        <v>47</v>
      </c>
      <c r="H961" t="s">
        <v>4300</v>
      </c>
      <c r="I961" t="s">
        <v>5303</v>
      </c>
    </row>
    <row r="962">
      <c r="B962" t="s">
        <v>10</v>
      </c>
      <c r="C962" t="s">
        <v>43</v>
      </c>
      <c r="D962">
        <v>311</v>
      </c>
      <c r="E962" t="s">
        <v>46</v>
      </c>
      <c r="F962" t="s">
        <v>46</v>
      </c>
      <c r="G962" t="s">
        <v>47</v>
      </c>
      <c r="H962" t="s">
        <v>4301</v>
      </c>
      <c r="I962" t="s">
        <v>5303</v>
      </c>
    </row>
    <row r="963">
      <c r="B963" t="s">
        <v>12</v>
      </c>
      <c r="C963" t="s">
        <v>42</v>
      </c>
      <c r="D963">
        <v>71</v>
      </c>
      <c r="E963" t="s">
        <v>46</v>
      </c>
      <c r="F963" t="s">
        <v>46</v>
      </c>
      <c r="G963" t="s">
        <v>47</v>
      </c>
      <c r="H963" t="s">
        <v>4302</v>
      </c>
      <c r="I963" t="s">
        <v>5303</v>
      </c>
    </row>
    <row r="964">
      <c r="B964" t="s">
        <v>13</v>
      </c>
      <c r="C964" t="s">
        <v>43</v>
      </c>
      <c r="D964">
        <v>7000</v>
      </c>
      <c r="E964" t="s">
        <v>46</v>
      </c>
      <c r="F964" t="s">
        <v>46</v>
      </c>
      <c r="G964" t="s">
        <v>47</v>
      </c>
      <c r="H964" t="s">
        <v>4303</v>
      </c>
      <c r="I964" t="s">
        <v>5303</v>
      </c>
    </row>
    <row r="965">
      <c r="B965" t="s">
        <v>17</v>
      </c>
      <c r="C965" t="s">
        <v>43</v>
      </c>
      <c r="D965">
        <v>300</v>
      </c>
      <c r="E965" t="s">
        <v>46</v>
      </c>
      <c r="F965" t="s">
        <v>46</v>
      </c>
      <c r="G965" t="s">
        <v>47</v>
      </c>
      <c r="H965" t="s">
        <v>4304</v>
      </c>
    </row>
    <row r="966">
      <c r="B966" t="s">
        <v>11</v>
      </c>
      <c r="C966" t="s">
        <v>43</v>
      </c>
      <c r="D966">
        <v>934</v>
      </c>
      <c r="E966" t="s">
        <v>46</v>
      </c>
      <c r="F966" t="s">
        <v>46</v>
      </c>
      <c r="G966" t="s">
        <v>47</v>
      </c>
      <c r="H966" t="s">
        <v>4305</v>
      </c>
      <c r="I966" t="s">
        <v>5303</v>
      </c>
    </row>
    <row r="967">
      <c r="B967" t="s">
        <v>10</v>
      </c>
      <c r="C967" t="s">
        <v>43</v>
      </c>
      <c r="D967">
        <v>253</v>
      </c>
      <c r="E967" t="s">
        <v>46</v>
      </c>
      <c r="F967" t="s">
        <v>46</v>
      </c>
      <c r="G967" t="s">
        <v>47</v>
      </c>
      <c r="H967" t="s">
        <v>4306</v>
      </c>
      <c r="I967" t="s">
        <v>5303</v>
      </c>
    </row>
    <row r="968">
      <c r="B968" t="s">
        <v>12</v>
      </c>
      <c r="C968" t="s">
        <v>42</v>
      </c>
      <c r="D968">
        <v>96</v>
      </c>
      <c r="E968" t="s">
        <v>46</v>
      </c>
      <c r="F968" t="s">
        <v>46</v>
      </c>
      <c r="G968" t="s">
        <v>47</v>
      </c>
      <c r="H968" t="s">
        <v>4307</v>
      </c>
      <c r="I968" t="s">
        <v>5303</v>
      </c>
    </row>
    <row r="969">
      <c r="B969" t="s">
        <v>13</v>
      </c>
      <c r="C969" t="s">
        <v>43</v>
      </c>
      <c r="D969">
        <v>7000</v>
      </c>
      <c r="E969" t="s">
        <v>46</v>
      </c>
      <c r="F969" t="s">
        <v>46</v>
      </c>
      <c r="G969" t="s">
        <v>47</v>
      </c>
      <c r="H969" t="s">
        <v>4308</v>
      </c>
      <c r="I969" t="s">
        <v>5303</v>
      </c>
    </row>
    <row r="970">
      <c r="B970" t="s">
        <v>12</v>
      </c>
      <c r="C970" t="s">
        <v>42</v>
      </c>
      <c r="D970">
        <v>72</v>
      </c>
      <c r="E970" t="s">
        <v>46</v>
      </c>
      <c r="F970" t="s">
        <v>46</v>
      </c>
      <c r="G970" t="s">
        <v>47</v>
      </c>
      <c r="H970" t="s">
        <v>4309</v>
      </c>
      <c r="I970" t="s">
        <v>5303</v>
      </c>
    </row>
    <row r="971">
      <c r="B971" t="s">
        <v>13</v>
      </c>
      <c r="C971" t="s">
        <v>43</v>
      </c>
      <c r="D971">
        <v>7000</v>
      </c>
      <c r="E971" t="s">
        <v>46</v>
      </c>
      <c r="F971" t="s">
        <v>46</v>
      </c>
      <c r="G971" t="s">
        <v>47</v>
      </c>
      <c r="H971" t="s">
        <v>4310</v>
      </c>
      <c r="I971" t="s">
        <v>5303</v>
      </c>
    </row>
    <row r="972">
      <c r="B972" t="s">
        <v>11</v>
      </c>
      <c r="C972" t="s">
        <v>43</v>
      </c>
      <c r="D972">
        <v>947</v>
      </c>
      <c r="E972" t="s">
        <v>46</v>
      </c>
      <c r="F972" t="s">
        <v>46</v>
      </c>
      <c r="G972" t="s">
        <v>47</v>
      </c>
      <c r="H972" t="s">
        <v>4311</v>
      </c>
      <c r="I972" t="s">
        <v>5303</v>
      </c>
    </row>
    <row r="973">
      <c r="B973" t="s">
        <v>10</v>
      </c>
      <c r="C973" t="s">
        <v>43</v>
      </c>
      <c r="D973">
        <v>138</v>
      </c>
      <c r="E973" t="s">
        <v>46</v>
      </c>
      <c r="F973" t="s">
        <v>46</v>
      </c>
      <c r="G973" t="s">
        <v>47</v>
      </c>
      <c r="H973" t="s">
        <v>4312</v>
      </c>
      <c r="I973" t="s">
        <v>5303</v>
      </c>
    </row>
    <row r="974">
      <c r="B974" t="s">
        <v>10</v>
      </c>
      <c r="C974" t="s">
        <v>43</v>
      </c>
      <c r="D974">
        <v>913</v>
      </c>
      <c r="E974" t="s">
        <v>46</v>
      </c>
      <c r="F974" t="s">
        <v>46</v>
      </c>
      <c r="G974" t="s">
        <v>47</v>
      </c>
      <c r="H974" t="s">
        <v>4313</v>
      </c>
      <c r="I974" t="s">
        <v>5303</v>
      </c>
    </row>
    <row r="975">
      <c r="B975" t="s">
        <v>12</v>
      </c>
      <c r="C975" t="s">
        <v>42</v>
      </c>
      <c r="D975">
        <v>97</v>
      </c>
      <c r="E975" t="s">
        <v>46</v>
      </c>
      <c r="F975" t="s">
        <v>46</v>
      </c>
      <c r="G975" t="s">
        <v>47</v>
      </c>
      <c r="H975" t="s">
        <v>4314</v>
      </c>
      <c r="I975" t="s">
        <v>5303</v>
      </c>
    </row>
    <row r="976">
      <c r="B976" t="s">
        <v>11</v>
      </c>
      <c r="C976" t="s">
        <v>43</v>
      </c>
      <c r="D976">
        <v>839</v>
      </c>
      <c r="E976" t="s">
        <v>46</v>
      </c>
      <c r="F976" t="s">
        <v>46</v>
      </c>
      <c r="G976" t="s">
        <v>47</v>
      </c>
      <c r="H976" t="s">
        <v>4315</v>
      </c>
      <c r="I976" t="s">
        <v>5303</v>
      </c>
    </row>
    <row r="977">
      <c r="B977" t="s">
        <v>13</v>
      </c>
      <c r="C977" t="s">
        <v>43</v>
      </c>
      <c r="D977">
        <v>7000</v>
      </c>
      <c r="E977" t="s">
        <v>46</v>
      </c>
      <c r="F977" t="s">
        <v>46</v>
      </c>
      <c r="G977" t="s">
        <v>47</v>
      </c>
      <c r="H977" t="s">
        <v>4316</v>
      </c>
      <c r="I977" t="s">
        <v>5303</v>
      </c>
    </row>
    <row r="978">
      <c r="B978" t="s">
        <v>13</v>
      </c>
      <c r="C978" t="s">
        <v>43</v>
      </c>
      <c r="D978">
        <v>7000</v>
      </c>
      <c r="E978" t="s">
        <v>46</v>
      </c>
      <c r="F978" t="s">
        <v>46</v>
      </c>
      <c r="G978" t="s">
        <v>47</v>
      </c>
      <c r="H978" t="s">
        <v>4317</v>
      </c>
      <c r="I978" t="s">
        <v>5303</v>
      </c>
    </row>
    <row r="979">
      <c r="B979" t="s">
        <v>12</v>
      </c>
      <c r="C979" t="s">
        <v>42</v>
      </c>
      <c r="D979">
        <v>93</v>
      </c>
      <c r="E979" t="s">
        <v>46</v>
      </c>
      <c r="F979" t="s">
        <v>46</v>
      </c>
      <c r="G979" t="s">
        <v>47</v>
      </c>
      <c r="H979" t="s">
        <v>4318</v>
      </c>
      <c r="I979" t="s">
        <v>5303</v>
      </c>
    </row>
    <row r="980">
      <c r="B980" t="s">
        <v>10</v>
      </c>
      <c r="C980" t="s">
        <v>43</v>
      </c>
      <c r="D980">
        <v>248</v>
      </c>
      <c r="E980" t="s">
        <v>46</v>
      </c>
      <c r="F980" t="s">
        <v>46</v>
      </c>
      <c r="G980" t="s">
        <v>47</v>
      </c>
      <c r="H980" t="s">
        <v>4319</v>
      </c>
      <c r="I980" t="s">
        <v>5303</v>
      </c>
    </row>
    <row r="981">
      <c r="B981" t="s">
        <v>11</v>
      </c>
      <c r="C981" t="s">
        <v>43</v>
      </c>
      <c r="D981">
        <v>914</v>
      </c>
      <c r="E981" t="s">
        <v>46</v>
      </c>
      <c r="F981" t="s">
        <v>46</v>
      </c>
      <c r="G981" t="s">
        <v>47</v>
      </c>
      <c r="H981" t="s">
        <v>4320</v>
      </c>
      <c r="I981" t="s">
        <v>5303</v>
      </c>
    </row>
    <row r="982">
      <c r="B982" t="s">
        <v>33</v>
      </c>
      <c r="C982" t="s">
        <v>44</v>
      </c>
      <c r="D982">
        <v>15</v>
      </c>
      <c r="E982" t="s">
        <v>46</v>
      </c>
      <c r="F982" t="s">
        <v>46</v>
      </c>
      <c r="G982" t="s">
        <v>47</v>
      </c>
      <c r="H982" t="s">
        <v>4321</v>
      </c>
    </row>
    <row r="983">
      <c r="B983" t="s">
        <v>13</v>
      </c>
      <c r="C983" t="s">
        <v>43</v>
      </c>
      <c r="D983">
        <v>7000</v>
      </c>
      <c r="E983" t="s">
        <v>46</v>
      </c>
      <c r="F983" t="s">
        <v>46</v>
      </c>
      <c r="G983" t="s">
        <v>47</v>
      </c>
      <c r="H983" t="s">
        <v>4322</v>
      </c>
      <c r="I983" t="s">
        <v>5303</v>
      </c>
    </row>
    <row r="984">
      <c r="B984" t="s">
        <v>12</v>
      </c>
      <c r="C984" t="s">
        <v>42</v>
      </c>
      <c r="D984">
        <v>79</v>
      </c>
      <c r="E984" t="s">
        <v>46</v>
      </c>
      <c r="F984" t="s">
        <v>46</v>
      </c>
      <c r="G984" t="s">
        <v>47</v>
      </c>
      <c r="H984" t="s">
        <v>4323</v>
      </c>
      <c r="I984" t="s">
        <v>5303</v>
      </c>
    </row>
    <row r="985">
      <c r="B985" t="s">
        <v>10</v>
      </c>
      <c r="C985" t="s">
        <v>43</v>
      </c>
      <c r="D985">
        <v>834</v>
      </c>
      <c r="E985" t="s">
        <v>46</v>
      </c>
      <c r="F985" t="s">
        <v>46</v>
      </c>
      <c r="G985" t="s">
        <v>47</v>
      </c>
      <c r="H985" t="s">
        <v>4324</v>
      </c>
      <c r="I985" t="s">
        <v>5303</v>
      </c>
    </row>
    <row r="986">
      <c r="B986" t="s">
        <v>11</v>
      </c>
      <c r="C986" t="s">
        <v>43</v>
      </c>
      <c r="D986">
        <v>927</v>
      </c>
      <c r="E986" t="s">
        <v>46</v>
      </c>
      <c r="F986" t="s">
        <v>46</v>
      </c>
      <c r="G986" t="s">
        <v>47</v>
      </c>
      <c r="H986" t="s">
        <v>4325</v>
      </c>
      <c r="I986" t="s">
        <v>5303</v>
      </c>
    </row>
    <row r="987">
      <c r="B987" t="s">
        <v>11</v>
      </c>
      <c r="C987" t="s">
        <v>43</v>
      </c>
      <c r="D987">
        <v>866</v>
      </c>
      <c r="E987" t="s">
        <v>46</v>
      </c>
      <c r="F987" t="s">
        <v>46</v>
      </c>
      <c r="G987" t="s">
        <v>47</v>
      </c>
      <c r="H987" t="s">
        <v>4326</v>
      </c>
      <c r="I987" t="s">
        <v>5303</v>
      </c>
    </row>
    <row r="988">
      <c r="B988" t="s">
        <v>17</v>
      </c>
      <c r="C988" t="s">
        <v>43</v>
      </c>
      <c r="D988">
        <v>4500</v>
      </c>
      <c r="E988" t="s">
        <v>46</v>
      </c>
      <c r="F988" t="s">
        <v>46</v>
      </c>
      <c r="G988" t="s">
        <v>47</v>
      </c>
      <c r="H988" t="s">
        <v>4327</v>
      </c>
    </row>
    <row r="989">
      <c r="B989" t="s">
        <v>10</v>
      </c>
      <c r="C989" t="s">
        <v>43</v>
      </c>
      <c r="D989">
        <v>45</v>
      </c>
      <c r="E989" t="s">
        <v>46</v>
      </c>
      <c r="F989" t="s">
        <v>46</v>
      </c>
      <c r="G989" t="s">
        <v>47</v>
      </c>
      <c r="H989" t="s">
        <v>4328</v>
      </c>
      <c r="I989" t="s">
        <v>5303</v>
      </c>
    </row>
    <row r="990">
      <c r="B990" t="s">
        <v>13</v>
      </c>
      <c r="C990" t="s">
        <v>43</v>
      </c>
      <c r="D990">
        <v>7000</v>
      </c>
      <c r="E990" t="s">
        <v>46</v>
      </c>
      <c r="F990" t="s">
        <v>46</v>
      </c>
      <c r="G990" t="s">
        <v>47</v>
      </c>
      <c r="H990" t="s">
        <v>4329</v>
      </c>
      <c r="I990" t="s">
        <v>5303</v>
      </c>
    </row>
    <row r="991">
      <c r="B991" t="s">
        <v>12</v>
      </c>
      <c r="C991" t="s">
        <v>42</v>
      </c>
      <c r="D991">
        <v>94</v>
      </c>
      <c r="E991" t="s">
        <v>46</v>
      </c>
      <c r="F991" t="s">
        <v>46</v>
      </c>
      <c r="G991" t="s">
        <v>47</v>
      </c>
      <c r="H991" t="s">
        <v>4330</v>
      </c>
      <c r="I991" t="s">
        <v>5303</v>
      </c>
    </row>
    <row r="992">
      <c r="B992" t="s">
        <v>13</v>
      </c>
      <c r="C992" t="s">
        <v>43</v>
      </c>
      <c r="D992">
        <v>7000</v>
      </c>
      <c r="E992" t="s">
        <v>46</v>
      </c>
      <c r="F992" t="s">
        <v>46</v>
      </c>
      <c r="G992" t="s">
        <v>47</v>
      </c>
      <c r="H992" t="s">
        <v>4331</v>
      </c>
      <c r="I992" t="s">
        <v>5303</v>
      </c>
    </row>
    <row r="993">
      <c r="B993" t="s">
        <v>12</v>
      </c>
      <c r="C993" t="s">
        <v>42</v>
      </c>
      <c r="D993">
        <v>78</v>
      </c>
      <c r="E993" t="s">
        <v>46</v>
      </c>
      <c r="F993" t="s">
        <v>46</v>
      </c>
      <c r="G993" t="s">
        <v>47</v>
      </c>
      <c r="H993" t="s">
        <v>4332</v>
      </c>
      <c r="I993" t="s">
        <v>5303</v>
      </c>
    </row>
    <row r="994">
      <c r="B994" t="s">
        <v>10</v>
      </c>
      <c r="C994" t="s">
        <v>43</v>
      </c>
      <c r="D994">
        <v>457</v>
      </c>
      <c r="E994" t="s">
        <v>46</v>
      </c>
      <c r="F994" t="s">
        <v>46</v>
      </c>
      <c r="G994" t="s">
        <v>47</v>
      </c>
      <c r="H994" t="s">
        <v>4333</v>
      </c>
      <c r="I994" t="s">
        <v>5303</v>
      </c>
    </row>
    <row r="995">
      <c r="B995" t="s">
        <v>11</v>
      </c>
      <c r="C995" t="s">
        <v>43</v>
      </c>
      <c r="D995">
        <v>976</v>
      </c>
      <c r="E995" t="s">
        <v>46</v>
      </c>
      <c r="F995" t="s">
        <v>46</v>
      </c>
      <c r="G995" t="s">
        <v>47</v>
      </c>
      <c r="H995" t="s">
        <v>4334</v>
      </c>
      <c r="I995" t="s">
        <v>5303</v>
      </c>
    </row>
    <row r="996">
      <c r="B996" t="s">
        <v>19</v>
      </c>
      <c r="C996" t="s">
        <v>42</v>
      </c>
      <c r="D996">
        <v>254</v>
      </c>
      <c r="E996" t="s">
        <v>46</v>
      </c>
      <c r="F996" t="s">
        <v>46</v>
      </c>
      <c r="G996" t="s">
        <v>47</v>
      </c>
      <c r="H996" t="s">
        <v>4335</v>
      </c>
      <c r="I996" t="s">
        <v>5303</v>
      </c>
    </row>
    <row r="997">
      <c r="B997" t="s">
        <v>25</v>
      </c>
      <c r="C997" t="s">
        <v>43</v>
      </c>
      <c r="D997">
        <v>2350</v>
      </c>
      <c r="E997" t="s">
        <v>46</v>
      </c>
      <c r="F997" t="s">
        <v>46</v>
      </c>
      <c r="G997" t="s">
        <v>47</v>
      </c>
      <c r="H997" t="s">
        <v>4336</v>
      </c>
    </row>
    <row r="998">
      <c r="B998" t="s">
        <v>32</v>
      </c>
      <c r="C998" t="s">
        <v>43</v>
      </c>
      <c r="D998">
        <v>1000</v>
      </c>
      <c r="E998" t="s">
        <v>46</v>
      </c>
      <c r="F998" t="s">
        <v>46</v>
      </c>
      <c r="G998" t="s">
        <v>47</v>
      </c>
      <c r="H998" t="s">
        <v>4337</v>
      </c>
    </row>
    <row r="999">
      <c r="B999" t="s">
        <v>25</v>
      </c>
      <c r="C999" t="s">
        <v>43</v>
      </c>
      <c r="D999">
        <v>2284.67</v>
      </c>
      <c r="E999" t="s">
        <v>46</v>
      </c>
      <c r="F999" t="s">
        <v>46</v>
      </c>
      <c r="G999" t="s">
        <v>47</v>
      </c>
      <c r="H999" t="s">
        <v>4338</v>
      </c>
    </row>
    <row r="1000">
      <c r="B1000" t="s">
        <v>34</v>
      </c>
      <c r="C1000" t="s">
        <v>43</v>
      </c>
      <c r="D1000">
        <v>1300</v>
      </c>
      <c r="E1000" t="s">
        <v>46</v>
      </c>
      <c r="F1000" t="s">
        <v>46</v>
      </c>
      <c r="G1000" t="s">
        <v>47</v>
      </c>
      <c r="H1000" t="s">
        <v>4339</v>
      </c>
    </row>
    <row r="1001">
      <c r="B1001" t="s">
        <v>33</v>
      </c>
      <c r="C1001" t="s">
        <v>44</v>
      </c>
      <c r="D1001">
        <v>10</v>
      </c>
      <c r="E1001" t="s">
        <v>46</v>
      </c>
      <c r="F1001" t="s">
        <v>46</v>
      </c>
      <c r="G1001" t="s">
        <v>47</v>
      </c>
      <c r="H1001" t="s">
        <v>4340</v>
      </c>
    </row>
    <row r="1002">
      <c r="B1002" t="s">
        <v>10</v>
      </c>
      <c r="C1002" t="s">
        <v>43</v>
      </c>
      <c r="D1002">
        <v>658</v>
      </c>
      <c r="E1002" t="s">
        <v>46</v>
      </c>
      <c r="F1002" t="s">
        <v>46</v>
      </c>
      <c r="G1002" t="s">
        <v>47</v>
      </c>
      <c r="H1002" t="s">
        <v>4341</v>
      </c>
      <c r="I1002" t="s">
        <v>5303</v>
      </c>
    </row>
    <row r="1003">
      <c r="B1003" t="s">
        <v>13</v>
      </c>
      <c r="C1003" t="s">
        <v>43</v>
      </c>
      <c r="D1003">
        <v>7000</v>
      </c>
      <c r="E1003" t="s">
        <v>46</v>
      </c>
      <c r="F1003" t="s">
        <v>46</v>
      </c>
      <c r="G1003" t="s">
        <v>47</v>
      </c>
      <c r="H1003" t="s">
        <v>4342</v>
      </c>
      <c r="I1003" t="s">
        <v>5303</v>
      </c>
    </row>
    <row r="1004">
      <c r="B1004" t="s">
        <v>12</v>
      </c>
      <c r="C1004" t="s">
        <v>42</v>
      </c>
      <c r="D1004">
        <v>90</v>
      </c>
      <c r="E1004" t="s">
        <v>46</v>
      </c>
      <c r="F1004" t="s">
        <v>46</v>
      </c>
      <c r="G1004" t="s">
        <v>47</v>
      </c>
      <c r="H1004" t="s">
        <v>4343</v>
      </c>
      <c r="I1004" t="s">
        <v>5303</v>
      </c>
    </row>
    <row r="1005">
      <c r="B1005" t="s">
        <v>11</v>
      </c>
      <c r="C1005" t="s">
        <v>43</v>
      </c>
      <c r="D1005">
        <v>905</v>
      </c>
      <c r="E1005" t="s">
        <v>46</v>
      </c>
      <c r="F1005" t="s">
        <v>46</v>
      </c>
      <c r="G1005" t="s">
        <v>47</v>
      </c>
      <c r="H1005" t="s">
        <v>4344</v>
      </c>
      <c r="I1005" t="s">
        <v>5303</v>
      </c>
    </row>
    <row r="1006">
      <c r="B1006" t="s">
        <v>11</v>
      </c>
      <c r="C1006" t="s">
        <v>43</v>
      </c>
      <c r="D1006">
        <v>957</v>
      </c>
      <c r="E1006" t="s">
        <v>46</v>
      </c>
      <c r="F1006" t="s">
        <v>46</v>
      </c>
      <c r="G1006" t="s">
        <v>47</v>
      </c>
      <c r="H1006" t="s">
        <v>4345</v>
      </c>
      <c r="I1006" t="s">
        <v>5303</v>
      </c>
    </row>
    <row r="1007">
      <c r="B1007" t="s">
        <v>13</v>
      </c>
      <c r="C1007" t="s">
        <v>43</v>
      </c>
      <c r="D1007">
        <v>7000</v>
      </c>
      <c r="E1007" t="s">
        <v>46</v>
      </c>
      <c r="F1007" t="s">
        <v>46</v>
      </c>
      <c r="G1007" t="s">
        <v>47</v>
      </c>
      <c r="H1007" t="s">
        <v>4346</v>
      </c>
      <c r="I1007" t="s">
        <v>5303</v>
      </c>
    </row>
    <row r="1008">
      <c r="B1008" t="s">
        <v>10</v>
      </c>
      <c r="C1008" t="s">
        <v>43</v>
      </c>
      <c r="D1008">
        <v>12</v>
      </c>
      <c r="E1008" t="s">
        <v>46</v>
      </c>
      <c r="F1008" t="s">
        <v>46</v>
      </c>
      <c r="G1008" t="s">
        <v>47</v>
      </c>
      <c r="H1008" t="s">
        <v>4347</v>
      </c>
      <c r="I1008" t="s">
        <v>5303</v>
      </c>
    </row>
    <row r="1009">
      <c r="B1009" t="s">
        <v>12</v>
      </c>
      <c r="C1009" t="s">
        <v>42</v>
      </c>
      <c r="D1009">
        <v>92</v>
      </c>
      <c r="E1009" t="s">
        <v>46</v>
      </c>
      <c r="F1009" t="s">
        <v>46</v>
      </c>
      <c r="G1009" t="s">
        <v>47</v>
      </c>
      <c r="H1009" t="s">
        <v>4348</v>
      </c>
      <c r="I1009" t="s">
        <v>5303</v>
      </c>
    </row>
    <row r="1010">
      <c r="B1010" t="s">
        <v>20</v>
      </c>
      <c r="C1010" t="s">
        <v>44</v>
      </c>
      <c r="D1010">
        <v>199</v>
      </c>
      <c r="E1010" t="s">
        <v>46</v>
      </c>
      <c r="F1010" t="s">
        <v>46</v>
      </c>
      <c r="G1010" t="s">
        <v>47</v>
      </c>
      <c r="H1010" t="s">
        <v>4349</v>
      </c>
    </row>
    <row r="1011">
      <c r="B1011" t="s">
        <v>11</v>
      </c>
      <c r="C1011" t="s">
        <v>43</v>
      </c>
      <c r="D1011">
        <v>857</v>
      </c>
      <c r="E1011" t="s">
        <v>46</v>
      </c>
      <c r="F1011" t="s">
        <v>46</v>
      </c>
      <c r="G1011" t="s">
        <v>47</v>
      </c>
      <c r="H1011" t="s">
        <v>4350</v>
      </c>
      <c r="I1011" t="s">
        <v>5303</v>
      </c>
    </row>
    <row r="1012">
      <c r="B1012" t="s">
        <v>10</v>
      </c>
      <c r="C1012" t="s">
        <v>43</v>
      </c>
      <c r="D1012">
        <v>931</v>
      </c>
      <c r="E1012" t="s">
        <v>46</v>
      </c>
      <c r="F1012" t="s">
        <v>46</v>
      </c>
      <c r="G1012" t="s">
        <v>47</v>
      </c>
      <c r="H1012" t="s">
        <v>4351</v>
      </c>
      <c r="I1012" t="s">
        <v>5303</v>
      </c>
    </row>
    <row r="1013">
      <c r="B1013" t="s">
        <v>12</v>
      </c>
      <c r="C1013" t="s">
        <v>42</v>
      </c>
      <c r="D1013">
        <v>89</v>
      </c>
      <c r="E1013" t="s">
        <v>46</v>
      </c>
      <c r="F1013" t="s">
        <v>46</v>
      </c>
      <c r="G1013" t="s">
        <v>47</v>
      </c>
      <c r="H1013" t="s">
        <v>4352</v>
      </c>
      <c r="I1013" t="s">
        <v>5303</v>
      </c>
    </row>
    <row r="1014">
      <c r="B1014" t="s">
        <v>13</v>
      </c>
      <c r="C1014" t="s">
        <v>43</v>
      </c>
      <c r="D1014">
        <v>7000</v>
      </c>
      <c r="E1014" t="s">
        <v>46</v>
      </c>
      <c r="F1014" t="s">
        <v>46</v>
      </c>
      <c r="G1014" t="s">
        <v>47</v>
      </c>
      <c r="H1014" t="s">
        <v>4353</v>
      </c>
      <c r="I1014" t="s">
        <v>5303</v>
      </c>
    </row>
    <row r="1015">
      <c r="B1015" t="s">
        <v>17</v>
      </c>
      <c r="C1015" t="s">
        <v>43</v>
      </c>
      <c r="D1015">
        <v>1000</v>
      </c>
      <c r="E1015" t="s">
        <v>46</v>
      </c>
      <c r="F1015" t="s">
        <v>46</v>
      </c>
      <c r="G1015" t="s">
        <v>47</v>
      </c>
      <c r="H1015" t="s">
        <v>4354</v>
      </c>
    </row>
    <row r="1016">
      <c r="B1016" t="s">
        <v>30</v>
      </c>
      <c r="C1016" t="s">
        <v>45</v>
      </c>
      <c r="D1016">
        <v>1000</v>
      </c>
      <c r="E1016" t="s">
        <v>46</v>
      </c>
      <c r="F1016" t="s">
        <v>46</v>
      </c>
      <c r="G1016" t="s">
        <v>47</v>
      </c>
      <c r="H1016" t="s">
        <v>4355</v>
      </c>
    </row>
    <row r="1017">
      <c r="B1017" t="s">
        <v>10</v>
      </c>
      <c r="C1017" t="s">
        <v>43</v>
      </c>
      <c r="D1017">
        <v>93</v>
      </c>
      <c r="E1017" t="s">
        <v>46</v>
      </c>
      <c r="F1017" t="s">
        <v>46</v>
      </c>
      <c r="G1017" t="s">
        <v>47</v>
      </c>
      <c r="H1017" t="s">
        <v>4356</v>
      </c>
      <c r="I1017" t="s">
        <v>5303</v>
      </c>
    </row>
    <row r="1018">
      <c r="B1018" t="s">
        <v>11</v>
      </c>
      <c r="C1018" t="s">
        <v>43</v>
      </c>
      <c r="D1018">
        <v>943</v>
      </c>
      <c r="E1018" t="s">
        <v>46</v>
      </c>
      <c r="F1018" t="s">
        <v>46</v>
      </c>
      <c r="G1018" t="s">
        <v>47</v>
      </c>
      <c r="H1018" t="s">
        <v>4357</v>
      </c>
      <c r="I1018" t="s">
        <v>5303</v>
      </c>
    </row>
    <row r="1019">
      <c r="B1019" t="s">
        <v>13</v>
      </c>
      <c r="C1019" t="s">
        <v>43</v>
      </c>
      <c r="D1019">
        <v>7000</v>
      </c>
      <c r="E1019" t="s">
        <v>46</v>
      </c>
      <c r="F1019" t="s">
        <v>46</v>
      </c>
      <c r="G1019" t="s">
        <v>47</v>
      </c>
      <c r="H1019" t="s">
        <v>4358</v>
      </c>
      <c r="I1019" t="s">
        <v>5303</v>
      </c>
    </row>
    <row r="1020">
      <c r="B1020" t="s">
        <v>12</v>
      </c>
      <c r="C1020" t="s">
        <v>42</v>
      </c>
      <c r="D1020">
        <v>100</v>
      </c>
      <c r="E1020" t="s">
        <v>46</v>
      </c>
      <c r="F1020" t="s">
        <v>46</v>
      </c>
      <c r="G1020" t="s">
        <v>47</v>
      </c>
      <c r="H1020" t="s">
        <v>4359</v>
      </c>
      <c r="I1020" t="s">
        <v>5303</v>
      </c>
    </row>
    <row r="1021">
      <c r="B1021" t="s">
        <v>11</v>
      </c>
      <c r="C1021" t="s">
        <v>43</v>
      </c>
      <c r="D1021">
        <v>918</v>
      </c>
      <c r="E1021" t="s">
        <v>46</v>
      </c>
      <c r="F1021" t="s">
        <v>46</v>
      </c>
      <c r="G1021" t="s">
        <v>47</v>
      </c>
      <c r="H1021" t="s">
        <v>4360</v>
      </c>
      <c r="I1021" t="s">
        <v>5303</v>
      </c>
    </row>
    <row r="1022">
      <c r="B1022" t="s">
        <v>13</v>
      </c>
      <c r="C1022" t="s">
        <v>43</v>
      </c>
      <c r="D1022">
        <v>7000</v>
      </c>
      <c r="E1022" t="s">
        <v>46</v>
      </c>
      <c r="F1022" t="s">
        <v>46</v>
      </c>
      <c r="G1022" t="s">
        <v>47</v>
      </c>
      <c r="H1022" t="s">
        <v>4361</v>
      </c>
      <c r="I1022" t="s">
        <v>5303</v>
      </c>
    </row>
    <row r="1023">
      <c r="B1023" t="s">
        <v>12</v>
      </c>
      <c r="C1023" t="s">
        <v>42</v>
      </c>
      <c r="D1023">
        <v>87</v>
      </c>
      <c r="E1023" t="s">
        <v>46</v>
      </c>
      <c r="F1023" t="s">
        <v>46</v>
      </c>
      <c r="G1023" t="s">
        <v>47</v>
      </c>
      <c r="H1023" t="s">
        <v>4362</v>
      </c>
      <c r="I1023" t="s">
        <v>5303</v>
      </c>
    </row>
    <row r="1024">
      <c r="B1024" t="s">
        <v>10</v>
      </c>
      <c r="C1024" t="s">
        <v>43</v>
      </c>
      <c r="D1024">
        <v>317</v>
      </c>
      <c r="E1024" t="s">
        <v>46</v>
      </c>
      <c r="F1024" t="s">
        <v>46</v>
      </c>
      <c r="G1024" t="s">
        <v>47</v>
      </c>
      <c r="H1024" t="s">
        <v>4363</v>
      </c>
      <c r="I1024" t="s">
        <v>5303</v>
      </c>
    </row>
    <row r="1025">
      <c r="B1025" t="s">
        <v>13</v>
      </c>
      <c r="C1025" t="s">
        <v>43</v>
      </c>
      <c r="D1025">
        <v>7000</v>
      </c>
      <c r="E1025" t="s">
        <v>46</v>
      </c>
      <c r="F1025" t="s">
        <v>46</v>
      </c>
      <c r="G1025" t="s">
        <v>47</v>
      </c>
      <c r="H1025" t="s">
        <v>4364</v>
      </c>
      <c r="I1025" t="s">
        <v>5303</v>
      </c>
    </row>
    <row r="1026">
      <c r="B1026" t="s">
        <v>12</v>
      </c>
      <c r="C1026" t="s">
        <v>42</v>
      </c>
      <c r="D1026">
        <v>87</v>
      </c>
      <c r="E1026" t="s">
        <v>46</v>
      </c>
      <c r="F1026" t="s">
        <v>46</v>
      </c>
      <c r="G1026" t="s">
        <v>47</v>
      </c>
      <c r="H1026" t="s">
        <v>4365</v>
      </c>
      <c r="I1026" t="s">
        <v>5303</v>
      </c>
    </row>
    <row r="1027">
      <c r="B1027" t="s">
        <v>10</v>
      </c>
      <c r="C1027" t="s">
        <v>43</v>
      </c>
      <c r="D1027">
        <v>40</v>
      </c>
      <c r="E1027" t="s">
        <v>46</v>
      </c>
      <c r="F1027" t="s">
        <v>46</v>
      </c>
      <c r="G1027" t="s">
        <v>47</v>
      </c>
      <c r="H1027" t="s">
        <v>4366</v>
      </c>
      <c r="I1027" t="s">
        <v>5303</v>
      </c>
    </row>
    <row r="1028">
      <c r="B1028" t="s">
        <v>11</v>
      </c>
      <c r="C1028" t="s">
        <v>43</v>
      </c>
      <c r="D1028">
        <v>882</v>
      </c>
      <c r="E1028" t="s">
        <v>46</v>
      </c>
      <c r="F1028" t="s">
        <v>46</v>
      </c>
      <c r="G1028" t="s">
        <v>47</v>
      </c>
      <c r="H1028" t="s">
        <v>4367</v>
      </c>
      <c r="I1028" t="s">
        <v>5303</v>
      </c>
    </row>
    <row r="1029">
      <c r="B1029" t="s">
        <v>11</v>
      </c>
      <c r="C1029" t="s">
        <v>43</v>
      </c>
      <c r="D1029">
        <v>920</v>
      </c>
      <c r="E1029" t="s">
        <v>46</v>
      </c>
      <c r="F1029" t="s">
        <v>46</v>
      </c>
      <c r="G1029" t="s">
        <v>47</v>
      </c>
      <c r="H1029" t="s">
        <v>4368</v>
      </c>
      <c r="I1029" t="s">
        <v>5303</v>
      </c>
    </row>
    <row r="1030">
      <c r="B1030" t="s">
        <v>19</v>
      </c>
      <c r="C1030" t="s">
        <v>42</v>
      </c>
      <c r="D1030">
        <v>354</v>
      </c>
      <c r="E1030" t="s">
        <v>46</v>
      </c>
      <c r="F1030" t="s">
        <v>46</v>
      </c>
      <c r="G1030" t="s">
        <v>47</v>
      </c>
      <c r="H1030" t="s">
        <v>4369</v>
      </c>
      <c r="I1030" t="s">
        <v>5303</v>
      </c>
    </row>
    <row r="1031">
      <c r="B1031" t="s">
        <v>10</v>
      </c>
      <c r="C1031" t="s">
        <v>43</v>
      </c>
      <c r="D1031">
        <v>318</v>
      </c>
      <c r="E1031" t="s">
        <v>46</v>
      </c>
      <c r="F1031" t="s">
        <v>46</v>
      </c>
      <c r="G1031" t="s">
        <v>47</v>
      </c>
      <c r="H1031" t="s">
        <v>4370</v>
      </c>
      <c r="I1031" t="s">
        <v>5303</v>
      </c>
    </row>
    <row r="1032">
      <c r="B1032" t="s">
        <v>13</v>
      </c>
      <c r="C1032" t="s">
        <v>43</v>
      </c>
      <c r="D1032">
        <v>7000</v>
      </c>
      <c r="E1032" t="s">
        <v>46</v>
      </c>
      <c r="F1032" t="s">
        <v>46</v>
      </c>
      <c r="G1032" t="s">
        <v>47</v>
      </c>
      <c r="H1032" t="s">
        <v>4371</v>
      </c>
      <c r="I1032" t="s">
        <v>5303</v>
      </c>
    </row>
    <row r="1033">
      <c r="B1033" t="s">
        <v>12</v>
      </c>
      <c r="C1033" t="s">
        <v>42</v>
      </c>
      <c r="D1033">
        <v>99</v>
      </c>
      <c r="E1033" t="s">
        <v>46</v>
      </c>
      <c r="F1033" t="s">
        <v>46</v>
      </c>
      <c r="G1033" t="s">
        <v>47</v>
      </c>
      <c r="H1033" t="s">
        <v>4372</v>
      </c>
      <c r="I1033" t="s">
        <v>5303</v>
      </c>
    </row>
    <row r="1034">
      <c r="B1034" t="s">
        <v>12</v>
      </c>
      <c r="C1034" t="s">
        <v>42</v>
      </c>
      <c r="D1034">
        <v>77</v>
      </c>
      <c r="E1034" t="s">
        <v>46</v>
      </c>
      <c r="F1034" t="s">
        <v>46</v>
      </c>
      <c r="G1034" t="s">
        <v>47</v>
      </c>
      <c r="H1034" t="s">
        <v>4373</v>
      </c>
      <c r="I1034" t="s">
        <v>5303</v>
      </c>
    </row>
    <row r="1035">
      <c r="B1035" t="s">
        <v>36</v>
      </c>
      <c r="C1035" t="s">
        <v>44</v>
      </c>
      <c r="D1035">
        <v>125</v>
      </c>
      <c r="E1035" t="s">
        <v>46</v>
      </c>
      <c r="F1035" t="s">
        <v>46</v>
      </c>
      <c r="G1035" t="s">
        <v>47</v>
      </c>
      <c r="H1035" t="s">
        <v>4374</v>
      </c>
    </row>
    <row r="1036">
      <c r="B1036" t="s">
        <v>20</v>
      </c>
      <c r="C1036" t="s">
        <v>44</v>
      </c>
      <c r="D1036">
        <v>199</v>
      </c>
      <c r="E1036" t="s">
        <v>46</v>
      </c>
      <c r="F1036" t="s">
        <v>46</v>
      </c>
      <c r="G1036" t="s">
        <v>47</v>
      </c>
      <c r="H1036" t="s">
        <v>4375</v>
      </c>
    </row>
    <row r="1037">
      <c r="B1037" t="s">
        <v>13</v>
      </c>
      <c r="C1037" t="s">
        <v>43</v>
      </c>
      <c r="D1037">
        <v>7000</v>
      </c>
      <c r="E1037" t="s">
        <v>46</v>
      </c>
      <c r="F1037" t="s">
        <v>46</v>
      </c>
      <c r="G1037" t="s">
        <v>47</v>
      </c>
      <c r="H1037" t="s">
        <v>4376</v>
      </c>
      <c r="I1037" t="s">
        <v>5303</v>
      </c>
    </row>
    <row r="1038">
      <c r="B1038" t="s">
        <v>10</v>
      </c>
      <c r="C1038" t="s">
        <v>43</v>
      </c>
      <c r="D1038">
        <v>997</v>
      </c>
      <c r="E1038" t="s">
        <v>46</v>
      </c>
      <c r="F1038" t="s">
        <v>46</v>
      </c>
      <c r="G1038" t="s">
        <v>47</v>
      </c>
      <c r="H1038" t="s">
        <v>4377</v>
      </c>
      <c r="I1038" t="s">
        <v>5303</v>
      </c>
    </row>
    <row r="1039">
      <c r="B1039" t="s">
        <v>11</v>
      </c>
      <c r="C1039" t="s">
        <v>43</v>
      </c>
      <c r="D1039">
        <v>849</v>
      </c>
      <c r="E1039" t="s">
        <v>46</v>
      </c>
      <c r="F1039" t="s">
        <v>46</v>
      </c>
      <c r="G1039" t="s">
        <v>47</v>
      </c>
      <c r="H1039" t="s">
        <v>4378</v>
      </c>
      <c r="I1039" t="s">
        <v>5303</v>
      </c>
    </row>
    <row r="1040">
      <c r="B1040" t="s">
        <v>13</v>
      </c>
      <c r="C1040" t="s">
        <v>43</v>
      </c>
      <c r="D1040">
        <v>7000</v>
      </c>
      <c r="E1040" t="s">
        <v>46</v>
      </c>
      <c r="F1040" t="s">
        <v>46</v>
      </c>
      <c r="G1040" t="s">
        <v>47</v>
      </c>
      <c r="H1040" t="s">
        <v>4379</v>
      </c>
      <c r="I1040" t="s">
        <v>5303</v>
      </c>
    </row>
    <row r="1041">
      <c r="B1041" t="s">
        <v>12</v>
      </c>
      <c r="C1041" t="s">
        <v>42</v>
      </c>
      <c r="D1041">
        <v>85</v>
      </c>
      <c r="E1041" t="s">
        <v>46</v>
      </c>
      <c r="F1041" t="s">
        <v>46</v>
      </c>
      <c r="G1041" t="s">
        <v>47</v>
      </c>
      <c r="H1041" t="s">
        <v>4380</v>
      </c>
      <c r="I1041" t="s">
        <v>5303</v>
      </c>
    </row>
    <row r="1042">
      <c r="B1042" t="s">
        <v>10</v>
      </c>
      <c r="C1042" t="s">
        <v>43</v>
      </c>
      <c r="D1042">
        <v>852</v>
      </c>
      <c r="E1042" t="s">
        <v>46</v>
      </c>
      <c r="F1042" t="s">
        <v>46</v>
      </c>
      <c r="G1042" t="s">
        <v>47</v>
      </c>
      <c r="H1042" t="s">
        <v>4381</v>
      </c>
      <c r="I1042" t="s">
        <v>5303</v>
      </c>
    </row>
    <row r="1043">
      <c r="B1043" t="s">
        <v>17</v>
      </c>
      <c r="C1043" t="s">
        <v>43</v>
      </c>
      <c r="D1043">
        <v>1000</v>
      </c>
      <c r="E1043" t="s">
        <v>46</v>
      </c>
      <c r="F1043" t="s">
        <v>46</v>
      </c>
      <c r="G1043" t="s">
        <v>47</v>
      </c>
      <c r="H1043" t="s">
        <v>4382</v>
      </c>
    </row>
    <row r="1044">
      <c r="B1044" t="s">
        <v>11</v>
      </c>
      <c r="C1044" t="s">
        <v>43</v>
      </c>
      <c r="D1044">
        <v>843</v>
      </c>
      <c r="E1044" t="s">
        <v>46</v>
      </c>
      <c r="F1044" t="s">
        <v>46</v>
      </c>
      <c r="G1044" t="s">
        <v>47</v>
      </c>
      <c r="H1044" t="s">
        <v>4383</v>
      </c>
      <c r="I1044" t="s">
        <v>5303</v>
      </c>
    </row>
    <row r="1045">
      <c r="B1045" t="s">
        <v>12</v>
      </c>
      <c r="C1045" t="s">
        <v>42</v>
      </c>
      <c r="D1045">
        <v>89</v>
      </c>
      <c r="E1045" t="s">
        <v>46</v>
      </c>
      <c r="F1045" t="s">
        <v>46</v>
      </c>
      <c r="G1045" t="s">
        <v>47</v>
      </c>
      <c r="H1045" t="s">
        <v>4384</v>
      </c>
      <c r="I1045" t="s">
        <v>5303</v>
      </c>
    </row>
    <row r="1046">
      <c r="B1046" t="s">
        <v>10</v>
      </c>
      <c r="C1046" t="s">
        <v>43</v>
      </c>
      <c r="D1046">
        <v>169</v>
      </c>
      <c r="E1046" t="s">
        <v>46</v>
      </c>
      <c r="F1046" t="s">
        <v>46</v>
      </c>
      <c r="G1046" t="s">
        <v>47</v>
      </c>
      <c r="H1046" t="s">
        <v>4385</v>
      </c>
      <c r="I1046" t="s">
        <v>5303</v>
      </c>
    </row>
    <row r="1047">
      <c r="B1047" t="s">
        <v>11</v>
      </c>
      <c r="C1047" t="s">
        <v>43</v>
      </c>
      <c r="D1047">
        <v>810</v>
      </c>
      <c r="E1047" t="s">
        <v>46</v>
      </c>
      <c r="F1047" t="s">
        <v>46</v>
      </c>
      <c r="G1047" t="s">
        <v>47</v>
      </c>
      <c r="H1047" t="s">
        <v>4386</v>
      </c>
      <c r="I1047" t="s">
        <v>5303</v>
      </c>
    </row>
    <row r="1048">
      <c r="B1048" t="s">
        <v>13</v>
      </c>
      <c r="C1048" t="s">
        <v>43</v>
      </c>
      <c r="D1048">
        <v>7000</v>
      </c>
      <c r="E1048" t="s">
        <v>46</v>
      </c>
      <c r="F1048" t="s">
        <v>46</v>
      </c>
      <c r="G1048" t="s">
        <v>47</v>
      </c>
      <c r="H1048" t="s">
        <v>4387</v>
      </c>
      <c r="I1048" t="s">
        <v>5303</v>
      </c>
    </row>
    <row r="1049">
      <c r="B1049" t="s">
        <v>13</v>
      </c>
      <c r="C1049" t="s">
        <v>43</v>
      </c>
      <c r="D1049">
        <v>7000</v>
      </c>
      <c r="E1049" t="s">
        <v>46</v>
      </c>
      <c r="F1049" t="s">
        <v>46</v>
      </c>
      <c r="G1049" t="s">
        <v>47</v>
      </c>
      <c r="H1049" t="s">
        <v>4388</v>
      </c>
      <c r="I1049" t="s">
        <v>5303</v>
      </c>
    </row>
    <row r="1050">
      <c r="B1050" t="s">
        <v>12</v>
      </c>
      <c r="C1050" t="s">
        <v>42</v>
      </c>
      <c r="D1050">
        <v>80</v>
      </c>
      <c r="E1050" t="s">
        <v>46</v>
      </c>
      <c r="F1050" t="s">
        <v>46</v>
      </c>
      <c r="G1050" t="s">
        <v>47</v>
      </c>
      <c r="H1050" t="s">
        <v>4389</v>
      </c>
      <c r="I1050" t="s">
        <v>5303</v>
      </c>
    </row>
    <row r="1051">
      <c r="B1051" t="s">
        <v>11</v>
      </c>
      <c r="C1051" t="s">
        <v>43</v>
      </c>
      <c r="D1051">
        <v>925</v>
      </c>
      <c r="E1051" t="s">
        <v>46</v>
      </c>
      <c r="F1051" t="s">
        <v>46</v>
      </c>
      <c r="G1051" t="s">
        <v>47</v>
      </c>
      <c r="H1051" t="s">
        <v>4390</v>
      </c>
      <c r="I1051" t="s">
        <v>5303</v>
      </c>
    </row>
    <row r="1052">
      <c r="B1052" t="s">
        <v>10</v>
      </c>
      <c r="C1052" t="s">
        <v>43</v>
      </c>
      <c r="D1052">
        <v>332</v>
      </c>
      <c r="E1052" t="s">
        <v>46</v>
      </c>
      <c r="F1052" t="s">
        <v>46</v>
      </c>
      <c r="G1052" t="s">
        <v>47</v>
      </c>
      <c r="H1052" t="s">
        <v>4391</v>
      </c>
      <c r="I1052" t="s">
        <v>5303</v>
      </c>
    </row>
    <row r="1053">
      <c r="B1053" t="s">
        <v>12</v>
      </c>
      <c r="C1053" t="s">
        <v>42</v>
      </c>
      <c r="D1053">
        <v>89</v>
      </c>
      <c r="E1053" t="s">
        <v>46</v>
      </c>
      <c r="F1053" t="s">
        <v>46</v>
      </c>
      <c r="G1053" t="s">
        <v>47</v>
      </c>
      <c r="H1053" t="s">
        <v>4392</v>
      </c>
      <c r="I1053" t="s">
        <v>5303</v>
      </c>
    </row>
    <row r="1054">
      <c r="B1054" t="s">
        <v>11</v>
      </c>
      <c r="C1054" t="s">
        <v>43</v>
      </c>
      <c r="D1054">
        <v>821</v>
      </c>
      <c r="E1054" t="s">
        <v>46</v>
      </c>
      <c r="F1054" t="s">
        <v>46</v>
      </c>
      <c r="G1054" t="s">
        <v>47</v>
      </c>
      <c r="H1054" t="s">
        <v>4393</v>
      </c>
      <c r="I1054" t="s">
        <v>5303</v>
      </c>
    </row>
    <row r="1055">
      <c r="B1055" t="s">
        <v>10</v>
      </c>
      <c r="C1055" t="s">
        <v>43</v>
      </c>
      <c r="D1055">
        <v>496</v>
      </c>
      <c r="E1055" t="s">
        <v>46</v>
      </c>
      <c r="F1055" t="s">
        <v>46</v>
      </c>
      <c r="G1055" t="s">
        <v>47</v>
      </c>
      <c r="H1055" t="s">
        <v>4394</v>
      </c>
      <c r="I1055" t="s">
        <v>5303</v>
      </c>
    </row>
    <row r="1056">
      <c r="B1056" t="s">
        <v>13</v>
      </c>
      <c r="C1056" t="s">
        <v>43</v>
      </c>
      <c r="D1056">
        <v>7000</v>
      </c>
      <c r="E1056" t="s">
        <v>46</v>
      </c>
      <c r="F1056" t="s">
        <v>46</v>
      </c>
      <c r="G1056" t="s">
        <v>47</v>
      </c>
      <c r="H1056" t="s">
        <v>4395</v>
      </c>
      <c r="I1056" t="s">
        <v>5303</v>
      </c>
    </row>
    <row r="1057">
      <c r="B1057" t="s">
        <v>11</v>
      </c>
      <c r="C1057" t="s">
        <v>43</v>
      </c>
      <c r="D1057">
        <v>942</v>
      </c>
      <c r="E1057" t="s">
        <v>46</v>
      </c>
      <c r="F1057" t="s">
        <v>46</v>
      </c>
      <c r="G1057" t="s">
        <v>47</v>
      </c>
      <c r="H1057" t="s">
        <v>4396</v>
      </c>
      <c r="I1057" t="s">
        <v>5303</v>
      </c>
    </row>
    <row r="1058">
      <c r="B1058" t="s">
        <v>13</v>
      </c>
      <c r="C1058" t="s">
        <v>43</v>
      </c>
      <c r="D1058">
        <v>7000</v>
      </c>
      <c r="E1058" t="s">
        <v>46</v>
      </c>
      <c r="F1058" t="s">
        <v>46</v>
      </c>
      <c r="G1058" t="s">
        <v>47</v>
      </c>
      <c r="H1058" t="s">
        <v>4397</v>
      </c>
      <c r="I1058" t="s">
        <v>5303</v>
      </c>
    </row>
    <row r="1059">
      <c r="B1059" t="s">
        <v>12</v>
      </c>
      <c r="C1059" t="s">
        <v>42</v>
      </c>
      <c r="D1059">
        <v>84</v>
      </c>
      <c r="E1059" t="s">
        <v>46</v>
      </c>
      <c r="F1059" t="s">
        <v>46</v>
      </c>
      <c r="G1059" t="s">
        <v>47</v>
      </c>
      <c r="H1059" t="s">
        <v>4398</v>
      </c>
      <c r="I1059" t="s">
        <v>5303</v>
      </c>
    </row>
    <row r="1060">
      <c r="B1060" t="s">
        <v>10</v>
      </c>
      <c r="C1060" t="s">
        <v>43</v>
      </c>
      <c r="D1060">
        <v>789</v>
      </c>
      <c r="E1060" t="s">
        <v>46</v>
      </c>
      <c r="F1060" t="s">
        <v>46</v>
      </c>
      <c r="G1060" t="s">
        <v>47</v>
      </c>
      <c r="H1060" t="s">
        <v>4399</v>
      </c>
      <c r="I1060" t="s">
        <v>5303</v>
      </c>
    </row>
    <row r="1061">
      <c r="B1061" t="s">
        <v>19</v>
      </c>
      <c r="C1061" t="s">
        <v>42</v>
      </c>
      <c r="D1061">
        <v>289</v>
      </c>
      <c r="E1061" t="s">
        <v>46</v>
      </c>
      <c r="F1061" t="s">
        <v>46</v>
      </c>
      <c r="G1061" t="s">
        <v>47</v>
      </c>
      <c r="H1061" t="s">
        <v>4400</v>
      </c>
      <c r="I1061" t="s">
        <v>5303</v>
      </c>
    </row>
    <row r="1062">
      <c r="B1062" t="s">
        <v>11</v>
      </c>
      <c r="C1062" t="s">
        <v>43</v>
      </c>
      <c r="D1062">
        <v>930</v>
      </c>
      <c r="E1062" t="s">
        <v>46</v>
      </c>
      <c r="F1062" t="s">
        <v>46</v>
      </c>
      <c r="G1062" t="s">
        <v>47</v>
      </c>
      <c r="H1062" t="s">
        <v>4401</v>
      </c>
      <c r="I1062" t="s">
        <v>5303</v>
      </c>
    </row>
    <row r="1063">
      <c r="B1063" t="s">
        <v>10</v>
      </c>
      <c r="C1063" t="s">
        <v>43</v>
      </c>
      <c r="D1063">
        <v>223</v>
      </c>
      <c r="E1063" t="s">
        <v>46</v>
      </c>
      <c r="F1063" t="s">
        <v>46</v>
      </c>
      <c r="G1063" t="s">
        <v>47</v>
      </c>
      <c r="H1063" t="s">
        <v>4402</v>
      </c>
      <c r="I1063" t="s">
        <v>5303</v>
      </c>
    </row>
    <row r="1064">
      <c r="B1064" t="s">
        <v>30</v>
      </c>
      <c r="C1064" t="s">
        <v>44</v>
      </c>
      <c r="D1064">
        <v>800</v>
      </c>
      <c r="E1064" t="s">
        <v>46</v>
      </c>
      <c r="F1064" t="s">
        <v>46</v>
      </c>
      <c r="G1064" t="s">
        <v>47</v>
      </c>
      <c r="H1064" t="s">
        <v>4403</v>
      </c>
    </row>
    <row r="1065">
      <c r="B1065" t="s">
        <v>12</v>
      </c>
      <c r="C1065" t="s">
        <v>42</v>
      </c>
      <c r="D1065">
        <v>87</v>
      </c>
      <c r="E1065" t="s">
        <v>46</v>
      </c>
      <c r="F1065" t="s">
        <v>46</v>
      </c>
      <c r="G1065" t="s">
        <v>47</v>
      </c>
      <c r="H1065" t="s">
        <v>4404</v>
      </c>
      <c r="I1065" t="s">
        <v>5303</v>
      </c>
    </row>
    <row r="1066">
      <c r="B1066" t="s">
        <v>17</v>
      </c>
      <c r="C1066" t="s">
        <v>43</v>
      </c>
      <c r="D1066">
        <v>3000</v>
      </c>
      <c r="E1066" t="s">
        <v>46</v>
      </c>
      <c r="F1066" t="s">
        <v>46</v>
      </c>
      <c r="G1066" t="s">
        <v>47</v>
      </c>
      <c r="H1066" t="s">
        <v>4405</v>
      </c>
    </row>
    <row r="1067">
      <c r="B1067" t="s">
        <v>20</v>
      </c>
      <c r="C1067" t="s">
        <v>44</v>
      </c>
      <c r="D1067">
        <v>1000</v>
      </c>
      <c r="E1067" t="s">
        <v>46</v>
      </c>
      <c r="F1067" t="s">
        <v>46</v>
      </c>
      <c r="G1067" t="s">
        <v>47</v>
      </c>
      <c r="H1067" t="s">
        <v>4406</v>
      </c>
    </row>
    <row r="1068">
      <c r="B1068" t="s">
        <v>33</v>
      </c>
      <c r="C1068" t="s">
        <v>44</v>
      </c>
      <c r="D1068">
        <v>15</v>
      </c>
      <c r="E1068" t="s">
        <v>46</v>
      </c>
      <c r="F1068" t="s">
        <v>46</v>
      </c>
      <c r="G1068" t="s">
        <v>47</v>
      </c>
      <c r="H1068" t="s">
        <v>4407</v>
      </c>
    </row>
    <row r="1069">
      <c r="B1069" t="s">
        <v>13</v>
      </c>
      <c r="C1069" t="s">
        <v>43</v>
      </c>
      <c r="D1069">
        <v>7000</v>
      </c>
      <c r="E1069" t="s">
        <v>46</v>
      </c>
      <c r="F1069" t="s">
        <v>46</v>
      </c>
      <c r="G1069" t="s">
        <v>47</v>
      </c>
      <c r="H1069" t="s">
        <v>4408</v>
      </c>
      <c r="I1069" t="s">
        <v>5303</v>
      </c>
    </row>
    <row r="1070">
      <c r="B1070" t="s">
        <v>30</v>
      </c>
      <c r="C1070" t="s">
        <v>44</v>
      </c>
      <c r="D1070">
        <v>500</v>
      </c>
      <c r="E1070" t="s">
        <v>46</v>
      </c>
      <c r="F1070" t="s">
        <v>46</v>
      </c>
      <c r="G1070" t="s">
        <v>47</v>
      </c>
      <c r="H1070" t="s">
        <v>4409</v>
      </c>
    </row>
    <row r="1071">
      <c r="B1071" t="s">
        <v>25</v>
      </c>
      <c r="C1071" t="s">
        <v>43</v>
      </c>
      <c r="D1071">
        <v>1130</v>
      </c>
      <c r="E1071" t="s">
        <v>46</v>
      </c>
      <c r="F1071" t="s">
        <v>46</v>
      </c>
      <c r="G1071" t="s">
        <v>47</v>
      </c>
      <c r="H1071" t="s">
        <v>4410</v>
      </c>
    </row>
    <row r="1072">
      <c r="B1072" t="s">
        <v>26</v>
      </c>
      <c r="C1072" t="s">
        <v>44</v>
      </c>
      <c r="D1072">
        <v>200</v>
      </c>
      <c r="E1072" t="s">
        <v>46</v>
      </c>
      <c r="F1072" t="s">
        <v>46</v>
      </c>
      <c r="G1072" t="s">
        <v>47</v>
      </c>
      <c r="H1072" t="s">
        <v>4411</v>
      </c>
    </row>
    <row r="1073">
      <c r="B1073" t="s">
        <v>33</v>
      </c>
      <c r="C1073" t="s">
        <v>44</v>
      </c>
      <c r="D1073">
        <v>15</v>
      </c>
      <c r="E1073" t="s">
        <v>46</v>
      </c>
      <c r="F1073" t="s">
        <v>46</v>
      </c>
      <c r="G1073" t="s">
        <v>47</v>
      </c>
      <c r="H1073" t="s">
        <v>4412</v>
      </c>
    </row>
    <row r="1074">
      <c r="B1074" t="s">
        <v>13</v>
      </c>
      <c r="C1074" t="s">
        <v>43</v>
      </c>
      <c r="D1074">
        <v>7000</v>
      </c>
      <c r="E1074" t="s">
        <v>46</v>
      </c>
      <c r="F1074" t="s">
        <v>46</v>
      </c>
      <c r="G1074" t="s">
        <v>47</v>
      </c>
      <c r="H1074" t="s">
        <v>4413</v>
      </c>
      <c r="I1074" t="s">
        <v>5303</v>
      </c>
    </row>
    <row r="1075">
      <c r="B1075" t="s">
        <v>12</v>
      </c>
      <c r="C1075" t="s">
        <v>42</v>
      </c>
      <c r="D1075">
        <v>76</v>
      </c>
      <c r="E1075" t="s">
        <v>46</v>
      </c>
      <c r="F1075" t="s">
        <v>46</v>
      </c>
      <c r="G1075" t="s">
        <v>47</v>
      </c>
      <c r="H1075" t="s">
        <v>4414</v>
      </c>
      <c r="I1075" t="s">
        <v>5303</v>
      </c>
    </row>
    <row r="1076">
      <c r="B1076" t="s">
        <v>10</v>
      </c>
      <c r="C1076" t="s">
        <v>43</v>
      </c>
      <c r="D1076">
        <v>755</v>
      </c>
      <c r="E1076" t="s">
        <v>46</v>
      </c>
      <c r="F1076" t="s">
        <v>46</v>
      </c>
      <c r="G1076" t="s">
        <v>47</v>
      </c>
      <c r="H1076" t="s">
        <v>4415</v>
      </c>
      <c r="I1076" t="s">
        <v>5303</v>
      </c>
    </row>
    <row r="1077">
      <c r="B1077" t="s">
        <v>11</v>
      </c>
      <c r="C1077" t="s">
        <v>43</v>
      </c>
      <c r="D1077">
        <v>962</v>
      </c>
      <c r="E1077" t="s">
        <v>46</v>
      </c>
      <c r="F1077" t="s">
        <v>46</v>
      </c>
      <c r="G1077" t="s">
        <v>47</v>
      </c>
      <c r="H1077" t="s">
        <v>4416</v>
      </c>
      <c r="I1077" t="s">
        <v>5303</v>
      </c>
    </row>
    <row r="1078">
      <c r="B1078" t="s">
        <v>23</v>
      </c>
      <c r="C1078" t="s">
        <v>42</v>
      </c>
      <c r="D1078">
        <v>253</v>
      </c>
      <c r="E1078" t="s">
        <v>46</v>
      </c>
      <c r="F1078" t="s">
        <v>46</v>
      </c>
      <c r="G1078" t="s">
        <v>47</v>
      </c>
      <c r="H1078" t="s">
        <v>4417</v>
      </c>
      <c r="I1078" t="s">
        <v>5303</v>
      </c>
    </row>
    <row r="1079">
      <c r="B1079" t="s">
        <v>22</v>
      </c>
      <c r="C1079" t="s">
        <v>43</v>
      </c>
      <c r="D1079">
        <v>3000</v>
      </c>
      <c r="E1079" t="s">
        <v>46</v>
      </c>
      <c r="F1079" t="s">
        <v>46</v>
      </c>
      <c r="G1079" t="s">
        <v>47</v>
      </c>
      <c r="H1079" t="s">
        <v>4418</v>
      </c>
      <c r="I1079" t="s">
        <v>5304</v>
      </c>
    </row>
    <row r="1080">
      <c r="B1080" t="s">
        <v>25</v>
      </c>
      <c r="C1080" t="s">
        <v>43</v>
      </c>
      <c r="D1080">
        <v>2350</v>
      </c>
      <c r="E1080" t="s">
        <v>46</v>
      </c>
      <c r="F1080" t="s">
        <v>46</v>
      </c>
      <c r="G1080" t="s">
        <v>47</v>
      </c>
      <c r="H1080" t="s">
        <v>4419</v>
      </c>
    </row>
    <row r="1081">
      <c r="B1081" t="s">
        <v>13</v>
      </c>
      <c r="C1081" t="s">
        <v>43</v>
      </c>
      <c r="D1081">
        <v>7000</v>
      </c>
      <c r="E1081" t="s">
        <v>46</v>
      </c>
      <c r="F1081" t="s">
        <v>46</v>
      </c>
      <c r="G1081" t="s">
        <v>47</v>
      </c>
      <c r="H1081" t="s">
        <v>4420</v>
      </c>
      <c r="I1081" t="s">
        <v>5303</v>
      </c>
    </row>
    <row r="1082">
      <c r="B1082" t="s">
        <v>12</v>
      </c>
      <c r="C1082" t="s">
        <v>42</v>
      </c>
      <c r="D1082">
        <v>84</v>
      </c>
      <c r="E1082" t="s">
        <v>46</v>
      </c>
      <c r="F1082" t="s">
        <v>46</v>
      </c>
      <c r="G1082" t="s">
        <v>47</v>
      </c>
      <c r="H1082" t="s">
        <v>4421</v>
      </c>
      <c r="I1082" t="s">
        <v>5303</v>
      </c>
    </row>
    <row r="1083">
      <c r="B1083" t="s">
        <v>10</v>
      </c>
      <c r="C1083" t="s">
        <v>43</v>
      </c>
      <c r="D1083">
        <v>285</v>
      </c>
      <c r="E1083" t="s">
        <v>46</v>
      </c>
      <c r="F1083" t="s">
        <v>46</v>
      </c>
      <c r="G1083" t="s">
        <v>47</v>
      </c>
      <c r="H1083" t="s">
        <v>4422</v>
      </c>
      <c r="I1083" t="s">
        <v>5303</v>
      </c>
    </row>
    <row r="1084">
      <c r="B1084" t="s">
        <v>11</v>
      </c>
      <c r="C1084" t="s">
        <v>43</v>
      </c>
      <c r="D1084">
        <v>994</v>
      </c>
      <c r="E1084" t="s">
        <v>46</v>
      </c>
      <c r="F1084" t="s">
        <v>46</v>
      </c>
      <c r="G1084" t="s">
        <v>47</v>
      </c>
      <c r="H1084" t="s">
        <v>4423</v>
      </c>
      <c r="I1084" t="s">
        <v>5303</v>
      </c>
    </row>
    <row r="1085">
      <c r="B1085" t="s">
        <v>13</v>
      </c>
      <c r="C1085" t="s">
        <v>43</v>
      </c>
      <c r="D1085">
        <v>7000</v>
      </c>
      <c r="E1085" t="s">
        <v>46</v>
      </c>
      <c r="F1085" t="s">
        <v>46</v>
      </c>
      <c r="G1085" t="s">
        <v>47</v>
      </c>
      <c r="H1085" t="s">
        <v>4424</v>
      </c>
      <c r="I1085" t="s">
        <v>5303</v>
      </c>
    </row>
    <row r="1086">
      <c r="B1086" t="s">
        <v>12</v>
      </c>
      <c r="C1086" t="s">
        <v>42</v>
      </c>
      <c r="D1086">
        <v>83</v>
      </c>
      <c r="E1086" t="s">
        <v>46</v>
      </c>
      <c r="F1086" t="s">
        <v>46</v>
      </c>
      <c r="G1086" t="s">
        <v>47</v>
      </c>
      <c r="H1086" t="s">
        <v>4425</v>
      </c>
      <c r="I1086" t="s">
        <v>5303</v>
      </c>
    </row>
    <row r="1087">
      <c r="B1087" t="s">
        <v>10</v>
      </c>
      <c r="C1087" t="s">
        <v>43</v>
      </c>
      <c r="D1087">
        <v>72</v>
      </c>
      <c r="E1087" t="s">
        <v>46</v>
      </c>
      <c r="F1087" t="s">
        <v>46</v>
      </c>
      <c r="G1087" t="s">
        <v>47</v>
      </c>
      <c r="H1087" t="s">
        <v>4426</v>
      </c>
      <c r="I1087" t="s">
        <v>5303</v>
      </c>
    </row>
    <row r="1088">
      <c r="B1088" t="s">
        <v>11</v>
      </c>
      <c r="C1088" t="s">
        <v>43</v>
      </c>
      <c r="D1088">
        <v>956</v>
      </c>
      <c r="E1088" t="s">
        <v>46</v>
      </c>
      <c r="F1088" t="s">
        <v>46</v>
      </c>
      <c r="G1088" t="s">
        <v>47</v>
      </c>
      <c r="H1088" t="s">
        <v>4427</v>
      </c>
      <c r="I1088" t="s">
        <v>5303</v>
      </c>
    </row>
    <row r="1089">
      <c r="B1089" t="s">
        <v>13</v>
      </c>
      <c r="C1089" t="s">
        <v>43</v>
      </c>
      <c r="D1089">
        <v>7000</v>
      </c>
      <c r="E1089" t="s">
        <v>46</v>
      </c>
      <c r="F1089" t="s">
        <v>46</v>
      </c>
      <c r="G1089" t="s">
        <v>47</v>
      </c>
      <c r="H1089" t="s">
        <v>4428</v>
      </c>
      <c r="I1089" t="s">
        <v>5303</v>
      </c>
    </row>
    <row r="1090">
      <c r="B1090" t="s">
        <v>10</v>
      </c>
      <c r="C1090" t="s">
        <v>43</v>
      </c>
      <c r="D1090">
        <v>326</v>
      </c>
      <c r="E1090" t="s">
        <v>46</v>
      </c>
      <c r="F1090" t="s">
        <v>46</v>
      </c>
      <c r="G1090" t="s">
        <v>47</v>
      </c>
      <c r="H1090" t="s">
        <v>4429</v>
      </c>
      <c r="I1090" t="s">
        <v>5303</v>
      </c>
    </row>
    <row r="1091">
      <c r="B1091" t="s">
        <v>11</v>
      </c>
      <c r="C1091" t="s">
        <v>43</v>
      </c>
      <c r="D1091">
        <v>998</v>
      </c>
      <c r="E1091" t="s">
        <v>46</v>
      </c>
      <c r="F1091" t="s">
        <v>46</v>
      </c>
      <c r="G1091" t="s">
        <v>47</v>
      </c>
      <c r="H1091" t="s">
        <v>4430</v>
      </c>
      <c r="I1091" t="s">
        <v>5303</v>
      </c>
    </row>
    <row r="1092">
      <c r="B1092" t="s">
        <v>24</v>
      </c>
      <c r="C1092" t="s">
        <v>43</v>
      </c>
      <c r="D1092">
        <v>40000</v>
      </c>
      <c r="E1092" t="s">
        <v>46</v>
      </c>
      <c r="F1092" t="s">
        <v>46</v>
      </c>
      <c r="G1092" t="s">
        <v>47</v>
      </c>
      <c r="H1092" t="s">
        <v>4431</v>
      </c>
      <c r="I1092" t="s">
        <v>5304</v>
      </c>
    </row>
    <row r="1093">
      <c r="B1093" t="s">
        <v>12</v>
      </c>
      <c r="C1093" t="s">
        <v>42</v>
      </c>
      <c r="D1093">
        <v>89</v>
      </c>
      <c r="E1093" t="s">
        <v>46</v>
      </c>
      <c r="F1093" t="s">
        <v>46</v>
      </c>
      <c r="G1093" t="s">
        <v>47</v>
      </c>
      <c r="H1093" t="s">
        <v>4432</v>
      </c>
      <c r="I1093" t="s">
        <v>5303</v>
      </c>
    </row>
    <row r="1094">
      <c r="B1094" t="s">
        <v>13</v>
      </c>
      <c r="C1094" t="s">
        <v>43</v>
      </c>
      <c r="D1094">
        <v>7000</v>
      </c>
      <c r="E1094" t="s">
        <v>46</v>
      </c>
      <c r="F1094" t="s">
        <v>46</v>
      </c>
      <c r="G1094" t="s">
        <v>47</v>
      </c>
      <c r="H1094" t="s">
        <v>4433</v>
      </c>
      <c r="I1094" t="s">
        <v>5303</v>
      </c>
    </row>
    <row r="1095">
      <c r="B1095" t="s">
        <v>12</v>
      </c>
      <c r="C1095" t="s">
        <v>42</v>
      </c>
      <c r="D1095">
        <v>100</v>
      </c>
      <c r="E1095" t="s">
        <v>46</v>
      </c>
      <c r="F1095" t="s">
        <v>46</v>
      </c>
      <c r="G1095" t="s">
        <v>47</v>
      </c>
      <c r="H1095" t="s">
        <v>4434</v>
      </c>
      <c r="I1095" t="s">
        <v>5303</v>
      </c>
    </row>
    <row r="1096">
      <c r="B1096" t="s">
        <v>10</v>
      </c>
      <c r="C1096" t="s">
        <v>43</v>
      </c>
      <c r="D1096">
        <v>889</v>
      </c>
      <c r="E1096" t="s">
        <v>46</v>
      </c>
      <c r="F1096" t="s">
        <v>46</v>
      </c>
      <c r="G1096" t="s">
        <v>47</v>
      </c>
      <c r="H1096" t="s">
        <v>4435</v>
      </c>
      <c r="I1096" t="s">
        <v>5303</v>
      </c>
    </row>
    <row r="1097">
      <c r="B1097" t="s">
        <v>11</v>
      </c>
      <c r="C1097" t="s">
        <v>43</v>
      </c>
      <c r="D1097">
        <v>932</v>
      </c>
      <c r="E1097" t="s">
        <v>46</v>
      </c>
      <c r="F1097" t="s">
        <v>46</v>
      </c>
      <c r="G1097" t="s">
        <v>47</v>
      </c>
      <c r="H1097" t="s">
        <v>4436</v>
      </c>
      <c r="I1097" t="s">
        <v>5303</v>
      </c>
    </row>
    <row r="1098">
      <c r="B1098" t="s">
        <v>13</v>
      </c>
      <c r="C1098" t="s">
        <v>43</v>
      </c>
      <c r="D1098">
        <v>7000</v>
      </c>
      <c r="E1098" t="s">
        <v>46</v>
      </c>
      <c r="F1098" t="s">
        <v>46</v>
      </c>
      <c r="G1098" t="s">
        <v>47</v>
      </c>
      <c r="H1098" t="s">
        <v>4437</v>
      </c>
      <c r="I1098" t="s">
        <v>5303</v>
      </c>
    </row>
    <row r="1099">
      <c r="B1099" t="s">
        <v>12</v>
      </c>
      <c r="C1099" t="s">
        <v>42</v>
      </c>
      <c r="D1099">
        <v>87</v>
      </c>
      <c r="E1099" t="s">
        <v>46</v>
      </c>
      <c r="F1099" t="s">
        <v>46</v>
      </c>
      <c r="G1099" t="s">
        <v>47</v>
      </c>
      <c r="H1099" t="s">
        <v>4438</v>
      </c>
      <c r="I1099" t="s">
        <v>5303</v>
      </c>
    </row>
    <row r="1100">
      <c r="B1100" t="s">
        <v>10</v>
      </c>
      <c r="C1100" t="s">
        <v>43</v>
      </c>
      <c r="D1100">
        <v>638</v>
      </c>
      <c r="E1100" t="s">
        <v>46</v>
      </c>
      <c r="F1100" t="s">
        <v>46</v>
      </c>
      <c r="G1100" t="s">
        <v>47</v>
      </c>
      <c r="H1100" t="s">
        <v>4439</v>
      </c>
      <c r="I1100" t="s">
        <v>5303</v>
      </c>
    </row>
    <row r="1101">
      <c r="B1101" t="s">
        <v>11</v>
      </c>
      <c r="C1101" t="s">
        <v>43</v>
      </c>
      <c r="D1101">
        <v>858</v>
      </c>
      <c r="E1101" t="s">
        <v>46</v>
      </c>
      <c r="F1101" t="s">
        <v>46</v>
      </c>
      <c r="G1101" t="s">
        <v>47</v>
      </c>
      <c r="H1101" t="s">
        <v>4440</v>
      </c>
      <c r="I1101" t="s">
        <v>5303</v>
      </c>
    </row>
    <row r="1102">
      <c r="B1102" t="s">
        <v>11</v>
      </c>
      <c r="C1102" t="s">
        <v>43</v>
      </c>
      <c r="D1102">
        <v>980</v>
      </c>
      <c r="E1102" t="s">
        <v>46</v>
      </c>
      <c r="F1102" t="s">
        <v>46</v>
      </c>
      <c r="G1102" t="s">
        <v>47</v>
      </c>
      <c r="H1102" t="s">
        <v>4441</v>
      </c>
      <c r="I1102" t="s">
        <v>5303</v>
      </c>
    </row>
    <row r="1103">
      <c r="B1103" t="s">
        <v>13</v>
      </c>
      <c r="C1103" t="s">
        <v>43</v>
      </c>
      <c r="D1103">
        <v>7000</v>
      </c>
      <c r="E1103" t="s">
        <v>46</v>
      </c>
      <c r="F1103" t="s">
        <v>46</v>
      </c>
      <c r="G1103" t="s">
        <v>47</v>
      </c>
      <c r="H1103" t="s">
        <v>4442</v>
      </c>
      <c r="I1103" t="s">
        <v>5303</v>
      </c>
    </row>
    <row r="1104">
      <c r="B1104" t="s">
        <v>12</v>
      </c>
      <c r="C1104" t="s">
        <v>42</v>
      </c>
      <c r="D1104">
        <v>91</v>
      </c>
      <c r="E1104" t="s">
        <v>46</v>
      </c>
      <c r="F1104" t="s">
        <v>46</v>
      </c>
      <c r="G1104" t="s">
        <v>47</v>
      </c>
      <c r="H1104" t="s">
        <v>4443</v>
      </c>
      <c r="I1104" t="s">
        <v>5303</v>
      </c>
    </row>
    <row r="1105">
      <c r="B1105" t="s">
        <v>19</v>
      </c>
      <c r="C1105" t="s">
        <v>42</v>
      </c>
      <c r="D1105">
        <v>298</v>
      </c>
      <c r="E1105" t="s">
        <v>46</v>
      </c>
      <c r="F1105" t="s">
        <v>46</v>
      </c>
      <c r="G1105" t="s">
        <v>47</v>
      </c>
      <c r="H1105" t="s">
        <v>4444</v>
      </c>
      <c r="I1105" t="s">
        <v>5303</v>
      </c>
    </row>
    <row r="1106">
      <c r="B1106" t="s">
        <v>10</v>
      </c>
      <c r="C1106" t="s">
        <v>43</v>
      </c>
      <c r="D1106">
        <v>80</v>
      </c>
      <c r="E1106" t="s">
        <v>46</v>
      </c>
      <c r="F1106" t="s">
        <v>46</v>
      </c>
      <c r="G1106" t="s">
        <v>47</v>
      </c>
      <c r="H1106" t="s">
        <v>4445</v>
      </c>
      <c r="I1106" t="s">
        <v>5303</v>
      </c>
    </row>
    <row r="1107">
      <c r="B1107" t="s">
        <v>12</v>
      </c>
      <c r="C1107" t="s">
        <v>42</v>
      </c>
      <c r="D1107">
        <v>75</v>
      </c>
      <c r="E1107" t="s">
        <v>46</v>
      </c>
      <c r="F1107" t="s">
        <v>46</v>
      </c>
      <c r="G1107" t="s">
        <v>47</v>
      </c>
      <c r="H1107" t="s">
        <v>4446</v>
      </c>
      <c r="I1107" t="s">
        <v>5303</v>
      </c>
    </row>
    <row r="1108">
      <c r="B1108" t="s">
        <v>33</v>
      </c>
      <c r="C1108" t="s">
        <v>44</v>
      </c>
      <c r="D1108">
        <v>25</v>
      </c>
      <c r="E1108" t="s">
        <v>46</v>
      </c>
      <c r="F1108" t="s">
        <v>46</v>
      </c>
      <c r="G1108" t="s">
        <v>47</v>
      </c>
      <c r="H1108" t="s">
        <v>4447</v>
      </c>
    </row>
    <row r="1109">
      <c r="B1109" t="s">
        <v>15</v>
      </c>
      <c r="C1109" t="s">
        <v>44</v>
      </c>
      <c r="D1109">
        <v>1000</v>
      </c>
      <c r="E1109" t="s">
        <v>46</v>
      </c>
      <c r="F1109" t="s">
        <v>46</v>
      </c>
      <c r="G1109" t="s">
        <v>47</v>
      </c>
      <c r="H1109" t="s">
        <v>4448</v>
      </c>
      <c r="I1109" t="s">
        <v>5303</v>
      </c>
    </row>
    <row r="1110">
      <c r="B1110" t="s">
        <v>10</v>
      </c>
      <c r="C1110" t="s">
        <v>43</v>
      </c>
      <c r="D1110">
        <v>745</v>
      </c>
      <c r="E1110" t="s">
        <v>46</v>
      </c>
      <c r="F1110" t="s">
        <v>46</v>
      </c>
      <c r="G1110" t="s">
        <v>47</v>
      </c>
      <c r="H1110" t="s">
        <v>4449</v>
      </c>
      <c r="I1110" t="s">
        <v>5303</v>
      </c>
    </row>
    <row r="1111">
      <c r="B1111" t="s">
        <v>11</v>
      </c>
      <c r="C1111" t="s">
        <v>43</v>
      </c>
      <c r="D1111">
        <v>833</v>
      </c>
      <c r="E1111" t="s">
        <v>46</v>
      </c>
      <c r="F1111" t="s">
        <v>46</v>
      </c>
      <c r="G1111" t="s">
        <v>47</v>
      </c>
      <c r="H1111" t="s">
        <v>4450</v>
      </c>
      <c r="I1111" t="s">
        <v>5303</v>
      </c>
    </row>
    <row r="1112">
      <c r="B1112" t="s">
        <v>13</v>
      </c>
      <c r="C1112" t="s">
        <v>43</v>
      </c>
      <c r="D1112">
        <v>7000</v>
      </c>
      <c r="E1112" t="s">
        <v>46</v>
      </c>
      <c r="F1112" t="s">
        <v>46</v>
      </c>
      <c r="G1112" t="s">
        <v>47</v>
      </c>
      <c r="H1112" t="s">
        <v>4451</v>
      </c>
      <c r="I1112" t="s">
        <v>5303</v>
      </c>
    </row>
    <row r="1113">
      <c r="B1113" t="s">
        <v>12</v>
      </c>
      <c r="C1113" t="s">
        <v>42</v>
      </c>
      <c r="D1113">
        <v>83</v>
      </c>
      <c r="E1113" t="s">
        <v>46</v>
      </c>
      <c r="F1113" t="s">
        <v>46</v>
      </c>
      <c r="G1113" t="s">
        <v>47</v>
      </c>
      <c r="H1113" t="s">
        <v>4452</v>
      </c>
      <c r="I1113" t="s">
        <v>5303</v>
      </c>
    </row>
    <row r="1114">
      <c r="B1114" t="s">
        <v>10</v>
      </c>
      <c r="C1114" t="s">
        <v>43</v>
      </c>
      <c r="D1114">
        <v>599</v>
      </c>
      <c r="E1114" t="s">
        <v>46</v>
      </c>
      <c r="F1114" t="s">
        <v>46</v>
      </c>
      <c r="G1114" t="s">
        <v>47</v>
      </c>
      <c r="H1114" t="s">
        <v>4453</v>
      </c>
      <c r="I1114" t="s">
        <v>5303</v>
      </c>
    </row>
    <row r="1115">
      <c r="B1115" t="s">
        <v>11</v>
      </c>
      <c r="C1115" t="s">
        <v>43</v>
      </c>
      <c r="D1115">
        <v>874</v>
      </c>
      <c r="E1115" t="s">
        <v>46</v>
      </c>
      <c r="F1115" t="s">
        <v>46</v>
      </c>
      <c r="G1115" t="s">
        <v>47</v>
      </c>
      <c r="H1115" t="s">
        <v>4454</v>
      </c>
      <c r="I1115" t="s">
        <v>5303</v>
      </c>
    </row>
    <row r="1116">
      <c r="B1116" t="s">
        <v>13</v>
      </c>
      <c r="C1116" t="s">
        <v>43</v>
      </c>
      <c r="D1116">
        <v>7000</v>
      </c>
      <c r="E1116" t="s">
        <v>46</v>
      </c>
      <c r="F1116" t="s">
        <v>46</v>
      </c>
      <c r="G1116" t="s">
        <v>47</v>
      </c>
      <c r="H1116" t="s">
        <v>4455</v>
      </c>
      <c r="I1116" t="s">
        <v>5303</v>
      </c>
    </row>
    <row r="1117">
      <c r="B1117" t="s">
        <v>13</v>
      </c>
      <c r="C1117" t="s">
        <v>43</v>
      </c>
      <c r="D1117">
        <v>7000</v>
      </c>
      <c r="E1117" t="s">
        <v>46</v>
      </c>
      <c r="F1117" t="s">
        <v>46</v>
      </c>
      <c r="G1117" t="s">
        <v>47</v>
      </c>
      <c r="H1117" t="s">
        <v>4456</v>
      </c>
      <c r="I1117" t="s">
        <v>5303</v>
      </c>
    </row>
    <row r="1118">
      <c r="B1118" t="s">
        <v>12</v>
      </c>
      <c r="C1118" t="s">
        <v>42</v>
      </c>
      <c r="D1118">
        <v>99</v>
      </c>
      <c r="E1118" t="s">
        <v>46</v>
      </c>
      <c r="F1118" t="s">
        <v>46</v>
      </c>
      <c r="G1118" t="s">
        <v>47</v>
      </c>
      <c r="H1118" t="s">
        <v>4457</v>
      </c>
      <c r="I1118" t="s">
        <v>5303</v>
      </c>
    </row>
    <row r="1119">
      <c r="B1119" t="s">
        <v>10</v>
      </c>
      <c r="C1119" t="s">
        <v>43</v>
      </c>
      <c r="D1119">
        <v>131</v>
      </c>
      <c r="E1119" t="s">
        <v>46</v>
      </c>
      <c r="F1119" t="s">
        <v>46</v>
      </c>
      <c r="G1119" t="s">
        <v>47</v>
      </c>
      <c r="H1119" t="s">
        <v>4458</v>
      </c>
      <c r="I1119" t="s">
        <v>5303</v>
      </c>
    </row>
    <row r="1120">
      <c r="B1120" t="s">
        <v>11</v>
      </c>
      <c r="C1120" t="s">
        <v>43</v>
      </c>
      <c r="D1120">
        <v>969</v>
      </c>
      <c r="E1120" t="s">
        <v>46</v>
      </c>
      <c r="F1120" t="s">
        <v>46</v>
      </c>
      <c r="G1120" t="s">
        <v>47</v>
      </c>
      <c r="H1120" t="s">
        <v>4459</v>
      </c>
      <c r="I1120" t="s">
        <v>5303</v>
      </c>
    </row>
    <row r="1121">
      <c r="B1121" t="s">
        <v>17</v>
      </c>
      <c r="C1121" t="s">
        <v>44</v>
      </c>
      <c r="D1121">
        <v>215</v>
      </c>
      <c r="E1121" t="s">
        <v>46</v>
      </c>
      <c r="F1121" t="s">
        <v>46</v>
      </c>
      <c r="G1121" t="s">
        <v>47</v>
      </c>
      <c r="H1121" t="s">
        <v>4460</v>
      </c>
    </row>
    <row r="1122">
      <c r="B1122" t="s">
        <v>11</v>
      </c>
      <c r="C1122" t="s">
        <v>43</v>
      </c>
      <c r="D1122">
        <v>910</v>
      </c>
      <c r="E1122" t="s">
        <v>46</v>
      </c>
      <c r="F1122" t="s">
        <v>46</v>
      </c>
      <c r="G1122" t="s">
        <v>47</v>
      </c>
      <c r="H1122" t="s">
        <v>4461</v>
      </c>
      <c r="I1122" t="s">
        <v>5303</v>
      </c>
    </row>
    <row r="1123">
      <c r="B1123" t="s">
        <v>10</v>
      </c>
      <c r="C1123" t="s">
        <v>43</v>
      </c>
      <c r="D1123">
        <v>450</v>
      </c>
      <c r="E1123" t="s">
        <v>46</v>
      </c>
      <c r="F1123" t="s">
        <v>46</v>
      </c>
      <c r="G1123" t="s">
        <v>47</v>
      </c>
      <c r="H1123" t="s">
        <v>4462</v>
      </c>
      <c r="I1123" t="s">
        <v>5303</v>
      </c>
    </row>
    <row r="1124">
      <c r="B1124" t="s">
        <v>12</v>
      </c>
      <c r="C1124" t="s">
        <v>42</v>
      </c>
      <c r="D1124">
        <v>99</v>
      </c>
      <c r="E1124" t="s">
        <v>46</v>
      </c>
      <c r="F1124" t="s">
        <v>46</v>
      </c>
      <c r="G1124" t="s">
        <v>47</v>
      </c>
      <c r="H1124" t="s">
        <v>4463</v>
      </c>
      <c r="I1124" t="s">
        <v>5303</v>
      </c>
    </row>
    <row r="1125">
      <c r="B1125" t="s">
        <v>13</v>
      </c>
      <c r="C1125" t="s">
        <v>43</v>
      </c>
      <c r="D1125">
        <v>7000</v>
      </c>
      <c r="E1125" t="s">
        <v>46</v>
      </c>
      <c r="F1125" t="s">
        <v>46</v>
      </c>
      <c r="G1125" t="s">
        <v>47</v>
      </c>
      <c r="H1125" t="s">
        <v>4464</v>
      </c>
      <c r="I1125" t="s">
        <v>5303</v>
      </c>
    </row>
    <row r="1126">
      <c r="B1126" t="s">
        <v>13</v>
      </c>
      <c r="C1126" t="s">
        <v>43</v>
      </c>
      <c r="D1126">
        <v>7000</v>
      </c>
      <c r="E1126" t="s">
        <v>46</v>
      </c>
      <c r="F1126" t="s">
        <v>46</v>
      </c>
      <c r="G1126" t="s">
        <v>47</v>
      </c>
      <c r="H1126" t="s">
        <v>4465</v>
      </c>
      <c r="I1126" t="s">
        <v>5303</v>
      </c>
    </row>
    <row r="1127">
      <c r="B1127" t="s">
        <v>12</v>
      </c>
      <c r="C1127" t="s">
        <v>42</v>
      </c>
      <c r="D1127">
        <v>100</v>
      </c>
      <c r="E1127" t="s">
        <v>46</v>
      </c>
      <c r="F1127" t="s">
        <v>46</v>
      </c>
      <c r="G1127" t="s">
        <v>47</v>
      </c>
      <c r="H1127" t="s">
        <v>4466</v>
      </c>
      <c r="I1127" t="s">
        <v>5303</v>
      </c>
    </row>
    <row r="1128">
      <c r="B1128" t="s">
        <v>10</v>
      </c>
      <c r="C1128" t="s">
        <v>43</v>
      </c>
      <c r="D1128">
        <v>720</v>
      </c>
      <c r="E1128" t="s">
        <v>46</v>
      </c>
      <c r="F1128" t="s">
        <v>46</v>
      </c>
      <c r="G1128" t="s">
        <v>47</v>
      </c>
      <c r="H1128" t="s">
        <v>4467</v>
      </c>
      <c r="I1128" t="s">
        <v>5303</v>
      </c>
    </row>
    <row r="1129">
      <c r="B1129" t="s">
        <v>11</v>
      </c>
      <c r="C1129" t="s">
        <v>43</v>
      </c>
      <c r="D1129">
        <v>904</v>
      </c>
      <c r="E1129" t="s">
        <v>46</v>
      </c>
      <c r="F1129" t="s">
        <v>46</v>
      </c>
      <c r="G1129" t="s">
        <v>47</v>
      </c>
      <c r="H1129" t="s">
        <v>4468</v>
      </c>
      <c r="I1129" t="s">
        <v>5303</v>
      </c>
    </row>
    <row r="1130">
      <c r="B1130" t="s">
        <v>13</v>
      </c>
      <c r="C1130" t="s">
        <v>43</v>
      </c>
      <c r="D1130">
        <v>7000</v>
      </c>
      <c r="E1130" t="s">
        <v>46</v>
      </c>
      <c r="F1130" t="s">
        <v>46</v>
      </c>
      <c r="G1130" t="s">
        <v>47</v>
      </c>
      <c r="H1130" t="s">
        <v>4469</v>
      </c>
      <c r="I1130" t="s">
        <v>5303</v>
      </c>
    </row>
    <row r="1131">
      <c r="B1131" t="s">
        <v>12</v>
      </c>
      <c r="C1131" t="s">
        <v>42</v>
      </c>
      <c r="D1131">
        <v>80</v>
      </c>
      <c r="E1131" t="s">
        <v>46</v>
      </c>
      <c r="F1131" t="s">
        <v>46</v>
      </c>
      <c r="G1131" t="s">
        <v>47</v>
      </c>
      <c r="H1131" t="s">
        <v>4470</v>
      </c>
      <c r="I1131" t="s">
        <v>5303</v>
      </c>
    </row>
    <row r="1132">
      <c r="B1132" t="s">
        <v>10</v>
      </c>
      <c r="C1132" t="s">
        <v>43</v>
      </c>
      <c r="D1132">
        <v>253</v>
      </c>
      <c r="E1132" t="s">
        <v>46</v>
      </c>
      <c r="F1132" t="s">
        <v>46</v>
      </c>
      <c r="G1132" t="s">
        <v>47</v>
      </c>
      <c r="H1132" t="s">
        <v>4471</v>
      </c>
      <c r="I1132" t="s">
        <v>5303</v>
      </c>
    </row>
    <row r="1133">
      <c r="B1133" t="s">
        <v>11</v>
      </c>
      <c r="C1133" t="s">
        <v>43</v>
      </c>
      <c r="D1133">
        <v>805</v>
      </c>
      <c r="E1133" t="s">
        <v>46</v>
      </c>
      <c r="F1133" t="s">
        <v>46</v>
      </c>
      <c r="G1133" t="s">
        <v>47</v>
      </c>
      <c r="H1133" t="s">
        <v>4472</v>
      </c>
      <c r="I1133" t="s">
        <v>5303</v>
      </c>
    </row>
    <row r="1134">
      <c r="B1134" t="s">
        <v>33</v>
      </c>
      <c r="C1134" t="s">
        <v>44</v>
      </c>
      <c r="D1134">
        <v>40</v>
      </c>
      <c r="E1134" t="s">
        <v>46</v>
      </c>
      <c r="F1134" t="s">
        <v>46</v>
      </c>
      <c r="G1134" t="s">
        <v>47</v>
      </c>
      <c r="H1134" t="s">
        <v>4473</v>
      </c>
    </row>
    <row r="1135">
      <c r="B1135" t="s">
        <v>10</v>
      </c>
      <c r="C1135" t="s">
        <v>43</v>
      </c>
      <c r="D1135">
        <v>970</v>
      </c>
      <c r="E1135" t="s">
        <v>46</v>
      </c>
      <c r="F1135" t="s">
        <v>46</v>
      </c>
      <c r="G1135" t="s">
        <v>47</v>
      </c>
      <c r="H1135" t="s">
        <v>4474</v>
      </c>
      <c r="I1135" t="s">
        <v>5303</v>
      </c>
    </row>
    <row r="1136">
      <c r="B1136" t="s">
        <v>12</v>
      </c>
      <c r="C1136" t="s">
        <v>42</v>
      </c>
      <c r="D1136">
        <v>74</v>
      </c>
      <c r="E1136" t="s">
        <v>46</v>
      </c>
      <c r="F1136" t="s">
        <v>46</v>
      </c>
      <c r="G1136" t="s">
        <v>47</v>
      </c>
      <c r="H1136" t="s">
        <v>4475</v>
      </c>
      <c r="I1136" t="s">
        <v>5303</v>
      </c>
    </row>
    <row r="1137">
      <c r="B1137" t="s">
        <v>19</v>
      </c>
      <c r="C1137" t="s">
        <v>42</v>
      </c>
      <c r="D1137">
        <v>398</v>
      </c>
      <c r="E1137" t="s">
        <v>46</v>
      </c>
      <c r="F1137" t="s">
        <v>46</v>
      </c>
      <c r="G1137" t="s">
        <v>47</v>
      </c>
      <c r="H1137" t="s">
        <v>4476</v>
      </c>
      <c r="I1137" t="s">
        <v>5303</v>
      </c>
    </row>
    <row r="1138">
      <c r="B1138" t="s">
        <v>11</v>
      </c>
      <c r="C1138" t="s">
        <v>43</v>
      </c>
      <c r="D1138">
        <v>815</v>
      </c>
      <c r="E1138" t="s">
        <v>46</v>
      </c>
      <c r="F1138" t="s">
        <v>46</v>
      </c>
      <c r="G1138" t="s">
        <v>47</v>
      </c>
      <c r="H1138" t="s">
        <v>4477</v>
      </c>
      <c r="I1138" t="s">
        <v>5303</v>
      </c>
    </row>
    <row r="1139">
      <c r="B1139" t="s">
        <v>13</v>
      </c>
      <c r="C1139" t="s">
        <v>43</v>
      </c>
      <c r="D1139">
        <v>7000</v>
      </c>
      <c r="E1139" t="s">
        <v>46</v>
      </c>
      <c r="F1139" t="s">
        <v>46</v>
      </c>
      <c r="G1139" t="s">
        <v>47</v>
      </c>
      <c r="H1139" t="s">
        <v>4478</v>
      </c>
      <c r="I1139" t="s">
        <v>5303</v>
      </c>
    </row>
    <row r="1140">
      <c r="B1140" t="s">
        <v>10</v>
      </c>
      <c r="C1140" t="s">
        <v>43</v>
      </c>
      <c r="D1140">
        <v>352</v>
      </c>
      <c r="E1140" t="s">
        <v>46</v>
      </c>
      <c r="F1140" t="s">
        <v>46</v>
      </c>
      <c r="G1140" t="s">
        <v>47</v>
      </c>
      <c r="H1140" t="s">
        <v>4479</v>
      </c>
      <c r="I1140" t="s">
        <v>5303</v>
      </c>
    </row>
    <row r="1141">
      <c r="B1141" t="s">
        <v>13</v>
      </c>
      <c r="C1141" t="s">
        <v>43</v>
      </c>
      <c r="D1141">
        <v>7000</v>
      </c>
      <c r="E1141" t="s">
        <v>46</v>
      </c>
      <c r="F1141" t="s">
        <v>46</v>
      </c>
      <c r="G1141" t="s">
        <v>47</v>
      </c>
      <c r="H1141" t="s">
        <v>4480</v>
      </c>
      <c r="I1141" t="s">
        <v>5303</v>
      </c>
    </row>
    <row r="1142">
      <c r="B1142" t="s">
        <v>17</v>
      </c>
      <c r="C1142" t="s">
        <v>43</v>
      </c>
      <c r="D1142">
        <v>3000</v>
      </c>
      <c r="E1142" t="s">
        <v>46</v>
      </c>
      <c r="F1142" t="s">
        <v>46</v>
      </c>
      <c r="G1142" t="s">
        <v>47</v>
      </c>
      <c r="H1142" t="s">
        <v>4481</v>
      </c>
    </row>
    <row r="1143">
      <c r="B1143" t="s">
        <v>25</v>
      </c>
      <c r="C1143" t="s">
        <v>43</v>
      </c>
      <c r="D1143">
        <v>1700</v>
      </c>
      <c r="E1143" t="s">
        <v>46</v>
      </c>
      <c r="F1143" t="s">
        <v>46</v>
      </c>
      <c r="G1143" t="s">
        <v>47</v>
      </c>
      <c r="H1143" t="s">
        <v>4482</v>
      </c>
    </row>
    <row r="1144">
      <c r="B1144" t="s">
        <v>34</v>
      </c>
      <c r="C1144" t="s">
        <v>43</v>
      </c>
      <c r="D1144">
        <v>1300</v>
      </c>
      <c r="E1144" t="s">
        <v>46</v>
      </c>
      <c r="F1144" t="s">
        <v>46</v>
      </c>
      <c r="G1144" t="s">
        <v>47</v>
      </c>
      <c r="H1144" t="s">
        <v>4483</v>
      </c>
    </row>
    <row r="1145">
      <c r="B1145" t="s">
        <v>25</v>
      </c>
      <c r="C1145" t="s">
        <v>43</v>
      </c>
      <c r="D1145">
        <v>43.9</v>
      </c>
      <c r="E1145" t="s">
        <v>46</v>
      </c>
      <c r="F1145" t="s">
        <v>46</v>
      </c>
      <c r="G1145" t="s">
        <v>47</v>
      </c>
      <c r="H1145" t="s">
        <v>4484</v>
      </c>
    </row>
    <row r="1146">
      <c r="B1146" t="s">
        <v>12</v>
      </c>
      <c r="C1146" t="s">
        <v>42</v>
      </c>
      <c r="D1146">
        <v>90</v>
      </c>
      <c r="E1146" t="s">
        <v>46</v>
      </c>
      <c r="F1146" t="s">
        <v>46</v>
      </c>
      <c r="G1146" t="s">
        <v>47</v>
      </c>
      <c r="H1146" t="s">
        <v>4485</v>
      </c>
      <c r="I1146" t="s">
        <v>5303</v>
      </c>
    </row>
    <row r="1147">
      <c r="B1147" t="s">
        <v>16</v>
      </c>
      <c r="C1147" t="s">
        <v>44</v>
      </c>
      <c r="D1147">
        <v>3000</v>
      </c>
      <c r="E1147" t="s">
        <v>46</v>
      </c>
      <c r="F1147" t="s">
        <v>46</v>
      </c>
      <c r="G1147" t="s">
        <v>47</v>
      </c>
      <c r="H1147" t="s">
        <v>4486</v>
      </c>
      <c r="I1147" t="s">
        <v>5303</v>
      </c>
    </row>
    <row r="1148">
      <c r="B1148" t="s">
        <v>11</v>
      </c>
      <c r="C1148" t="s">
        <v>43</v>
      </c>
      <c r="D1148">
        <v>845</v>
      </c>
      <c r="E1148" t="s">
        <v>46</v>
      </c>
      <c r="F1148" t="s">
        <v>46</v>
      </c>
      <c r="G1148" t="s">
        <v>47</v>
      </c>
      <c r="H1148" t="s">
        <v>4487</v>
      </c>
      <c r="I1148" t="s">
        <v>5303</v>
      </c>
    </row>
    <row r="1149">
      <c r="B1149" t="s">
        <v>10</v>
      </c>
      <c r="C1149" t="s">
        <v>43</v>
      </c>
      <c r="D1149">
        <v>552</v>
      </c>
      <c r="E1149" t="s">
        <v>46</v>
      </c>
      <c r="F1149" t="s">
        <v>46</v>
      </c>
      <c r="G1149" t="s">
        <v>47</v>
      </c>
      <c r="H1149" t="s">
        <v>4488</v>
      </c>
      <c r="I1149" t="s">
        <v>5303</v>
      </c>
    </row>
    <row r="1150">
      <c r="B1150" t="s">
        <v>12</v>
      </c>
      <c r="C1150" t="s">
        <v>42</v>
      </c>
      <c r="D1150">
        <v>81</v>
      </c>
      <c r="E1150" t="s">
        <v>46</v>
      </c>
      <c r="F1150" t="s">
        <v>46</v>
      </c>
      <c r="G1150" t="s">
        <v>47</v>
      </c>
      <c r="H1150" t="s">
        <v>4489</v>
      </c>
      <c r="I1150" t="s">
        <v>5303</v>
      </c>
    </row>
    <row r="1151">
      <c r="B1151" t="s">
        <v>11</v>
      </c>
      <c r="C1151" t="s">
        <v>43</v>
      </c>
      <c r="D1151">
        <v>895</v>
      </c>
      <c r="E1151" t="s">
        <v>46</v>
      </c>
      <c r="F1151" t="s">
        <v>46</v>
      </c>
      <c r="G1151" t="s">
        <v>47</v>
      </c>
      <c r="H1151" t="s">
        <v>4490</v>
      </c>
      <c r="I1151" t="s">
        <v>5303</v>
      </c>
    </row>
    <row r="1152">
      <c r="B1152" t="s">
        <v>13</v>
      </c>
      <c r="C1152" t="s">
        <v>43</v>
      </c>
      <c r="D1152">
        <v>7000</v>
      </c>
      <c r="E1152" t="s">
        <v>46</v>
      </c>
      <c r="F1152" t="s">
        <v>46</v>
      </c>
      <c r="G1152" t="s">
        <v>47</v>
      </c>
      <c r="H1152" t="s">
        <v>4491</v>
      </c>
      <c r="I1152" t="s">
        <v>5303</v>
      </c>
    </row>
    <row r="1153">
      <c r="B1153" t="s">
        <v>11</v>
      </c>
      <c r="C1153" t="s">
        <v>43</v>
      </c>
      <c r="D1153">
        <v>805</v>
      </c>
      <c r="E1153" t="s">
        <v>46</v>
      </c>
      <c r="F1153" t="s">
        <v>46</v>
      </c>
      <c r="G1153" t="s">
        <v>47</v>
      </c>
      <c r="H1153" t="s">
        <v>4492</v>
      </c>
      <c r="I1153" t="s">
        <v>5303</v>
      </c>
    </row>
    <row r="1154">
      <c r="B1154" t="s">
        <v>10</v>
      </c>
      <c r="C1154" t="s">
        <v>43</v>
      </c>
      <c r="D1154">
        <v>594</v>
      </c>
      <c r="E1154" t="s">
        <v>46</v>
      </c>
      <c r="F1154" t="s">
        <v>46</v>
      </c>
      <c r="G1154" t="s">
        <v>47</v>
      </c>
      <c r="H1154" t="s">
        <v>4493</v>
      </c>
      <c r="I1154" t="s">
        <v>5303</v>
      </c>
    </row>
    <row r="1155">
      <c r="B1155" t="s">
        <v>12</v>
      </c>
      <c r="C1155" t="s">
        <v>42</v>
      </c>
      <c r="D1155">
        <v>81</v>
      </c>
      <c r="E1155" t="s">
        <v>46</v>
      </c>
      <c r="F1155" t="s">
        <v>46</v>
      </c>
      <c r="G1155" t="s">
        <v>47</v>
      </c>
      <c r="H1155" t="s">
        <v>4494</v>
      </c>
      <c r="I1155" t="s">
        <v>5303</v>
      </c>
    </row>
    <row r="1156">
      <c r="B1156" t="s">
        <v>13</v>
      </c>
      <c r="C1156" t="s">
        <v>43</v>
      </c>
      <c r="D1156">
        <v>7000</v>
      </c>
      <c r="E1156" t="s">
        <v>46</v>
      </c>
      <c r="F1156" t="s">
        <v>46</v>
      </c>
      <c r="G1156" t="s">
        <v>47</v>
      </c>
      <c r="H1156" t="s">
        <v>4495</v>
      </c>
      <c r="I1156" t="s">
        <v>5303</v>
      </c>
    </row>
    <row r="1157">
      <c r="B1157" t="s">
        <v>13</v>
      </c>
      <c r="C1157" t="s">
        <v>43</v>
      </c>
      <c r="D1157">
        <v>7000</v>
      </c>
      <c r="E1157" t="s">
        <v>46</v>
      </c>
      <c r="F1157" t="s">
        <v>46</v>
      </c>
      <c r="G1157" t="s">
        <v>47</v>
      </c>
      <c r="H1157" t="s">
        <v>4496</v>
      </c>
      <c r="I1157" t="s">
        <v>5303</v>
      </c>
    </row>
    <row r="1158">
      <c r="B1158" t="s">
        <v>12</v>
      </c>
      <c r="C1158" t="s">
        <v>42</v>
      </c>
      <c r="D1158">
        <v>95</v>
      </c>
      <c r="E1158" t="s">
        <v>46</v>
      </c>
      <c r="F1158" t="s">
        <v>46</v>
      </c>
      <c r="G1158" t="s">
        <v>47</v>
      </c>
      <c r="H1158" t="s">
        <v>4497</v>
      </c>
      <c r="I1158" t="s">
        <v>5303</v>
      </c>
    </row>
    <row r="1159">
      <c r="B1159" t="s">
        <v>11</v>
      </c>
      <c r="C1159" t="s">
        <v>43</v>
      </c>
      <c r="D1159">
        <v>841</v>
      </c>
      <c r="E1159" t="s">
        <v>46</v>
      </c>
      <c r="F1159" t="s">
        <v>46</v>
      </c>
      <c r="G1159" t="s">
        <v>47</v>
      </c>
      <c r="H1159" t="s">
        <v>4498</v>
      </c>
      <c r="I1159" t="s">
        <v>5303</v>
      </c>
    </row>
    <row r="1160">
      <c r="B1160" t="s">
        <v>10</v>
      </c>
      <c r="C1160" t="s">
        <v>43</v>
      </c>
      <c r="D1160">
        <v>924</v>
      </c>
      <c r="E1160" t="s">
        <v>46</v>
      </c>
      <c r="F1160" t="s">
        <v>46</v>
      </c>
      <c r="G1160" t="s">
        <v>47</v>
      </c>
      <c r="H1160" t="s">
        <v>4499</v>
      </c>
      <c r="I1160" t="s">
        <v>5303</v>
      </c>
    </row>
    <row r="1161">
      <c r="B1161" t="s">
        <v>13</v>
      </c>
      <c r="C1161" t="s">
        <v>43</v>
      </c>
      <c r="D1161">
        <v>7000</v>
      </c>
      <c r="E1161" t="s">
        <v>46</v>
      </c>
      <c r="F1161" t="s">
        <v>46</v>
      </c>
      <c r="G1161" t="s">
        <v>47</v>
      </c>
      <c r="H1161" t="s">
        <v>4500</v>
      </c>
      <c r="I1161" t="s">
        <v>5303</v>
      </c>
    </row>
    <row r="1162">
      <c r="B1162" t="s">
        <v>10</v>
      </c>
      <c r="C1162" t="s">
        <v>43</v>
      </c>
      <c r="D1162">
        <v>205</v>
      </c>
      <c r="E1162" t="s">
        <v>46</v>
      </c>
      <c r="F1162" t="s">
        <v>46</v>
      </c>
      <c r="G1162" t="s">
        <v>47</v>
      </c>
      <c r="H1162" t="s">
        <v>4501</v>
      </c>
      <c r="I1162" t="s">
        <v>5303</v>
      </c>
    </row>
    <row r="1163">
      <c r="B1163" t="s">
        <v>11</v>
      </c>
      <c r="C1163" t="s">
        <v>43</v>
      </c>
      <c r="D1163">
        <v>911</v>
      </c>
      <c r="E1163" t="s">
        <v>46</v>
      </c>
      <c r="F1163" t="s">
        <v>46</v>
      </c>
      <c r="G1163" t="s">
        <v>47</v>
      </c>
      <c r="H1163" t="s">
        <v>4502</v>
      </c>
      <c r="I1163" t="s">
        <v>5303</v>
      </c>
    </row>
    <row r="1164">
      <c r="B1164" t="s">
        <v>12</v>
      </c>
      <c r="C1164" t="s">
        <v>42</v>
      </c>
      <c r="D1164">
        <v>93</v>
      </c>
      <c r="E1164" t="s">
        <v>46</v>
      </c>
      <c r="F1164" t="s">
        <v>46</v>
      </c>
      <c r="G1164" t="s">
        <v>47</v>
      </c>
      <c r="H1164" t="s">
        <v>4503</v>
      </c>
      <c r="I1164" t="s">
        <v>5303</v>
      </c>
    </row>
    <row r="1165">
      <c r="B1165" t="s">
        <v>13</v>
      </c>
      <c r="C1165" t="s">
        <v>43</v>
      </c>
      <c r="D1165">
        <v>7000</v>
      </c>
      <c r="E1165" t="s">
        <v>46</v>
      </c>
      <c r="F1165" t="s">
        <v>46</v>
      </c>
      <c r="G1165" t="s">
        <v>47</v>
      </c>
      <c r="H1165" t="s">
        <v>4504</v>
      </c>
      <c r="I1165" t="s">
        <v>5303</v>
      </c>
    </row>
    <row r="1166">
      <c r="B1166" t="s">
        <v>12</v>
      </c>
      <c r="C1166" t="s">
        <v>42</v>
      </c>
      <c r="D1166">
        <v>72</v>
      </c>
      <c r="E1166" t="s">
        <v>46</v>
      </c>
      <c r="F1166" t="s">
        <v>46</v>
      </c>
      <c r="G1166" t="s">
        <v>47</v>
      </c>
      <c r="H1166" t="s">
        <v>4505</v>
      </c>
      <c r="I1166" t="s">
        <v>5303</v>
      </c>
    </row>
    <row r="1167">
      <c r="B1167" t="s">
        <v>10</v>
      </c>
      <c r="C1167" t="s">
        <v>43</v>
      </c>
      <c r="D1167">
        <v>441</v>
      </c>
      <c r="E1167" t="s">
        <v>46</v>
      </c>
      <c r="F1167" t="s">
        <v>46</v>
      </c>
      <c r="G1167" t="s">
        <v>47</v>
      </c>
      <c r="H1167" t="s">
        <v>4506</v>
      </c>
      <c r="I1167" t="s">
        <v>5303</v>
      </c>
    </row>
    <row r="1168">
      <c r="B1168" t="s">
        <v>11</v>
      </c>
      <c r="C1168" t="s">
        <v>43</v>
      </c>
      <c r="D1168">
        <v>973</v>
      </c>
      <c r="E1168" t="s">
        <v>46</v>
      </c>
      <c r="F1168" t="s">
        <v>46</v>
      </c>
      <c r="G1168" t="s">
        <v>47</v>
      </c>
      <c r="H1168" t="s">
        <v>4507</v>
      </c>
      <c r="I1168" t="s">
        <v>5303</v>
      </c>
    </row>
    <row r="1169">
      <c r="B1169" t="s">
        <v>13</v>
      </c>
      <c r="C1169" t="s">
        <v>43</v>
      </c>
      <c r="D1169">
        <v>7000</v>
      </c>
      <c r="E1169" t="s">
        <v>46</v>
      </c>
      <c r="F1169" t="s">
        <v>46</v>
      </c>
      <c r="G1169" t="s">
        <v>47</v>
      </c>
      <c r="H1169" t="s">
        <v>4508</v>
      </c>
      <c r="I1169" t="s">
        <v>5303</v>
      </c>
    </row>
    <row r="1170">
      <c r="B1170" t="s">
        <v>12</v>
      </c>
      <c r="C1170" t="s">
        <v>42</v>
      </c>
      <c r="D1170">
        <v>80</v>
      </c>
      <c r="E1170" t="s">
        <v>46</v>
      </c>
      <c r="F1170" t="s">
        <v>46</v>
      </c>
      <c r="G1170" t="s">
        <v>47</v>
      </c>
      <c r="H1170" t="s">
        <v>4509</v>
      </c>
      <c r="I1170" t="s">
        <v>5303</v>
      </c>
    </row>
    <row r="1171">
      <c r="B1171" t="s">
        <v>11</v>
      </c>
      <c r="C1171" t="s">
        <v>43</v>
      </c>
      <c r="D1171">
        <v>913</v>
      </c>
      <c r="E1171" t="s">
        <v>46</v>
      </c>
      <c r="F1171" t="s">
        <v>46</v>
      </c>
      <c r="G1171" t="s">
        <v>47</v>
      </c>
      <c r="H1171" t="s">
        <v>4510</v>
      </c>
      <c r="I1171" t="s">
        <v>5303</v>
      </c>
    </row>
    <row r="1172">
      <c r="B1172" t="s">
        <v>19</v>
      </c>
      <c r="C1172" t="s">
        <v>42</v>
      </c>
      <c r="D1172">
        <v>357</v>
      </c>
      <c r="E1172" t="s">
        <v>46</v>
      </c>
      <c r="F1172" t="s">
        <v>46</v>
      </c>
      <c r="G1172" t="s">
        <v>47</v>
      </c>
      <c r="H1172" t="s">
        <v>4511</v>
      </c>
      <c r="I1172" t="s">
        <v>5303</v>
      </c>
    </row>
    <row r="1173">
      <c r="B1173" t="s">
        <v>10</v>
      </c>
      <c r="C1173" t="s">
        <v>43</v>
      </c>
      <c r="D1173">
        <v>194</v>
      </c>
      <c r="E1173" t="s">
        <v>46</v>
      </c>
      <c r="F1173" t="s">
        <v>46</v>
      </c>
      <c r="G1173" t="s">
        <v>47</v>
      </c>
      <c r="H1173" t="s">
        <v>4512</v>
      </c>
      <c r="I1173" t="s">
        <v>5303</v>
      </c>
    </row>
    <row r="1174">
      <c r="B1174" t="s">
        <v>17</v>
      </c>
      <c r="C1174" t="s">
        <v>43</v>
      </c>
      <c r="D1174">
        <v>2500</v>
      </c>
      <c r="E1174" t="s">
        <v>46</v>
      </c>
      <c r="F1174" t="s">
        <v>46</v>
      </c>
      <c r="G1174" t="s">
        <v>47</v>
      </c>
      <c r="H1174" t="s">
        <v>4513</v>
      </c>
    </row>
    <row r="1175">
      <c r="B1175" t="s">
        <v>33</v>
      </c>
      <c r="C1175" t="s">
        <v>44</v>
      </c>
      <c r="D1175">
        <v>15</v>
      </c>
      <c r="E1175" t="s">
        <v>46</v>
      </c>
      <c r="F1175" t="s">
        <v>46</v>
      </c>
      <c r="G1175" t="s">
        <v>47</v>
      </c>
      <c r="H1175" t="s">
        <v>4514</v>
      </c>
    </row>
    <row r="1176">
      <c r="B1176" t="s">
        <v>11</v>
      </c>
      <c r="C1176" t="s">
        <v>43</v>
      </c>
      <c r="D1176">
        <v>864</v>
      </c>
      <c r="E1176" t="s">
        <v>46</v>
      </c>
      <c r="F1176" t="s">
        <v>46</v>
      </c>
      <c r="G1176" t="s">
        <v>47</v>
      </c>
      <c r="H1176" t="s">
        <v>4515</v>
      </c>
      <c r="I1176" t="s">
        <v>5303</v>
      </c>
    </row>
    <row r="1177">
      <c r="B1177" t="s">
        <v>10</v>
      </c>
      <c r="C1177" t="s">
        <v>43</v>
      </c>
      <c r="D1177">
        <v>566</v>
      </c>
      <c r="E1177" t="s">
        <v>46</v>
      </c>
      <c r="F1177" t="s">
        <v>46</v>
      </c>
      <c r="G1177" t="s">
        <v>47</v>
      </c>
      <c r="H1177" t="s">
        <v>4516</v>
      </c>
      <c r="I1177" t="s">
        <v>5303</v>
      </c>
    </row>
    <row r="1178">
      <c r="B1178" t="s">
        <v>12</v>
      </c>
      <c r="C1178" t="s">
        <v>42</v>
      </c>
      <c r="D1178">
        <v>98</v>
      </c>
      <c r="E1178" t="s">
        <v>46</v>
      </c>
      <c r="F1178" t="s">
        <v>46</v>
      </c>
      <c r="G1178" t="s">
        <v>47</v>
      </c>
      <c r="H1178" t="s">
        <v>4517</v>
      </c>
      <c r="I1178" t="s">
        <v>5303</v>
      </c>
    </row>
    <row r="1179">
      <c r="B1179" t="s">
        <v>13</v>
      </c>
      <c r="C1179" t="s">
        <v>43</v>
      </c>
      <c r="D1179">
        <v>7000</v>
      </c>
      <c r="E1179" t="s">
        <v>46</v>
      </c>
      <c r="F1179" t="s">
        <v>46</v>
      </c>
      <c r="G1179" t="s">
        <v>47</v>
      </c>
      <c r="H1179" t="s">
        <v>4518</v>
      </c>
      <c r="I1179" t="s">
        <v>5303</v>
      </c>
    </row>
    <row r="1180">
      <c r="B1180" t="s">
        <v>11</v>
      </c>
      <c r="C1180" t="s">
        <v>43</v>
      </c>
      <c r="D1180">
        <v>865</v>
      </c>
      <c r="E1180" t="s">
        <v>46</v>
      </c>
      <c r="F1180" t="s">
        <v>46</v>
      </c>
      <c r="G1180" t="s">
        <v>47</v>
      </c>
      <c r="H1180" t="s">
        <v>4519</v>
      </c>
      <c r="I1180" t="s">
        <v>5303</v>
      </c>
    </row>
    <row r="1181">
      <c r="B1181" t="s">
        <v>10</v>
      </c>
      <c r="C1181" t="s">
        <v>43</v>
      </c>
      <c r="D1181">
        <v>768</v>
      </c>
      <c r="E1181" t="s">
        <v>46</v>
      </c>
      <c r="F1181" t="s">
        <v>46</v>
      </c>
      <c r="G1181" t="s">
        <v>47</v>
      </c>
      <c r="H1181" t="s">
        <v>4520</v>
      </c>
      <c r="I1181" t="s">
        <v>5303</v>
      </c>
    </row>
    <row r="1182">
      <c r="B1182" t="s">
        <v>12</v>
      </c>
      <c r="C1182" t="s">
        <v>42</v>
      </c>
      <c r="D1182">
        <v>70</v>
      </c>
      <c r="E1182" t="s">
        <v>46</v>
      </c>
      <c r="F1182" t="s">
        <v>46</v>
      </c>
      <c r="G1182" t="s">
        <v>47</v>
      </c>
      <c r="H1182" t="s">
        <v>4521</v>
      </c>
      <c r="I1182" t="s">
        <v>5303</v>
      </c>
    </row>
    <row r="1183">
      <c r="B1183" t="s">
        <v>13</v>
      </c>
      <c r="C1183" t="s">
        <v>43</v>
      </c>
      <c r="D1183">
        <v>7000</v>
      </c>
      <c r="E1183" t="s">
        <v>46</v>
      </c>
      <c r="F1183" t="s">
        <v>46</v>
      </c>
      <c r="G1183" t="s">
        <v>47</v>
      </c>
      <c r="H1183" t="s">
        <v>4522</v>
      </c>
      <c r="I1183" t="s">
        <v>5303</v>
      </c>
    </row>
    <row r="1184">
      <c r="B1184" t="s">
        <v>10</v>
      </c>
      <c r="C1184" t="s">
        <v>43</v>
      </c>
      <c r="D1184">
        <v>437</v>
      </c>
      <c r="E1184" t="s">
        <v>46</v>
      </c>
      <c r="F1184" t="s">
        <v>46</v>
      </c>
      <c r="G1184" t="s">
        <v>47</v>
      </c>
      <c r="H1184" t="s">
        <v>4523</v>
      </c>
      <c r="I1184" t="s">
        <v>5303</v>
      </c>
    </row>
    <row r="1185">
      <c r="B1185" t="s">
        <v>12</v>
      </c>
      <c r="C1185" t="s">
        <v>42</v>
      </c>
      <c r="D1185">
        <v>98</v>
      </c>
      <c r="E1185" t="s">
        <v>46</v>
      </c>
      <c r="F1185" t="s">
        <v>46</v>
      </c>
      <c r="G1185" t="s">
        <v>47</v>
      </c>
      <c r="H1185" t="s">
        <v>4524</v>
      </c>
      <c r="I1185" t="s">
        <v>5303</v>
      </c>
    </row>
    <row r="1186">
      <c r="B1186" t="s">
        <v>13</v>
      </c>
      <c r="C1186" t="s">
        <v>43</v>
      </c>
      <c r="D1186">
        <v>7000</v>
      </c>
      <c r="E1186" t="s">
        <v>46</v>
      </c>
      <c r="F1186" t="s">
        <v>46</v>
      </c>
      <c r="G1186" t="s">
        <v>47</v>
      </c>
      <c r="H1186" t="s">
        <v>4525</v>
      </c>
      <c r="I1186" t="s">
        <v>5303</v>
      </c>
    </row>
    <row r="1187">
      <c r="B1187" t="s">
        <v>20</v>
      </c>
      <c r="C1187" t="s">
        <v>44</v>
      </c>
      <c r="D1187">
        <v>20</v>
      </c>
      <c r="E1187" t="s">
        <v>46</v>
      </c>
      <c r="F1187" t="s">
        <v>46</v>
      </c>
      <c r="G1187" t="s">
        <v>47</v>
      </c>
      <c r="H1187" t="s">
        <v>4526</v>
      </c>
    </row>
    <row r="1188">
      <c r="B1188" t="s">
        <v>11</v>
      </c>
      <c r="C1188" t="s">
        <v>43</v>
      </c>
      <c r="D1188">
        <v>829</v>
      </c>
      <c r="E1188" t="s">
        <v>46</v>
      </c>
      <c r="F1188" t="s">
        <v>46</v>
      </c>
      <c r="G1188" t="s">
        <v>47</v>
      </c>
      <c r="H1188" t="s">
        <v>4527</v>
      </c>
      <c r="I1188" t="s">
        <v>5303</v>
      </c>
    </row>
    <row r="1189">
      <c r="B1189" t="s">
        <v>12</v>
      </c>
      <c r="C1189" t="s">
        <v>42</v>
      </c>
      <c r="D1189">
        <v>92</v>
      </c>
      <c r="E1189" t="s">
        <v>46</v>
      </c>
      <c r="F1189" t="s">
        <v>46</v>
      </c>
      <c r="G1189" t="s">
        <v>47</v>
      </c>
      <c r="H1189" t="s">
        <v>4528</v>
      </c>
      <c r="I1189" t="s">
        <v>5303</v>
      </c>
    </row>
    <row r="1190">
      <c r="B1190" t="s">
        <v>10</v>
      </c>
      <c r="C1190" t="s">
        <v>43</v>
      </c>
      <c r="D1190">
        <v>487</v>
      </c>
      <c r="E1190" t="s">
        <v>46</v>
      </c>
      <c r="F1190" t="s">
        <v>46</v>
      </c>
      <c r="G1190" t="s">
        <v>47</v>
      </c>
      <c r="H1190" t="s">
        <v>4529</v>
      </c>
      <c r="I1190" t="s">
        <v>5303</v>
      </c>
    </row>
    <row r="1191">
      <c r="B1191" t="s">
        <v>11</v>
      </c>
      <c r="C1191" t="s">
        <v>43</v>
      </c>
      <c r="D1191">
        <v>880</v>
      </c>
      <c r="E1191" t="s">
        <v>46</v>
      </c>
      <c r="F1191" t="s">
        <v>46</v>
      </c>
      <c r="G1191" t="s">
        <v>47</v>
      </c>
      <c r="H1191" t="s">
        <v>4530</v>
      </c>
      <c r="I1191" t="s">
        <v>5303</v>
      </c>
    </row>
    <row r="1192">
      <c r="B1192" t="s">
        <v>13</v>
      </c>
      <c r="C1192" t="s">
        <v>43</v>
      </c>
      <c r="D1192">
        <v>7000</v>
      </c>
      <c r="E1192" t="s">
        <v>46</v>
      </c>
      <c r="F1192" t="s">
        <v>46</v>
      </c>
      <c r="G1192" t="s">
        <v>47</v>
      </c>
      <c r="H1192" t="s">
        <v>4531</v>
      </c>
      <c r="I1192" t="s">
        <v>5303</v>
      </c>
    </row>
    <row r="1193">
      <c r="B1193" t="s">
        <v>12</v>
      </c>
      <c r="C1193" t="s">
        <v>42</v>
      </c>
      <c r="D1193">
        <v>88</v>
      </c>
      <c r="E1193" t="s">
        <v>46</v>
      </c>
      <c r="F1193" t="s">
        <v>46</v>
      </c>
      <c r="G1193" t="s">
        <v>47</v>
      </c>
      <c r="H1193" t="s">
        <v>4532</v>
      </c>
      <c r="I1193" t="s">
        <v>5303</v>
      </c>
    </row>
    <row r="1194">
      <c r="B1194" t="s">
        <v>10</v>
      </c>
      <c r="C1194" t="s">
        <v>43</v>
      </c>
      <c r="D1194">
        <v>157</v>
      </c>
      <c r="E1194" t="s">
        <v>46</v>
      </c>
      <c r="F1194" t="s">
        <v>46</v>
      </c>
      <c r="G1194" t="s">
        <v>47</v>
      </c>
      <c r="H1194" t="s">
        <v>4533</v>
      </c>
      <c r="I1194" t="s">
        <v>5303</v>
      </c>
    </row>
    <row r="1195">
      <c r="B1195" t="s">
        <v>11</v>
      </c>
      <c r="C1195" t="s">
        <v>43</v>
      </c>
      <c r="D1195">
        <v>885</v>
      </c>
      <c r="E1195" t="s">
        <v>46</v>
      </c>
      <c r="F1195" t="s">
        <v>46</v>
      </c>
      <c r="G1195" t="s">
        <v>47</v>
      </c>
      <c r="H1195" t="s">
        <v>4534</v>
      </c>
      <c r="I1195" t="s">
        <v>5303</v>
      </c>
    </row>
    <row r="1196">
      <c r="B1196" t="s">
        <v>13</v>
      </c>
      <c r="C1196" t="s">
        <v>43</v>
      </c>
      <c r="D1196">
        <v>7000</v>
      </c>
      <c r="E1196" t="s">
        <v>46</v>
      </c>
      <c r="F1196" t="s">
        <v>46</v>
      </c>
      <c r="G1196" t="s">
        <v>47</v>
      </c>
      <c r="H1196" t="s">
        <v>4535</v>
      </c>
      <c r="I1196" t="s">
        <v>5303</v>
      </c>
    </row>
    <row r="1197">
      <c r="B1197" t="s">
        <v>13</v>
      </c>
      <c r="C1197" t="s">
        <v>43</v>
      </c>
      <c r="D1197">
        <v>7000</v>
      </c>
      <c r="E1197" t="s">
        <v>46</v>
      </c>
      <c r="F1197" t="s">
        <v>46</v>
      </c>
      <c r="G1197" t="s">
        <v>47</v>
      </c>
      <c r="H1197" t="s">
        <v>4536</v>
      </c>
      <c r="I1197" t="s">
        <v>5303</v>
      </c>
    </row>
    <row r="1198">
      <c r="B1198" t="s">
        <v>12</v>
      </c>
      <c r="C1198" t="s">
        <v>42</v>
      </c>
      <c r="D1198">
        <v>95</v>
      </c>
      <c r="E1198" t="s">
        <v>46</v>
      </c>
      <c r="F1198" t="s">
        <v>46</v>
      </c>
      <c r="G1198" t="s">
        <v>47</v>
      </c>
      <c r="H1198" t="s">
        <v>4537</v>
      </c>
      <c r="I1198" t="s">
        <v>5303</v>
      </c>
    </row>
    <row r="1199">
      <c r="B1199" t="s">
        <v>10</v>
      </c>
      <c r="C1199" t="s">
        <v>43</v>
      </c>
      <c r="D1199">
        <v>911</v>
      </c>
      <c r="E1199" t="s">
        <v>46</v>
      </c>
      <c r="F1199" t="s">
        <v>46</v>
      </c>
      <c r="G1199" t="s">
        <v>47</v>
      </c>
      <c r="H1199" t="s">
        <v>4538</v>
      </c>
      <c r="I1199" t="s">
        <v>5303</v>
      </c>
    </row>
    <row r="1200">
      <c r="B1200" t="s">
        <v>11</v>
      </c>
      <c r="C1200" t="s">
        <v>43</v>
      </c>
      <c r="D1200">
        <v>832</v>
      </c>
      <c r="E1200" t="s">
        <v>46</v>
      </c>
      <c r="F1200" t="s">
        <v>46</v>
      </c>
      <c r="G1200" t="s">
        <v>47</v>
      </c>
      <c r="H1200" t="s">
        <v>4539</v>
      </c>
      <c r="I1200" t="s">
        <v>5303</v>
      </c>
    </row>
    <row r="1201">
      <c r="B1201" t="s">
        <v>19</v>
      </c>
      <c r="C1201" t="s">
        <v>42</v>
      </c>
      <c r="D1201">
        <v>278</v>
      </c>
      <c r="E1201" t="s">
        <v>46</v>
      </c>
      <c r="F1201" t="s">
        <v>46</v>
      </c>
      <c r="G1201" t="s">
        <v>47</v>
      </c>
      <c r="H1201" t="s">
        <v>4540</v>
      </c>
      <c r="I1201" t="s">
        <v>5303</v>
      </c>
    </row>
    <row r="1202">
      <c r="B1202" t="s">
        <v>12</v>
      </c>
      <c r="C1202" t="s">
        <v>42</v>
      </c>
      <c r="D1202">
        <v>87</v>
      </c>
      <c r="E1202" t="s">
        <v>46</v>
      </c>
      <c r="F1202" t="s">
        <v>46</v>
      </c>
      <c r="G1202" t="s">
        <v>47</v>
      </c>
      <c r="H1202" t="s">
        <v>4541</v>
      </c>
      <c r="I1202" t="s">
        <v>5303</v>
      </c>
    </row>
    <row r="1203">
      <c r="B1203" t="s">
        <v>10</v>
      </c>
      <c r="C1203" t="s">
        <v>43</v>
      </c>
      <c r="D1203">
        <v>302</v>
      </c>
      <c r="E1203" t="s">
        <v>46</v>
      </c>
      <c r="F1203" t="s">
        <v>46</v>
      </c>
      <c r="G1203" t="s">
        <v>47</v>
      </c>
      <c r="H1203" t="s">
        <v>4542</v>
      </c>
      <c r="I1203" t="s">
        <v>5303</v>
      </c>
    </row>
    <row r="1204">
      <c r="B1204" t="s">
        <v>11</v>
      </c>
      <c r="C1204" t="s">
        <v>43</v>
      </c>
      <c r="D1204">
        <v>948</v>
      </c>
      <c r="E1204" t="s">
        <v>46</v>
      </c>
      <c r="F1204" t="s">
        <v>46</v>
      </c>
      <c r="G1204" t="s">
        <v>47</v>
      </c>
      <c r="H1204" t="s">
        <v>4543</v>
      </c>
      <c r="I1204" t="s">
        <v>5303</v>
      </c>
    </row>
    <row r="1205">
      <c r="B1205" t="s">
        <v>13</v>
      </c>
      <c r="C1205" t="s">
        <v>43</v>
      </c>
      <c r="D1205">
        <v>7000</v>
      </c>
      <c r="E1205" t="s">
        <v>46</v>
      </c>
      <c r="F1205" t="s">
        <v>46</v>
      </c>
      <c r="G1205" t="s">
        <v>47</v>
      </c>
      <c r="H1205" t="s">
        <v>4544</v>
      </c>
      <c r="I1205" t="s">
        <v>5303</v>
      </c>
    </row>
    <row r="1206">
      <c r="B1206" t="s">
        <v>11</v>
      </c>
      <c r="C1206" t="s">
        <v>43</v>
      </c>
      <c r="D1206">
        <v>950</v>
      </c>
      <c r="E1206" t="s">
        <v>46</v>
      </c>
      <c r="F1206" t="s">
        <v>46</v>
      </c>
      <c r="G1206" t="s">
        <v>47</v>
      </c>
      <c r="H1206" t="s">
        <v>4545</v>
      </c>
      <c r="I1206" t="s">
        <v>5303</v>
      </c>
    </row>
    <row r="1207">
      <c r="B1207" t="s">
        <v>10</v>
      </c>
      <c r="C1207" t="s">
        <v>43</v>
      </c>
      <c r="D1207">
        <v>819</v>
      </c>
      <c r="E1207" t="s">
        <v>46</v>
      </c>
      <c r="F1207" t="s">
        <v>46</v>
      </c>
      <c r="G1207" t="s">
        <v>47</v>
      </c>
      <c r="H1207" t="s">
        <v>4546</v>
      </c>
      <c r="I1207" t="s">
        <v>5303</v>
      </c>
    </row>
    <row r="1208">
      <c r="B1208" t="s">
        <v>12</v>
      </c>
      <c r="C1208" t="s">
        <v>42</v>
      </c>
      <c r="D1208">
        <v>73</v>
      </c>
      <c r="E1208" t="s">
        <v>46</v>
      </c>
      <c r="F1208" t="s">
        <v>46</v>
      </c>
      <c r="G1208" t="s">
        <v>47</v>
      </c>
      <c r="H1208" t="s">
        <v>4547</v>
      </c>
      <c r="I1208" t="s">
        <v>5303</v>
      </c>
    </row>
    <row r="1209">
      <c r="B1209" t="s">
        <v>13</v>
      </c>
      <c r="C1209" t="s">
        <v>43</v>
      </c>
      <c r="D1209">
        <v>7000</v>
      </c>
      <c r="E1209" t="s">
        <v>46</v>
      </c>
      <c r="F1209" t="s">
        <v>46</v>
      </c>
      <c r="G1209" t="s">
        <v>47</v>
      </c>
      <c r="H1209" t="s">
        <v>4548</v>
      </c>
      <c r="I1209" t="s">
        <v>5303</v>
      </c>
    </row>
    <row r="1210">
      <c r="B1210" t="s">
        <v>11</v>
      </c>
      <c r="C1210" t="s">
        <v>43</v>
      </c>
      <c r="D1210">
        <v>1000</v>
      </c>
      <c r="E1210" t="s">
        <v>46</v>
      </c>
      <c r="F1210" t="s">
        <v>46</v>
      </c>
      <c r="G1210" t="s">
        <v>47</v>
      </c>
      <c r="H1210" t="s">
        <v>4549</v>
      </c>
      <c r="I1210" t="s">
        <v>5303</v>
      </c>
    </row>
    <row r="1211">
      <c r="B1211" t="s">
        <v>10</v>
      </c>
      <c r="C1211" t="s">
        <v>43</v>
      </c>
      <c r="D1211">
        <v>35</v>
      </c>
      <c r="E1211" t="s">
        <v>46</v>
      </c>
      <c r="F1211" t="s">
        <v>46</v>
      </c>
      <c r="G1211" t="s">
        <v>47</v>
      </c>
      <c r="H1211" t="s">
        <v>4550</v>
      </c>
      <c r="I1211" t="s">
        <v>5303</v>
      </c>
    </row>
    <row r="1212">
      <c r="B1212" t="s">
        <v>13</v>
      </c>
      <c r="C1212" t="s">
        <v>43</v>
      </c>
      <c r="D1212">
        <v>7000</v>
      </c>
      <c r="E1212" t="s">
        <v>46</v>
      </c>
      <c r="F1212" t="s">
        <v>46</v>
      </c>
      <c r="G1212" t="s">
        <v>47</v>
      </c>
      <c r="H1212" t="s">
        <v>4551</v>
      </c>
      <c r="I1212" t="s">
        <v>5303</v>
      </c>
    </row>
    <row r="1213">
      <c r="B1213" t="s">
        <v>12</v>
      </c>
      <c r="C1213" t="s">
        <v>42</v>
      </c>
      <c r="D1213">
        <v>100</v>
      </c>
      <c r="E1213" t="s">
        <v>46</v>
      </c>
      <c r="F1213" t="s">
        <v>46</v>
      </c>
      <c r="G1213" t="s">
        <v>47</v>
      </c>
      <c r="H1213" t="s">
        <v>4552</v>
      </c>
      <c r="I1213" t="s">
        <v>5303</v>
      </c>
    </row>
    <row r="1214">
      <c r="B1214" t="s">
        <v>16</v>
      </c>
      <c r="C1214" t="s">
        <v>44</v>
      </c>
      <c r="D1214">
        <v>700</v>
      </c>
      <c r="E1214" t="s">
        <v>46</v>
      </c>
      <c r="F1214" t="s">
        <v>46</v>
      </c>
      <c r="G1214" t="s">
        <v>47</v>
      </c>
      <c r="H1214" t="s">
        <v>4553</v>
      </c>
      <c r="I1214" t="s">
        <v>5303</v>
      </c>
    </row>
    <row r="1215">
      <c r="B1215" t="s">
        <v>33</v>
      </c>
      <c r="C1215" t="s">
        <v>44</v>
      </c>
      <c r="D1215">
        <v>10</v>
      </c>
      <c r="E1215" t="s">
        <v>46</v>
      </c>
      <c r="F1215" t="s">
        <v>46</v>
      </c>
      <c r="G1215" t="s">
        <v>47</v>
      </c>
      <c r="H1215" t="s">
        <v>4554</v>
      </c>
    </row>
    <row r="1216">
      <c r="B1216" t="s">
        <v>33</v>
      </c>
      <c r="C1216" t="s">
        <v>44</v>
      </c>
      <c r="D1216">
        <v>10</v>
      </c>
      <c r="E1216" t="s">
        <v>46</v>
      </c>
      <c r="F1216" t="s">
        <v>46</v>
      </c>
      <c r="G1216" t="s">
        <v>47</v>
      </c>
      <c r="H1216" t="s">
        <v>4555</v>
      </c>
    </row>
    <row r="1217">
      <c r="B1217" t="s">
        <v>20</v>
      </c>
      <c r="C1217" t="s">
        <v>44</v>
      </c>
      <c r="D1217">
        <v>199</v>
      </c>
      <c r="E1217" t="s">
        <v>46</v>
      </c>
      <c r="F1217" t="s">
        <v>46</v>
      </c>
      <c r="G1217" t="s">
        <v>47</v>
      </c>
      <c r="H1217" t="s">
        <v>4556</v>
      </c>
    </row>
    <row r="1218">
      <c r="B1218" t="s">
        <v>17</v>
      </c>
      <c r="C1218" t="s">
        <v>43</v>
      </c>
      <c r="D1218">
        <v>2000</v>
      </c>
      <c r="E1218" t="s">
        <v>46</v>
      </c>
      <c r="F1218" t="s">
        <v>46</v>
      </c>
      <c r="G1218" t="s">
        <v>47</v>
      </c>
      <c r="H1218" t="s">
        <v>4557</v>
      </c>
    </row>
    <row r="1219">
      <c r="B1219" t="s">
        <v>25</v>
      </c>
      <c r="C1219" t="s">
        <v>43</v>
      </c>
      <c r="D1219">
        <v>2284.67</v>
      </c>
      <c r="E1219" t="s">
        <v>46</v>
      </c>
      <c r="F1219" t="s">
        <v>46</v>
      </c>
      <c r="G1219" t="s">
        <v>47</v>
      </c>
      <c r="H1219" t="s">
        <v>4558</v>
      </c>
    </row>
    <row r="1220">
      <c r="B1220" t="s">
        <v>32</v>
      </c>
      <c r="C1220" t="s">
        <v>43</v>
      </c>
      <c r="D1220">
        <v>1000</v>
      </c>
      <c r="E1220" t="s">
        <v>46</v>
      </c>
      <c r="F1220" t="s">
        <v>46</v>
      </c>
      <c r="G1220" t="s">
        <v>47</v>
      </c>
      <c r="H1220" t="s">
        <v>4559</v>
      </c>
    </row>
    <row r="1221">
      <c r="B1221" t="s">
        <v>13</v>
      </c>
      <c r="C1221" t="s">
        <v>43</v>
      </c>
      <c r="D1221">
        <v>7000</v>
      </c>
      <c r="E1221" t="s">
        <v>46</v>
      </c>
      <c r="F1221" t="s">
        <v>46</v>
      </c>
      <c r="G1221" t="s">
        <v>47</v>
      </c>
      <c r="H1221" t="s">
        <v>4560</v>
      </c>
      <c r="I1221" t="s">
        <v>5303</v>
      </c>
    </row>
    <row r="1222">
      <c r="B1222" t="s">
        <v>12</v>
      </c>
      <c r="C1222" t="s">
        <v>42</v>
      </c>
      <c r="D1222">
        <v>89</v>
      </c>
      <c r="E1222" t="s">
        <v>46</v>
      </c>
      <c r="F1222" t="s">
        <v>46</v>
      </c>
      <c r="G1222" t="s">
        <v>47</v>
      </c>
      <c r="H1222" t="s">
        <v>4561</v>
      </c>
      <c r="I1222" t="s">
        <v>5303</v>
      </c>
    </row>
    <row r="1223">
      <c r="B1223" t="s">
        <v>10</v>
      </c>
      <c r="C1223" t="s">
        <v>43</v>
      </c>
      <c r="D1223">
        <v>410</v>
      </c>
      <c r="E1223" t="s">
        <v>46</v>
      </c>
      <c r="F1223" t="s">
        <v>46</v>
      </c>
      <c r="G1223" t="s">
        <v>47</v>
      </c>
      <c r="H1223" t="s">
        <v>4562</v>
      </c>
      <c r="I1223" t="s">
        <v>5303</v>
      </c>
    </row>
    <row r="1224">
      <c r="B1224" t="s">
        <v>11</v>
      </c>
      <c r="C1224" t="s">
        <v>43</v>
      </c>
      <c r="D1224">
        <v>845</v>
      </c>
      <c r="E1224" t="s">
        <v>46</v>
      </c>
      <c r="F1224" t="s">
        <v>46</v>
      </c>
      <c r="G1224" t="s">
        <v>47</v>
      </c>
      <c r="H1224" t="s">
        <v>4563</v>
      </c>
      <c r="I1224" t="s">
        <v>5303</v>
      </c>
    </row>
    <row r="1225">
      <c r="B1225" t="s">
        <v>23</v>
      </c>
      <c r="C1225" t="s">
        <v>42</v>
      </c>
      <c r="D1225">
        <v>133</v>
      </c>
      <c r="E1225" t="s">
        <v>46</v>
      </c>
      <c r="F1225" t="s">
        <v>46</v>
      </c>
      <c r="G1225" t="s">
        <v>47</v>
      </c>
      <c r="H1225" t="s">
        <v>4564</v>
      </c>
      <c r="I1225" t="s">
        <v>5303</v>
      </c>
    </row>
    <row r="1226">
      <c r="B1226" t="s">
        <v>22</v>
      </c>
      <c r="C1226" t="s">
        <v>43</v>
      </c>
      <c r="D1226">
        <v>3000</v>
      </c>
      <c r="E1226" t="s">
        <v>46</v>
      </c>
      <c r="F1226" t="s">
        <v>46</v>
      </c>
      <c r="G1226" t="s">
        <v>47</v>
      </c>
      <c r="H1226" t="s">
        <v>4565</v>
      </c>
      <c r="I1226" t="s">
        <v>5304</v>
      </c>
    </row>
    <row r="1227">
      <c r="B1227" t="s">
        <v>11</v>
      </c>
      <c r="C1227" t="s">
        <v>43</v>
      </c>
      <c r="D1227">
        <v>922</v>
      </c>
      <c r="E1227" t="s">
        <v>46</v>
      </c>
      <c r="F1227" t="s">
        <v>46</v>
      </c>
      <c r="G1227" t="s">
        <v>47</v>
      </c>
      <c r="H1227" t="s">
        <v>4566</v>
      </c>
      <c r="I1227" t="s">
        <v>5303</v>
      </c>
    </row>
    <row r="1228">
      <c r="B1228" t="s">
        <v>10</v>
      </c>
      <c r="C1228" t="s">
        <v>43</v>
      </c>
      <c r="D1228">
        <v>659</v>
      </c>
      <c r="E1228" t="s">
        <v>46</v>
      </c>
      <c r="F1228" t="s">
        <v>46</v>
      </c>
      <c r="G1228" t="s">
        <v>47</v>
      </c>
      <c r="H1228" t="s">
        <v>4567</v>
      </c>
      <c r="I1228" t="s">
        <v>5303</v>
      </c>
    </row>
    <row r="1229">
      <c r="B1229" t="s">
        <v>12</v>
      </c>
      <c r="C1229" t="s">
        <v>42</v>
      </c>
      <c r="D1229">
        <v>94</v>
      </c>
      <c r="E1229" t="s">
        <v>46</v>
      </c>
      <c r="F1229" t="s">
        <v>46</v>
      </c>
      <c r="G1229" t="s">
        <v>47</v>
      </c>
      <c r="H1229" t="s">
        <v>4568</v>
      </c>
      <c r="I1229" t="s">
        <v>5303</v>
      </c>
    </row>
    <row r="1230">
      <c r="B1230" t="s">
        <v>13</v>
      </c>
      <c r="C1230" t="s">
        <v>43</v>
      </c>
      <c r="D1230">
        <v>7000</v>
      </c>
      <c r="E1230" t="s">
        <v>46</v>
      </c>
      <c r="F1230" t="s">
        <v>46</v>
      </c>
      <c r="G1230" t="s">
        <v>47</v>
      </c>
      <c r="H1230" t="s">
        <v>4569</v>
      </c>
      <c r="I1230" t="s">
        <v>5303</v>
      </c>
    </row>
    <row r="1231">
      <c r="B1231" t="s">
        <v>33</v>
      </c>
      <c r="C1231" t="s">
        <v>44</v>
      </c>
      <c r="D1231">
        <v>25</v>
      </c>
      <c r="E1231" t="s">
        <v>46</v>
      </c>
      <c r="F1231" t="s">
        <v>46</v>
      </c>
      <c r="G1231" t="s">
        <v>47</v>
      </c>
      <c r="H1231" t="s">
        <v>4570</v>
      </c>
    </row>
    <row r="1232">
      <c r="B1232" t="s">
        <v>13</v>
      </c>
      <c r="C1232" t="s">
        <v>43</v>
      </c>
      <c r="D1232">
        <v>7000</v>
      </c>
      <c r="E1232" t="s">
        <v>46</v>
      </c>
      <c r="F1232" t="s">
        <v>46</v>
      </c>
      <c r="G1232" t="s">
        <v>47</v>
      </c>
      <c r="H1232" t="s">
        <v>4571</v>
      </c>
      <c r="I1232" t="s">
        <v>5303</v>
      </c>
    </row>
    <row r="1233">
      <c r="B1233" t="s">
        <v>12</v>
      </c>
      <c r="C1233" t="s">
        <v>42</v>
      </c>
      <c r="D1233">
        <v>89</v>
      </c>
      <c r="E1233" t="s">
        <v>46</v>
      </c>
      <c r="F1233" t="s">
        <v>46</v>
      </c>
      <c r="G1233" t="s">
        <v>47</v>
      </c>
      <c r="H1233" t="s">
        <v>4572</v>
      </c>
      <c r="I1233" t="s">
        <v>5303</v>
      </c>
    </row>
    <row r="1234">
      <c r="B1234" t="s">
        <v>10</v>
      </c>
      <c r="C1234" t="s">
        <v>43</v>
      </c>
      <c r="D1234">
        <v>795</v>
      </c>
      <c r="E1234" t="s">
        <v>46</v>
      </c>
      <c r="F1234" t="s">
        <v>46</v>
      </c>
      <c r="G1234" t="s">
        <v>47</v>
      </c>
      <c r="H1234" t="s">
        <v>4573</v>
      </c>
      <c r="I1234" t="s">
        <v>5303</v>
      </c>
    </row>
    <row r="1235">
      <c r="B1235" t="s">
        <v>11</v>
      </c>
      <c r="C1235" t="s">
        <v>43</v>
      </c>
      <c r="D1235">
        <v>849</v>
      </c>
      <c r="E1235" t="s">
        <v>46</v>
      </c>
      <c r="F1235" t="s">
        <v>46</v>
      </c>
      <c r="G1235" t="s">
        <v>47</v>
      </c>
      <c r="H1235" t="s">
        <v>4574</v>
      </c>
      <c r="I1235" t="s">
        <v>5303</v>
      </c>
    </row>
    <row r="1236">
      <c r="B1236" t="s">
        <v>33</v>
      </c>
      <c r="C1236" t="s">
        <v>45</v>
      </c>
      <c r="D1236">
        <v>525</v>
      </c>
      <c r="E1236" t="s">
        <v>46</v>
      </c>
      <c r="F1236" t="s">
        <v>46</v>
      </c>
      <c r="G1236" t="s">
        <v>47</v>
      </c>
      <c r="H1236" t="s">
        <v>4575</v>
      </c>
    </row>
    <row r="1237">
      <c r="B1237" t="s">
        <v>13</v>
      </c>
      <c r="C1237" t="s">
        <v>43</v>
      </c>
      <c r="D1237">
        <v>7000</v>
      </c>
      <c r="E1237" t="s">
        <v>46</v>
      </c>
      <c r="F1237" t="s">
        <v>46</v>
      </c>
      <c r="G1237" t="s">
        <v>47</v>
      </c>
      <c r="H1237" t="s">
        <v>4576</v>
      </c>
      <c r="I1237" t="s">
        <v>5303</v>
      </c>
    </row>
    <row r="1238">
      <c r="B1238" t="s">
        <v>12</v>
      </c>
      <c r="C1238" t="s">
        <v>42</v>
      </c>
      <c r="D1238">
        <v>75</v>
      </c>
      <c r="E1238" t="s">
        <v>46</v>
      </c>
      <c r="F1238" t="s">
        <v>46</v>
      </c>
      <c r="G1238" t="s">
        <v>47</v>
      </c>
      <c r="H1238" t="s">
        <v>4577</v>
      </c>
      <c r="I1238" t="s">
        <v>5303</v>
      </c>
    </row>
    <row r="1239">
      <c r="B1239" t="s">
        <v>10</v>
      </c>
      <c r="C1239" t="s">
        <v>43</v>
      </c>
      <c r="D1239">
        <v>337</v>
      </c>
      <c r="E1239" t="s">
        <v>46</v>
      </c>
      <c r="F1239" t="s">
        <v>46</v>
      </c>
      <c r="G1239" t="s">
        <v>47</v>
      </c>
      <c r="H1239" t="s">
        <v>4578</v>
      </c>
      <c r="I1239" t="s">
        <v>5303</v>
      </c>
    </row>
    <row r="1240">
      <c r="B1240" t="s">
        <v>11</v>
      </c>
      <c r="C1240" t="s">
        <v>43</v>
      </c>
      <c r="D1240">
        <v>940</v>
      </c>
      <c r="E1240" t="s">
        <v>46</v>
      </c>
      <c r="F1240" t="s">
        <v>46</v>
      </c>
      <c r="G1240" t="s">
        <v>47</v>
      </c>
      <c r="H1240" t="s">
        <v>4579</v>
      </c>
      <c r="I1240" t="s">
        <v>5303</v>
      </c>
    </row>
    <row r="1241">
      <c r="B1241" t="s">
        <v>11</v>
      </c>
      <c r="C1241" t="s">
        <v>43</v>
      </c>
      <c r="D1241">
        <v>872</v>
      </c>
      <c r="E1241" t="s">
        <v>46</v>
      </c>
      <c r="F1241" t="s">
        <v>46</v>
      </c>
      <c r="G1241" t="s">
        <v>47</v>
      </c>
      <c r="H1241" t="s">
        <v>4580</v>
      </c>
      <c r="I1241" t="s">
        <v>5303</v>
      </c>
    </row>
    <row r="1242">
      <c r="B1242" t="s">
        <v>19</v>
      </c>
      <c r="C1242" t="s">
        <v>42</v>
      </c>
      <c r="D1242">
        <v>358</v>
      </c>
      <c r="E1242" t="s">
        <v>46</v>
      </c>
      <c r="F1242" t="s">
        <v>46</v>
      </c>
      <c r="G1242" t="s">
        <v>47</v>
      </c>
      <c r="H1242" t="s">
        <v>4581</v>
      </c>
      <c r="I1242" t="s">
        <v>5303</v>
      </c>
    </row>
    <row r="1243">
      <c r="B1243" t="s">
        <v>10</v>
      </c>
      <c r="C1243" t="s">
        <v>43</v>
      </c>
      <c r="D1243">
        <v>492</v>
      </c>
      <c r="E1243" t="s">
        <v>46</v>
      </c>
      <c r="F1243" t="s">
        <v>46</v>
      </c>
      <c r="G1243" t="s">
        <v>47</v>
      </c>
      <c r="H1243" t="s">
        <v>4582</v>
      </c>
      <c r="I1243" t="s">
        <v>5303</v>
      </c>
    </row>
    <row r="1244">
      <c r="B1244" t="s">
        <v>12</v>
      </c>
      <c r="C1244" t="s">
        <v>42</v>
      </c>
      <c r="D1244">
        <v>80</v>
      </c>
      <c r="E1244" t="s">
        <v>46</v>
      </c>
      <c r="F1244" t="s">
        <v>46</v>
      </c>
      <c r="G1244" t="s">
        <v>47</v>
      </c>
      <c r="H1244" t="s">
        <v>4583</v>
      </c>
      <c r="I1244" t="s">
        <v>5303</v>
      </c>
    </row>
    <row r="1245">
      <c r="B1245" t="s">
        <v>24</v>
      </c>
      <c r="C1245" t="s">
        <v>43</v>
      </c>
      <c r="D1245">
        <v>40000</v>
      </c>
      <c r="E1245" t="s">
        <v>46</v>
      </c>
      <c r="F1245" t="s">
        <v>46</v>
      </c>
      <c r="G1245" t="s">
        <v>47</v>
      </c>
      <c r="H1245" t="s">
        <v>4584</v>
      </c>
      <c r="I1245" t="s">
        <v>5304</v>
      </c>
    </row>
    <row r="1246">
      <c r="B1246" t="s">
        <v>17</v>
      </c>
      <c r="C1246" t="s">
        <v>43</v>
      </c>
      <c r="D1246">
        <v>2000</v>
      </c>
      <c r="E1246" t="s">
        <v>46</v>
      </c>
      <c r="F1246" t="s">
        <v>46</v>
      </c>
      <c r="G1246" t="s">
        <v>47</v>
      </c>
      <c r="H1246" t="s">
        <v>4585</v>
      </c>
    </row>
    <row r="1247">
      <c r="B1247" t="s">
        <v>13</v>
      </c>
      <c r="C1247" t="s">
        <v>43</v>
      </c>
      <c r="D1247">
        <v>7000</v>
      </c>
      <c r="E1247" t="s">
        <v>46</v>
      </c>
      <c r="F1247" t="s">
        <v>46</v>
      </c>
      <c r="G1247" t="s">
        <v>47</v>
      </c>
      <c r="H1247" t="s">
        <v>4586</v>
      </c>
      <c r="I1247" t="s">
        <v>5303</v>
      </c>
    </row>
    <row r="1248">
      <c r="B1248" t="s">
        <v>11</v>
      </c>
      <c r="C1248" t="s">
        <v>43</v>
      </c>
      <c r="D1248">
        <v>819</v>
      </c>
      <c r="E1248" t="s">
        <v>46</v>
      </c>
      <c r="F1248" t="s">
        <v>46</v>
      </c>
      <c r="G1248" t="s">
        <v>47</v>
      </c>
      <c r="H1248" t="s">
        <v>4587</v>
      </c>
      <c r="I1248" t="s">
        <v>5303</v>
      </c>
    </row>
    <row r="1249">
      <c r="B1249" t="s">
        <v>13</v>
      </c>
      <c r="C1249" t="s">
        <v>43</v>
      </c>
      <c r="D1249">
        <v>7000</v>
      </c>
      <c r="E1249" t="s">
        <v>46</v>
      </c>
      <c r="F1249" t="s">
        <v>46</v>
      </c>
      <c r="G1249" t="s">
        <v>47</v>
      </c>
      <c r="H1249" t="s">
        <v>4588</v>
      </c>
      <c r="I1249" t="s">
        <v>5303</v>
      </c>
    </row>
    <row r="1250">
      <c r="B1250" t="s">
        <v>12</v>
      </c>
      <c r="C1250" t="s">
        <v>42</v>
      </c>
      <c r="D1250">
        <v>84</v>
      </c>
      <c r="E1250" t="s">
        <v>46</v>
      </c>
      <c r="F1250" t="s">
        <v>46</v>
      </c>
      <c r="G1250" t="s">
        <v>47</v>
      </c>
      <c r="H1250" t="s">
        <v>4589</v>
      </c>
      <c r="I1250" t="s">
        <v>5303</v>
      </c>
    </row>
    <row r="1251">
      <c r="B1251" t="s">
        <v>10</v>
      </c>
      <c r="C1251" t="s">
        <v>43</v>
      </c>
      <c r="D1251">
        <v>717</v>
      </c>
      <c r="E1251" t="s">
        <v>46</v>
      </c>
      <c r="F1251" t="s">
        <v>46</v>
      </c>
      <c r="G1251" t="s">
        <v>47</v>
      </c>
      <c r="H1251" t="s">
        <v>4590</v>
      </c>
      <c r="I1251" t="s">
        <v>5303</v>
      </c>
    </row>
    <row r="1252">
      <c r="B1252" t="s">
        <v>11</v>
      </c>
      <c r="C1252" t="s">
        <v>43</v>
      </c>
      <c r="D1252">
        <v>977</v>
      </c>
      <c r="E1252" t="s">
        <v>46</v>
      </c>
      <c r="F1252" t="s">
        <v>46</v>
      </c>
      <c r="G1252" t="s">
        <v>47</v>
      </c>
      <c r="H1252" t="s">
        <v>4591</v>
      </c>
      <c r="I1252" t="s">
        <v>5303</v>
      </c>
    </row>
    <row r="1253">
      <c r="B1253" t="s">
        <v>10</v>
      </c>
      <c r="C1253" t="s">
        <v>43</v>
      </c>
      <c r="D1253">
        <v>69</v>
      </c>
      <c r="E1253" t="s">
        <v>46</v>
      </c>
      <c r="F1253" t="s">
        <v>46</v>
      </c>
      <c r="G1253" t="s">
        <v>47</v>
      </c>
      <c r="H1253" t="s">
        <v>4592</v>
      </c>
      <c r="I1253" t="s">
        <v>5303</v>
      </c>
    </row>
    <row r="1254">
      <c r="B1254" t="s">
        <v>20</v>
      </c>
      <c r="C1254" t="s">
        <v>44</v>
      </c>
      <c r="D1254">
        <v>199</v>
      </c>
      <c r="E1254" t="s">
        <v>46</v>
      </c>
      <c r="F1254" t="s">
        <v>46</v>
      </c>
      <c r="G1254" t="s">
        <v>47</v>
      </c>
      <c r="H1254" t="s">
        <v>4593</v>
      </c>
    </row>
    <row r="1255">
      <c r="B1255" t="s">
        <v>13</v>
      </c>
      <c r="C1255" t="s">
        <v>43</v>
      </c>
      <c r="D1255">
        <v>7000</v>
      </c>
      <c r="E1255" t="s">
        <v>46</v>
      </c>
      <c r="F1255" t="s">
        <v>46</v>
      </c>
      <c r="G1255" t="s">
        <v>47</v>
      </c>
      <c r="H1255" t="s">
        <v>4594</v>
      </c>
      <c r="I1255" t="s">
        <v>5303</v>
      </c>
    </row>
    <row r="1256">
      <c r="B1256" t="s">
        <v>12</v>
      </c>
      <c r="C1256" t="s">
        <v>42</v>
      </c>
      <c r="D1256">
        <v>71</v>
      </c>
      <c r="E1256" t="s">
        <v>46</v>
      </c>
      <c r="F1256" t="s">
        <v>46</v>
      </c>
      <c r="G1256" t="s">
        <v>47</v>
      </c>
      <c r="H1256" t="s">
        <v>4595</v>
      </c>
      <c r="I1256" t="s">
        <v>5303</v>
      </c>
    </row>
    <row r="1257">
      <c r="B1257" t="s">
        <v>13</v>
      </c>
      <c r="C1257" t="s">
        <v>43</v>
      </c>
      <c r="D1257">
        <v>7000</v>
      </c>
      <c r="E1257" t="s">
        <v>46</v>
      </c>
      <c r="F1257" t="s">
        <v>46</v>
      </c>
      <c r="G1257" t="s">
        <v>47</v>
      </c>
      <c r="H1257" t="s">
        <v>4596</v>
      </c>
      <c r="I1257" t="s">
        <v>5303</v>
      </c>
    </row>
    <row r="1258">
      <c r="B1258" t="s">
        <v>12</v>
      </c>
      <c r="C1258" t="s">
        <v>42</v>
      </c>
      <c r="D1258">
        <v>73</v>
      </c>
      <c r="E1258" t="s">
        <v>46</v>
      </c>
      <c r="F1258" t="s">
        <v>46</v>
      </c>
      <c r="G1258" t="s">
        <v>47</v>
      </c>
      <c r="H1258" t="s">
        <v>4597</v>
      </c>
      <c r="I1258" t="s">
        <v>5303</v>
      </c>
    </row>
    <row r="1259">
      <c r="B1259" t="s">
        <v>10</v>
      </c>
      <c r="C1259" t="s">
        <v>43</v>
      </c>
      <c r="D1259">
        <v>231</v>
      </c>
      <c r="E1259" t="s">
        <v>46</v>
      </c>
      <c r="F1259" t="s">
        <v>46</v>
      </c>
      <c r="G1259" t="s">
        <v>47</v>
      </c>
      <c r="H1259" t="s">
        <v>4598</v>
      </c>
      <c r="I1259" t="s">
        <v>5303</v>
      </c>
    </row>
    <row r="1260">
      <c r="B1260" t="s">
        <v>11</v>
      </c>
      <c r="C1260" t="s">
        <v>43</v>
      </c>
      <c r="D1260">
        <v>974</v>
      </c>
      <c r="E1260" t="s">
        <v>46</v>
      </c>
      <c r="F1260" t="s">
        <v>46</v>
      </c>
      <c r="G1260" t="s">
        <v>47</v>
      </c>
      <c r="H1260" t="s">
        <v>4599</v>
      </c>
      <c r="I1260" t="s">
        <v>5303</v>
      </c>
    </row>
    <row r="1261">
      <c r="B1261" t="s">
        <v>11</v>
      </c>
      <c r="C1261" t="s">
        <v>43</v>
      </c>
      <c r="D1261">
        <v>900</v>
      </c>
      <c r="E1261" t="s">
        <v>46</v>
      </c>
      <c r="F1261" t="s">
        <v>46</v>
      </c>
      <c r="G1261" t="s">
        <v>47</v>
      </c>
      <c r="H1261" t="s">
        <v>4600</v>
      </c>
      <c r="I1261" t="s">
        <v>5303</v>
      </c>
    </row>
    <row r="1262">
      <c r="B1262" t="s">
        <v>10</v>
      </c>
      <c r="C1262" t="s">
        <v>43</v>
      </c>
      <c r="D1262">
        <v>675</v>
      </c>
      <c r="E1262" t="s">
        <v>46</v>
      </c>
      <c r="F1262" t="s">
        <v>46</v>
      </c>
      <c r="G1262" t="s">
        <v>47</v>
      </c>
      <c r="H1262" t="s">
        <v>4601</v>
      </c>
      <c r="I1262" t="s">
        <v>5303</v>
      </c>
    </row>
    <row r="1263">
      <c r="B1263" t="s">
        <v>13</v>
      </c>
      <c r="C1263" t="s">
        <v>43</v>
      </c>
      <c r="D1263">
        <v>7000</v>
      </c>
      <c r="E1263" t="s">
        <v>46</v>
      </c>
      <c r="F1263" t="s">
        <v>46</v>
      </c>
      <c r="G1263" t="s">
        <v>47</v>
      </c>
      <c r="H1263" t="s">
        <v>4602</v>
      </c>
      <c r="I1263" t="s">
        <v>5303</v>
      </c>
    </row>
    <row r="1264">
      <c r="B1264" t="s">
        <v>20</v>
      </c>
      <c r="C1264" t="s">
        <v>44</v>
      </c>
      <c r="D1264">
        <v>499</v>
      </c>
      <c r="E1264" t="s">
        <v>46</v>
      </c>
      <c r="F1264" t="s">
        <v>46</v>
      </c>
      <c r="G1264" t="s">
        <v>47</v>
      </c>
      <c r="H1264" t="s">
        <v>4603</v>
      </c>
    </row>
    <row r="1265">
      <c r="B1265" t="s">
        <v>12</v>
      </c>
      <c r="C1265" t="s">
        <v>42</v>
      </c>
      <c r="D1265">
        <v>94</v>
      </c>
      <c r="E1265" t="s">
        <v>46</v>
      </c>
      <c r="F1265" t="s">
        <v>46</v>
      </c>
      <c r="G1265" t="s">
        <v>47</v>
      </c>
      <c r="H1265" t="s">
        <v>4604</v>
      </c>
      <c r="I1265" t="s">
        <v>5303</v>
      </c>
    </row>
    <row r="1266">
      <c r="B1266" t="s">
        <v>13</v>
      </c>
      <c r="C1266" t="s">
        <v>43</v>
      </c>
      <c r="D1266">
        <v>7000</v>
      </c>
      <c r="E1266" t="s">
        <v>46</v>
      </c>
      <c r="F1266" t="s">
        <v>46</v>
      </c>
      <c r="G1266" t="s">
        <v>47</v>
      </c>
      <c r="H1266" t="s">
        <v>4605</v>
      </c>
      <c r="I1266" t="s">
        <v>5303</v>
      </c>
    </row>
    <row r="1267">
      <c r="B1267" t="s">
        <v>12</v>
      </c>
      <c r="C1267" t="s">
        <v>42</v>
      </c>
      <c r="D1267">
        <v>70</v>
      </c>
      <c r="E1267" t="s">
        <v>46</v>
      </c>
      <c r="F1267" t="s">
        <v>46</v>
      </c>
      <c r="G1267" t="s">
        <v>47</v>
      </c>
      <c r="H1267" t="s">
        <v>4606</v>
      </c>
      <c r="I1267" t="s">
        <v>5303</v>
      </c>
    </row>
    <row r="1268">
      <c r="B1268" t="s">
        <v>11</v>
      </c>
      <c r="C1268" t="s">
        <v>43</v>
      </c>
      <c r="D1268">
        <v>864</v>
      </c>
      <c r="E1268" t="s">
        <v>46</v>
      </c>
      <c r="F1268" t="s">
        <v>46</v>
      </c>
      <c r="G1268" t="s">
        <v>47</v>
      </c>
      <c r="H1268" t="s">
        <v>4607</v>
      </c>
      <c r="I1268" t="s">
        <v>5303</v>
      </c>
    </row>
    <row r="1269">
      <c r="B1269" t="s">
        <v>10</v>
      </c>
      <c r="C1269" t="s">
        <v>43</v>
      </c>
      <c r="D1269">
        <v>524</v>
      </c>
      <c r="E1269" t="s">
        <v>46</v>
      </c>
      <c r="F1269" t="s">
        <v>46</v>
      </c>
      <c r="G1269" t="s">
        <v>47</v>
      </c>
      <c r="H1269" t="s">
        <v>4608</v>
      </c>
      <c r="I1269" t="s">
        <v>5303</v>
      </c>
    </row>
    <row r="1270">
      <c r="B1270" t="s">
        <v>13</v>
      </c>
      <c r="C1270" t="s">
        <v>43</v>
      </c>
      <c r="D1270">
        <v>7000</v>
      </c>
      <c r="E1270" t="s">
        <v>46</v>
      </c>
      <c r="F1270" t="s">
        <v>46</v>
      </c>
      <c r="G1270" t="s">
        <v>47</v>
      </c>
      <c r="H1270" t="s">
        <v>4609</v>
      </c>
      <c r="I1270" t="s">
        <v>5303</v>
      </c>
    </row>
    <row r="1271">
      <c r="B1271" t="s">
        <v>12</v>
      </c>
      <c r="C1271" t="s">
        <v>42</v>
      </c>
      <c r="D1271">
        <v>89</v>
      </c>
      <c r="E1271" t="s">
        <v>46</v>
      </c>
      <c r="F1271" t="s">
        <v>46</v>
      </c>
      <c r="G1271" t="s">
        <v>47</v>
      </c>
      <c r="H1271" t="s">
        <v>4610</v>
      </c>
      <c r="I1271" t="s">
        <v>5303</v>
      </c>
    </row>
    <row r="1272">
      <c r="B1272" t="s">
        <v>11</v>
      </c>
      <c r="C1272" t="s">
        <v>43</v>
      </c>
      <c r="D1272">
        <v>934</v>
      </c>
      <c r="E1272" t="s">
        <v>46</v>
      </c>
      <c r="F1272" t="s">
        <v>46</v>
      </c>
      <c r="G1272" t="s">
        <v>47</v>
      </c>
      <c r="H1272" t="s">
        <v>4611</v>
      </c>
      <c r="I1272" t="s">
        <v>5303</v>
      </c>
    </row>
    <row r="1273">
      <c r="B1273" t="s">
        <v>10</v>
      </c>
      <c r="C1273" t="s">
        <v>43</v>
      </c>
      <c r="D1273">
        <v>548</v>
      </c>
      <c r="E1273" t="s">
        <v>46</v>
      </c>
      <c r="F1273" t="s">
        <v>46</v>
      </c>
      <c r="G1273" t="s">
        <v>47</v>
      </c>
      <c r="H1273" t="s">
        <v>4612</v>
      </c>
      <c r="I1273" t="s">
        <v>5303</v>
      </c>
    </row>
    <row r="1274">
      <c r="B1274" t="s">
        <v>17</v>
      </c>
      <c r="C1274" t="s">
        <v>43</v>
      </c>
      <c r="D1274">
        <v>200</v>
      </c>
      <c r="E1274" t="s">
        <v>46</v>
      </c>
      <c r="F1274" t="s">
        <v>46</v>
      </c>
      <c r="G1274" t="s">
        <v>47</v>
      </c>
      <c r="H1274" t="s">
        <v>4613</v>
      </c>
    </row>
    <row r="1275">
      <c r="B1275" t="s">
        <v>10</v>
      </c>
      <c r="C1275" t="s">
        <v>43</v>
      </c>
      <c r="D1275">
        <v>137</v>
      </c>
      <c r="E1275" t="s">
        <v>46</v>
      </c>
      <c r="F1275" t="s">
        <v>46</v>
      </c>
      <c r="G1275" t="s">
        <v>47</v>
      </c>
      <c r="H1275" t="s">
        <v>4614</v>
      </c>
      <c r="I1275" t="s">
        <v>5303</v>
      </c>
    </row>
    <row r="1276">
      <c r="B1276" t="s">
        <v>11</v>
      </c>
      <c r="C1276" t="s">
        <v>43</v>
      </c>
      <c r="D1276">
        <v>957</v>
      </c>
      <c r="E1276" t="s">
        <v>46</v>
      </c>
      <c r="F1276" t="s">
        <v>46</v>
      </c>
      <c r="G1276" t="s">
        <v>47</v>
      </c>
      <c r="H1276" t="s">
        <v>4615</v>
      </c>
      <c r="I1276" t="s">
        <v>5303</v>
      </c>
    </row>
    <row r="1277">
      <c r="B1277" t="s">
        <v>19</v>
      </c>
      <c r="C1277" t="s">
        <v>42</v>
      </c>
      <c r="D1277">
        <v>396</v>
      </c>
      <c r="E1277" t="s">
        <v>46</v>
      </c>
      <c r="F1277" t="s">
        <v>46</v>
      </c>
      <c r="G1277" t="s">
        <v>47</v>
      </c>
      <c r="H1277" t="s">
        <v>4616</v>
      </c>
      <c r="I1277" t="s">
        <v>5303</v>
      </c>
    </row>
    <row r="1278">
      <c r="B1278" t="s">
        <v>12</v>
      </c>
      <c r="C1278" t="s">
        <v>42</v>
      </c>
      <c r="D1278">
        <v>100</v>
      </c>
      <c r="E1278" t="s">
        <v>46</v>
      </c>
      <c r="F1278" t="s">
        <v>46</v>
      </c>
      <c r="G1278" t="s">
        <v>47</v>
      </c>
      <c r="H1278" t="s">
        <v>4617</v>
      </c>
      <c r="I1278" t="s">
        <v>5303</v>
      </c>
    </row>
    <row r="1279">
      <c r="B1279" t="s">
        <v>13</v>
      </c>
      <c r="C1279" t="s">
        <v>43</v>
      </c>
      <c r="D1279">
        <v>7000</v>
      </c>
      <c r="E1279" t="s">
        <v>46</v>
      </c>
      <c r="F1279" t="s">
        <v>46</v>
      </c>
      <c r="G1279" t="s">
        <v>47</v>
      </c>
      <c r="H1279" t="s">
        <v>4618</v>
      </c>
      <c r="I1279" t="s">
        <v>5303</v>
      </c>
    </row>
    <row r="1280">
      <c r="B1280" t="s">
        <v>10</v>
      </c>
      <c r="C1280" t="s">
        <v>43</v>
      </c>
      <c r="D1280">
        <v>410</v>
      </c>
      <c r="E1280" t="s">
        <v>46</v>
      </c>
      <c r="F1280" t="s">
        <v>46</v>
      </c>
      <c r="G1280" t="s">
        <v>47</v>
      </c>
      <c r="H1280" t="s">
        <v>4619</v>
      </c>
      <c r="I1280" t="s">
        <v>5303</v>
      </c>
    </row>
    <row r="1281">
      <c r="B1281" t="s">
        <v>13</v>
      </c>
      <c r="C1281" t="s">
        <v>43</v>
      </c>
      <c r="D1281">
        <v>7000</v>
      </c>
      <c r="E1281" t="s">
        <v>46</v>
      </c>
      <c r="F1281" t="s">
        <v>46</v>
      </c>
      <c r="G1281" t="s">
        <v>47</v>
      </c>
      <c r="H1281" t="s">
        <v>4620</v>
      </c>
      <c r="I1281" t="s">
        <v>5303</v>
      </c>
    </row>
    <row r="1282">
      <c r="B1282" t="s">
        <v>12</v>
      </c>
      <c r="C1282" t="s">
        <v>42</v>
      </c>
      <c r="D1282">
        <v>88</v>
      </c>
      <c r="E1282" t="s">
        <v>46</v>
      </c>
      <c r="F1282" t="s">
        <v>46</v>
      </c>
      <c r="G1282" t="s">
        <v>47</v>
      </c>
      <c r="H1282" t="s">
        <v>4621</v>
      </c>
      <c r="I1282" t="s">
        <v>5303</v>
      </c>
    </row>
    <row r="1283">
      <c r="B1283" t="s">
        <v>11</v>
      </c>
      <c r="C1283" t="s">
        <v>43</v>
      </c>
      <c r="D1283">
        <v>896</v>
      </c>
      <c r="E1283" t="s">
        <v>46</v>
      </c>
      <c r="F1283" t="s">
        <v>46</v>
      </c>
      <c r="G1283" t="s">
        <v>47</v>
      </c>
      <c r="H1283" t="s">
        <v>4622</v>
      </c>
      <c r="I1283" t="s">
        <v>5303</v>
      </c>
    </row>
    <row r="1284">
      <c r="B1284" t="s">
        <v>11</v>
      </c>
      <c r="C1284" t="s">
        <v>43</v>
      </c>
      <c r="D1284">
        <v>958</v>
      </c>
      <c r="E1284" t="s">
        <v>46</v>
      </c>
      <c r="F1284" t="s">
        <v>46</v>
      </c>
      <c r="G1284" t="s">
        <v>47</v>
      </c>
      <c r="H1284" t="s">
        <v>4623</v>
      </c>
      <c r="I1284" t="s">
        <v>5303</v>
      </c>
    </row>
    <row r="1285">
      <c r="B1285" t="s">
        <v>10</v>
      </c>
      <c r="C1285" t="s">
        <v>43</v>
      </c>
      <c r="D1285">
        <v>691</v>
      </c>
      <c r="E1285" t="s">
        <v>46</v>
      </c>
      <c r="F1285" t="s">
        <v>46</v>
      </c>
      <c r="G1285" t="s">
        <v>47</v>
      </c>
      <c r="H1285" t="s">
        <v>4624</v>
      </c>
      <c r="I1285" t="s">
        <v>5303</v>
      </c>
    </row>
    <row r="1286">
      <c r="B1286" t="s">
        <v>12</v>
      </c>
      <c r="C1286" t="s">
        <v>42</v>
      </c>
      <c r="D1286">
        <v>79</v>
      </c>
      <c r="E1286" t="s">
        <v>46</v>
      </c>
      <c r="F1286" t="s">
        <v>46</v>
      </c>
      <c r="G1286" t="s">
        <v>47</v>
      </c>
      <c r="H1286" t="s">
        <v>4625</v>
      </c>
      <c r="I1286" t="s">
        <v>5303</v>
      </c>
    </row>
    <row r="1287">
      <c r="B1287" t="s">
        <v>13</v>
      </c>
      <c r="C1287" t="s">
        <v>43</v>
      </c>
      <c r="D1287">
        <v>7000</v>
      </c>
      <c r="E1287" t="s">
        <v>46</v>
      </c>
      <c r="F1287" t="s">
        <v>46</v>
      </c>
      <c r="G1287" t="s">
        <v>47</v>
      </c>
      <c r="H1287" t="s">
        <v>4626</v>
      </c>
      <c r="I1287" t="s">
        <v>5303</v>
      </c>
    </row>
    <row r="1288">
      <c r="B1288" t="s">
        <v>13</v>
      </c>
      <c r="C1288" t="s">
        <v>43</v>
      </c>
      <c r="D1288">
        <v>7000</v>
      </c>
      <c r="E1288" t="s">
        <v>46</v>
      </c>
      <c r="F1288" t="s">
        <v>46</v>
      </c>
      <c r="G1288" t="s">
        <v>47</v>
      </c>
      <c r="H1288" t="s">
        <v>4627</v>
      </c>
      <c r="I1288" t="s">
        <v>5303</v>
      </c>
    </row>
    <row r="1289">
      <c r="B1289" t="s">
        <v>10</v>
      </c>
      <c r="C1289" t="s">
        <v>43</v>
      </c>
      <c r="D1289">
        <v>285</v>
      </c>
      <c r="E1289" t="s">
        <v>46</v>
      </c>
      <c r="F1289" t="s">
        <v>46</v>
      </c>
      <c r="G1289" t="s">
        <v>47</v>
      </c>
      <c r="H1289" t="s">
        <v>4628</v>
      </c>
      <c r="I1289" t="s">
        <v>5303</v>
      </c>
    </row>
    <row r="1290">
      <c r="B1290" t="s">
        <v>12</v>
      </c>
      <c r="C1290" t="s">
        <v>42</v>
      </c>
      <c r="D1290">
        <v>90</v>
      </c>
      <c r="E1290" t="s">
        <v>46</v>
      </c>
      <c r="F1290" t="s">
        <v>46</v>
      </c>
      <c r="G1290" t="s">
        <v>47</v>
      </c>
      <c r="H1290" t="s">
        <v>4629</v>
      </c>
      <c r="I1290" t="s">
        <v>5303</v>
      </c>
    </row>
    <row r="1291">
      <c r="B1291" t="s">
        <v>11</v>
      </c>
      <c r="C1291" t="s">
        <v>43</v>
      </c>
      <c r="D1291">
        <v>910</v>
      </c>
      <c r="E1291" t="s">
        <v>46</v>
      </c>
      <c r="F1291" t="s">
        <v>46</v>
      </c>
      <c r="G1291" t="s">
        <v>47</v>
      </c>
      <c r="H1291" t="s">
        <v>4630</v>
      </c>
      <c r="I1291" t="s">
        <v>5303</v>
      </c>
    </row>
    <row r="1292">
      <c r="B1292" t="s">
        <v>13</v>
      </c>
      <c r="C1292" t="s">
        <v>43</v>
      </c>
      <c r="D1292">
        <v>7000</v>
      </c>
      <c r="E1292" t="s">
        <v>46</v>
      </c>
      <c r="F1292" t="s">
        <v>46</v>
      </c>
      <c r="G1292" t="s">
        <v>47</v>
      </c>
      <c r="H1292" t="s">
        <v>4631</v>
      </c>
      <c r="I1292" t="s">
        <v>5303</v>
      </c>
    </row>
    <row r="1293">
      <c r="B1293" t="s">
        <v>12</v>
      </c>
      <c r="C1293" t="s">
        <v>42</v>
      </c>
      <c r="D1293">
        <v>84</v>
      </c>
      <c r="E1293" t="s">
        <v>46</v>
      </c>
      <c r="F1293" t="s">
        <v>46</v>
      </c>
      <c r="G1293" t="s">
        <v>47</v>
      </c>
      <c r="H1293" t="s">
        <v>4632</v>
      </c>
      <c r="I1293" t="s">
        <v>5303</v>
      </c>
    </row>
    <row r="1294">
      <c r="B1294" t="s">
        <v>10</v>
      </c>
      <c r="C1294" t="s">
        <v>43</v>
      </c>
      <c r="D1294">
        <v>802</v>
      </c>
      <c r="E1294" t="s">
        <v>46</v>
      </c>
      <c r="F1294" t="s">
        <v>46</v>
      </c>
      <c r="G1294" t="s">
        <v>47</v>
      </c>
      <c r="H1294" t="s">
        <v>4633</v>
      </c>
      <c r="I1294" t="s">
        <v>5303</v>
      </c>
    </row>
    <row r="1295">
      <c r="B1295" t="s">
        <v>11</v>
      </c>
      <c r="C1295" t="s">
        <v>43</v>
      </c>
      <c r="D1295">
        <v>834</v>
      </c>
      <c r="E1295" t="s">
        <v>46</v>
      </c>
      <c r="F1295" t="s">
        <v>46</v>
      </c>
      <c r="G1295" t="s">
        <v>47</v>
      </c>
      <c r="H1295" t="s">
        <v>4634</v>
      </c>
      <c r="I1295" t="s">
        <v>5303</v>
      </c>
    </row>
    <row r="1296">
      <c r="B1296" t="s">
        <v>20</v>
      </c>
      <c r="C1296" t="s">
        <v>44</v>
      </c>
      <c r="D1296">
        <v>740</v>
      </c>
      <c r="E1296" t="s">
        <v>46</v>
      </c>
      <c r="F1296" t="s">
        <v>46</v>
      </c>
      <c r="G1296" t="s">
        <v>47</v>
      </c>
      <c r="H1296" t="s">
        <v>4635</v>
      </c>
    </row>
    <row r="1297">
      <c r="B1297" t="s">
        <v>36</v>
      </c>
      <c r="C1297" t="s">
        <v>43</v>
      </c>
      <c r="D1297">
        <v>900</v>
      </c>
      <c r="E1297" t="s">
        <v>46</v>
      </c>
      <c r="F1297" t="s">
        <v>46</v>
      </c>
      <c r="G1297" t="s">
        <v>47</v>
      </c>
      <c r="H1297" t="s">
        <v>4636</v>
      </c>
    </row>
    <row r="1298">
      <c r="B1298" t="s">
        <v>14</v>
      </c>
      <c r="C1298" t="s">
        <v>42</v>
      </c>
      <c r="D1298">
        <v>2264.75</v>
      </c>
      <c r="E1298" t="s">
        <v>46</v>
      </c>
      <c r="F1298" t="s">
        <v>46</v>
      </c>
      <c r="G1298" t="s">
        <v>47</v>
      </c>
      <c r="H1298" t="s">
        <v>4637</v>
      </c>
    </row>
    <row r="1299">
      <c r="B1299" t="s">
        <v>33</v>
      </c>
      <c r="C1299" t="s">
        <v>44</v>
      </c>
      <c r="D1299">
        <v>45</v>
      </c>
      <c r="E1299" t="s">
        <v>46</v>
      </c>
      <c r="F1299" t="s">
        <v>46</v>
      </c>
      <c r="G1299" t="s">
        <v>47</v>
      </c>
      <c r="H1299" t="s">
        <v>4638</v>
      </c>
    </row>
    <row r="1300">
      <c r="B1300" t="s">
        <v>25</v>
      </c>
      <c r="C1300" t="s">
        <v>43</v>
      </c>
      <c r="D1300">
        <v>3150</v>
      </c>
      <c r="E1300" t="s">
        <v>46</v>
      </c>
      <c r="F1300" t="s">
        <v>46</v>
      </c>
      <c r="G1300" t="s">
        <v>47</v>
      </c>
      <c r="H1300" t="s">
        <v>4639</v>
      </c>
    </row>
    <row r="1301">
      <c r="B1301" t="s">
        <v>25</v>
      </c>
      <c r="C1301" t="s">
        <v>43</v>
      </c>
      <c r="D1301">
        <v>1700</v>
      </c>
      <c r="E1301" t="s">
        <v>46</v>
      </c>
      <c r="F1301" t="s">
        <v>46</v>
      </c>
      <c r="G1301" t="s">
        <v>47</v>
      </c>
      <c r="H1301" t="s">
        <v>4640</v>
      </c>
    </row>
    <row r="1302">
      <c r="B1302" t="s">
        <v>36</v>
      </c>
      <c r="C1302" t="s">
        <v>43</v>
      </c>
      <c r="D1302">
        <v>125</v>
      </c>
      <c r="E1302" t="s">
        <v>46</v>
      </c>
      <c r="F1302" t="s">
        <v>46</v>
      </c>
      <c r="G1302" t="s">
        <v>47</v>
      </c>
      <c r="H1302" t="s">
        <v>4641</v>
      </c>
    </row>
    <row r="1303">
      <c r="B1303" t="s">
        <v>34</v>
      </c>
      <c r="C1303" t="s">
        <v>43</v>
      </c>
      <c r="D1303">
        <v>1300</v>
      </c>
      <c r="E1303" t="s">
        <v>46</v>
      </c>
      <c r="F1303" t="s">
        <v>46</v>
      </c>
      <c r="G1303" t="s">
        <v>47</v>
      </c>
      <c r="H1303" t="s">
        <v>4642</v>
      </c>
    </row>
    <row r="1304">
      <c r="B1304" t="s">
        <v>13</v>
      </c>
      <c r="C1304" t="s">
        <v>43</v>
      </c>
      <c r="D1304">
        <v>7000</v>
      </c>
      <c r="E1304" t="s">
        <v>46</v>
      </c>
      <c r="F1304" t="s">
        <v>46</v>
      </c>
      <c r="G1304" t="s">
        <v>47</v>
      </c>
      <c r="H1304" t="s">
        <v>4643</v>
      </c>
      <c r="I1304" t="s">
        <v>5303</v>
      </c>
    </row>
    <row r="1305">
      <c r="B1305" t="s">
        <v>12</v>
      </c>
      <c r="C1305" t="s">
        <v>42</v>
      </c>
      <c r="D1305">
        <v>72</v>
      </c>
      <c r="E1305" t="s">
        <v>46</v>
      </c>
      <c r="F1305" t="s">
        <v>46</v>
      </c>
      <c r="G1305" t="s">
        <v>47</v>
      </c>
      <c r="H1305" t="s">
        <v>4644</v>
      </c>
      <c r="I1305" t="s">
        <v>5303</v>
      </c>
    </row>
    <row r="1306">
      <c r="B1306" t="s">
        <v>10</v>
      </c>
      <c r="C1306" t="s">
        <v>43</v>
      </c>
      <c r="D1306">
        <v>23</v>
      </c>
      <c r="E1306" t="s">
        <v>46</v>
      </c>
      <c r="F1306" t="s">
        <v>46</v>
      </c>
      <c r="G1306" t="s">
        <v>47</v>
      </c>
      <c r="H1306" t="s">
        <v>4645</v>
      </c>
      <c r="I1306" t="s">
        <v>5303</v>
      </c>
    </row>
    <row r="1307">
      <c r="B1307" t="s">
        <v>11</v>
      </c>
      <c r="C1307" t="s">
        <v>43</v>
      </c>
      <c r="D1307">
        <v>940</v>
      </c>
      <c r="E1307" t="s">
        <v>46</v>
      </c>
      <c r="F1307" t="s">
        <v>46</v>
      </c>
      <c r="G1307" t="s">
        <v>47</v>
      </c>
      <c r="H1307" t="s">
        <v>4646</v>
      </c>
      <c r="I1307" t="s">
        <v>5303</v>
      </c>
    </row>
    <row r="1308">
      <c r="B1308" t="s">
        <v>13</v>
      </c>
      <c r="C1308" t="s">
        <v>43</v>
      </c>
      <c r="D1308">
        <v>7000</v>
      </c>
      <c r="E1308" t="s">
        <v>46</v>
      </c>
      <c r="F1308" t="s">
        <v>46</v>
      </c>
      <c r="G1308" t="s">
        <v>47</v>
      </c>
      <c r="H1308" t="s">
        <v>4647</v>
      </c>
      <c r="I1308" t="s">
        <v>5303</v>
      </c>
    </row>
    <row r="1309">
      <c r="B1309" t="s">
        <v>12</v>
      </c>
      <c r="C1309" t="s">
        <v>42</v>
      </c>
      <c r="D1309">
        <v>89</v>
      </c>
      <c r="E1309" t="s">
        <v>46</v>
      </c>
      <c r="F1309" t="s">
        <v>46</v>
      </c>
      <c r="G1309" t="s">
        <v>47</v>
      </c>
      <c r="H1309" t="s">
        <v>4648</v>
      </c>
      <c r="I1309" t="s">
        <v>5303</v>
      </c>
    </row>
    <row r="1310">
      <c r="B1310" t="s">
        <v>10</v>
      </c>
      <c r="C1310" t="s">
        <v>43</v>
      </c>
      <c r="D1310">
        <v>465</v>
      </c>
      <c r="E1310" t="s">
        <v>46</v>
      </c>
      <c r="F1310" t="s">
        <v>46</v>
      </c>
      <c r="G1310" t="s">
        <v>47</v>
      </c>
      <c r="H1310" t="s">
        <v>4649</v>
      </c>
      <c r="I1310" t="s">
        <v>5303</v>
      </c>
    </row>
    <row r="1311">
      <c r="B1311" t="s">
        <v>11</v>
      </c>
      <c r="C1311" t="s">
        <v>43</v>
      </c>
      <c r="D1311">
        <v>983</v>
      </c>
      <c r="E1311" t="s">
        <v>46</v>
      </c>
      <c r="F1311" t="s">
        <v>46</v>
      </c>
      <c r="G1311" t="s">
        <v>47</v>
      </c>
      <c r="H1311" t="s">
        <v>4650</v>
      </c>
      <c r="I1311" t="s">
        <v>5303</v>
      </c>
    </row>
    <row r="1312">
      <c r="B1312" t="s">
        <v>13</v>
      </c>
      <c r="C1312" t="s">
        <v>43</v>
      </c>
      <c r="D1312">
        <v>7000</v>
      </c>
      <c r="E1312" t="s">
        <v>46</v>
      </c>
      <c r="F1312" t="s">
        <v>46</v>
      </c>
      <c r="G1312" t="s">
        <v>47</v>
      </c>
      <c r="H1312" t="s">
        <v>4651</v>
      </c>
      <c r="I1312" t="s">
        <v>5303</v>
      </c>
    </row>
    <row r="1313">
      <c r="B1313" t="s">
        <v>12</v>
      </c>
      <c r="C1313" t="s">
        <v>42</v>
      </c>
      <c r="D1313">
        <v>96</v>
      </c>
      <c r="E1313" t="s">
        <v>46</v>
      </c>
      <c r="F1313" t="s">
        <v>46</v>
      </c>
      <c r="G1313" t="s">
        <v>47</v>
      </c>
      <c r="H1313" t="s">
        <v>4652</v>
      </c>
      <c r="I1313" t="s">
        <v>5303</v>
      </c>
    </row>
    <row r="1314">
      <c r="B1314" t="s">
        <v>19</v>
      </c>
      <c r="C1314" t="s">
        <v>42</v>
      </c>
      <c r="D1314">
        <v>263</v>
      </c>
      <c r="E1314" t="s">
        <v>46</v>
      </c>
      <c r="F1314" t="s">
        <v>46</v>
      </c>
      <c r="G1314" t="s">
        <v>47</v>
      </c>
      <c r="H1314" t="s">
        <v>4653</v>
      </c>
      <c r="I1314" t="s">
        <v>5303</v>
      </c>
    </row>
    <row r="1315">
      <c r="B1315" t="s">
        <v>11</v>
      </c>
      <c r="C1315" t="s">
        <v>43</v>
      </c>
      <c r="D1315">
        <v>991</v>
      </c>
      <c r="E1315" t="s">
        <v>46</v>
      </c>
      <c r="F1315" t="s">
        <v>46</v>
      </c>
      <c r="G1315" t="s">
        <v>47</v>
      </c>
      <c r="H1315" t="s">
        <v>4654</v>
      </c>
      <c r="I1315" t="s">
        <v>5303</v>
      </c>
    </row>
    <row r="1316">
      <c r="B1316" t="s">
        <v>10</v>
      </c>
      <c r="C1316" t="s">
        <v>43</v>
      </c>
      <c r="D1316">
        <v>824</v>
      </c>
      <c r="E1316" t="s">
        <v>46</v>
      </c>
      <c r="F1316" t="s">
        <v>46</v>
      </c>
      <c r="G1316" t="s">
        <v>47</v>
      </c>
      <c r="H1316" t="s">
        <v>4655</v>
      </c>
      <c r="I1316" t="s">
        <v>5303</v>
      </c>
    </row>
    <row r="1317">
      <c r="B1317" t="s">
        <v>20</v>
      </c>
      <c r="C1317" t="s">
        <v>45</v>
      </c>
      <c r="D1317">
        <v>299</v>
      </c>
      <c r="E1317" t="s">
        <v>46</v>
      </c>
      <c r="F1317" t="s">
        <v>46</v>
      </c>
      <c r="G1317" t="s">
        <v>47</v>
      </c>
      <c r="H1317" t="s">
        <v>4656</v>
      </c>
    </row>
    <row r="1318">
      <c r="B1318" t="s">
        <v>10</v>
      </c>
      <c r="C1318" t="s">
        <v>43</v>
      </c>
      <c r="D1318">
        <v>593</v>
      </c>
      <c r="E1318" t="s">
        <v>46</v>
      </c>
      <c r="F1318" t="s">
        <v>46</v>
      </c>
      <c r="G1318" t="s">
        <v>47</v>
      </c>
      <c r="H1318" t="s">
        <v>4657</v>
      </c>
      <c r="I1318" t="s">
        <v>5303</v>
      </c>
    </row>
    <row r="1319">
      <c r="B1319" t="s">
        <v>13</v>
      </c>
      <c r="C1319" t="s">
        <v>43</v>
      </c>
      <c r="D1319">
        <v>7000</v>
      </c>
      <c r="E1319" t="s">
        <v>46</v>
      </c>
      <c r="F1319" t="s">
        <v>46</v>
      </c>
      <c r="G1319" t="s">
        <v>47</v>
      </c>
      <c r="H1319" t="s">
        <v>4658</v>
      </c>
      <c r="I1319" t="s">
        <v>5303</v>
      </c>
    </row>
    <row r="1320">
      <c r="B1320" t="s">
        <v>11</v>
      </c>
      <c r="C1320" t="s">
        <v>43</v>
      </c>
      <c r="D1320">
        <v>975</v>
      </c>
      <c r="E1320" t="s">
        <v>46</v>
      </c>
      <c r="F1320" t="s">
        <v>46</v>
      </c>
      <c r="G1320" t="s">
        <v>47</v>
      </c>
      <c r="H1320" t="s">
        <v>4659</v>
      </c>
      <c r="I1320" t="s">
        <v>5303</v>
      </c>
    </row>
    <row r="1321">
      <c r="B1321" t="s">
        <v>12</v>
      </c>
      <c r="C1321" t="s">
        <v>42</v>
      </c>
      <c r="D1321">
        <v>94</v>
      </c>
      <c r="E1321" t="s">
        <v>46</v>
      </c>
      <c r="F1321" t="s">
        <v>46</v>
      </c>
      <c r="G1321" t="s">
        <v>47</v>
      </c>
      <c r="H1321" t="s">
        <v>4660</v>
      </c>
      <c r="I1321" t="s">
        <v>5303</v>
      </c>
    </row>
    <row r="1322">
      <c r="B1322" t="s">
        <v>13</v>
      </c>
      <c r="C1322" t="s">
        <v>43</v>
      </c>
      <c r="D1322">
        <v>7000</v>
      </c>
      <c r="E1322" t="s">
        <v>46</v>
      </c>
      <c r="F1322" t="s">
        <v>46</v>
      </c>
      <c r="G1322" t="s">
        <v>47</v>
      </c>
      <c r="H1322" t="s">
        <v>4661</v>
      </c>
      <c r="I1322" t="s">
        <v>5303</v>
      </c>
    </row>
    <row r="1323">
      <c r="B1323" t="s">
        <v>12</v>
      </c>
      <c r="C1323" t="s">
        <v>42</v>
      </c>
      <c r="D1323">
        <v>90</v>
      </c>
      <c r="E1323" t="s">
        <v>46</v>
      </c>
      <c r="F1323" t="s">
        <v>46</v>
      </c>
      <c r="G1323" t="s">
        <v>47</v>
      </c>
      <c r="H1323" t="s">
        <v>4662</v>
      </c>
      <c r="I1323" t="s">
        <v>5303</v>
      </c>
    </row>
    <row r="1324">
      <c r="B1324" t="s">
        <v>10</v>
      </c>
      <c r="C1324" t="s">
        <v>43</v>
      </c>
      <c r="D1324">
        <v>922</v>
      </c>
      <c r="E1324" t="s">
        <v>46</v>
      </c>
      <c r="F1324" t="s">
        <v>46</v>
      </c>
      <c r="G1324" t="s">
        <v>47</v>
      </c>
      <c r="H1324" t="s">
        <v>4663</v>
      </c>
      <c r="I1324" t="s">
        <v>5303</v>
      </c>
    </row>
    <row r="1325">
      <c r="B1325" t="s">
        <v>11</v>
      </c>
      <c r="C1325" t="s">
        <v>43</v>
      </c>
      <c r="D1325">
        <v>933</v>
      </c>
      <c r="E1325" t="s">
        <v>46</v>
      </c>
      <c r="F1325" t="s">
        <v>46</v>
      </c>
      <c r="G1325" t="s">
        <v>47</v>
      </c>
      <c r="H1325" t="s">
        <v>4664</v>
      </c>
      <c r="I1325" t="s">
        <v>5303</v>
      </c>
    </row>
    <row r="1326">
      <c r="B1326" t="s">
        <v>13</v>
      </c>
      <c r="C1326" t="s">
        <v>43</v>
      </c>
      <c r="D1326">
        <v>7000</v>
      </c>
      <c r="E1326" t="s">
        <v>46</v>
      </c>
      <c r="F1326" t="s">
        <v>46</v>
      </c>
      <c r="G1326" t="s">
        <v>47</v>
      </c>
      <c r="H1326" t="s">
        <v>4665</v>
      </c>
      <c r="I1326" t="s">
        <v>5303</v>
      </c>
    </row>
    <row r="1327">
      <c r="B1327" t="s">
        <v>12</v>
      </c>
      <c r="C1327" t="s">
        <v>42</v>
      </c>
      <c r="D1327">
        <v>85</v>
      </c>
      <c r="E1327" t="s">
        <v>46</v>
      </c>
      <c r="F1327" t="s">
        <v>46</v>
      </c>
      <c r="G1327" t="s">
        <v>47</v>
      </c>
      <c r="H1327" t="s">
        <v>4666</v>
      </c>
      <c r="I1327" t="s">
        <v>5303</v>
      </c>
    </row>
    <row r="1328">
      <c r="B1328" t="s">
        <v>10</v>
      </c>
      <c r="C1328" t="s">
        <v>43</v>
      </c>
      <c r="D1328">
        <v>706</v>
      </c>
      <c r="E1328" t="s">
        <v>46</v>
      </c>
      <c r="F1328" t="s">
        <v>46</v>
      </c>
      <c r="G1328" t="s">
        <v>47</v>
      </c>
      <c r="H1328" t="s">
        <v>4667</v>
      </c>
      <c r="I1328" t="s">
        <v>5303</v>
      </c>
    </row>
    <row r="1329">
      <c r="B1329" t="s">
        <v>11</v>
      </c>
      <c r="C1329" t="s">
        <v>43</v>
      </c>
      <c r="D1329">
        <v>914</v>
      </c>
      <c r="E1329" t="s">
        <v>46</v>
      </c>
      <c r="F1329" t="s">
        <v>46</v>
      </c>
      <c r="G1329" t="s">
        <v>47</v>
      </c>
      <c r="H1329" t="s">
        <v>4668</v>
      </c>
      <c r="I1329" t="s">
        <v>5303</v>
      </c>
    </row>
    <row r="1330">
      <c r="B1330" t="s">
        <v>11</v>
      </c>
      <c r="C1330" t="s">
        <v>43</v>
      </c>
      <c r="D1330">
        <v>890</v>
      </c>
      <c r="E1330" t="s">
        <v>46</v>
      </c>
      <c r="F1330" t="s">
        <v>46</v>
      </c>
      <c r="G1330" t="s">
        <v>47</v>
      </c>
      <c r="H1330" t="s">
        <v>4669</v>
      </c>
      <c r="I1330" t="s">
        <v>5303</v>
      </c>
    </row>
    <row r="1331">
      <c r="B1331" t="s">
        <v>12</v>
      </c>
      <c r="C1331" t="s">
        <v>42</v>
      </c>
      <c r="D1331">
        <v>85</v>
      </c>
      <c r="E1331" t="s">
        <v>46</v>
      </c>
      <c r="F1331" t="s">
        <v>46</v>
      </c>
      <c r="G1331" t="s">
        <v>47</v>
      </c>
      <c r="H1331" t="s">
        <v>4670</v>
      </c>
      <c r="I1331" t="s">
        <v>5303</v>
      </c>
    </row>
    <row r="1332">
      <c r="B1332" t="s">
        <v>13</v>
      </c>
      <c r="C1332" t="s">
        <v>43</v>
      </c>
      <c r="D1332">
        <v>7000</v>
      </c>
      <c r="E1332" t="s">
        <v>46</v>
      </c>
      <c r="F1332" t="s">
        <v>46</v>
      </c>
      <c r="G1332" t="s">
        <v>47</v>
      </c>
      <c r="H1332" t="s">
        <v>4671</v>
      </c>
      <c r="I1332" t="s">
        <v>5303</v>
      </c>
    </row>
    <row r="1333">
      <c r="B1333" t="s">
        <v>10</v>
      </c>
      <c r="C1333" t="s">
        <v>43</v>
      </c>
      <c r="D1333">
        <v>508</v>
      </c>
      <c r="E1333" t="s">
        <v>46</v>
      </c>
      <c r="F1333" t="s">
        <v>46</v>
      </c>
      <c r="G1333" t="s">
        <v>47</v>
      </c>
      <c r="H1333" t="s">
        <v>4672</v>
      </c>
      <c r="I1333" t="s">
        <v>5303</v>
      </c>
    </row>
    <row r="1334">
      <c r="B1334" t="s">
        <v>13</v>
      </c>
      <c r="C1334" t="s">
        <v>43</v>
      </c>
      <c r="D1334">
        <v>7000</v>
      </c>
      <c r="E1334" t="s">
        <v>46</v>
      </c>
      <c r="F1334" t="s">
        <v>46</v>
      </c>
      <c r="G1334" t="s">
        <v>47</v>
      </c>
      <c r="H1334" t="s">
        <v>4673</v>
      </c>
      <c r="I1334" t="s">
        <v>5303</v>
      </c>
    </row>
    <row r="1335">
      <c r="B1335" t="s">
        <v>10</v>
      </c>
      <c r="C1335" t="s">
        <v>43</v>
      </c>
      <c r="D1335">
        <v>876</v>
      </c>
      <c r="E1335" t="s">
        <v>46</v>
      </c>
      <c r="F1335" t="s">
        <v>46</v>
      </c>
      <c r="G1335" t="s">
        <v>47</v>
      </c>
      <c r="H1335" t="s">
        <v>4674</v>
      </c>
      <c r="I1335" t="s">
        <v>5303</v>
      </c>
    </row>
    <row r="1336">
      <c r="B1336" t="s">
        <v>11</v>
      </c>
      <c r="C1336" t="s">
        <v>43</v>
      </c>
      <c r="D1336">
        <v>803</v>
      </c>
      <c r="E1336" t="s">
        <v>46</v>
      </c>
      <c r="F1336" t="s">
        <v>46</v>
      </c>
      <c r="G1336" t="s">
        <v>47</v>
      </c>
      <c r="H1336" t="s">
        <v>4675</v>
      </c>
      <c r="I1336" t="s">
        <v>5303</v>
      </c>
    </row>
    <row r="1337">
      <c r="B1337" t="s">
        <v>12</v>
      </c>
      <c r="C1337" t="s">
        <v>42</v>
      </c>
      <c r="D1337">
        <v>79</v>
      </c>
      <c r="E1337" t="s">
        <v>46</v>
      </c>
      <c r="F1337" t="s">
        <v>46</v>
      </c>
      <c r="G1337" t="s">
        <v>47</v>
      </c>
      <c r="H1337" t="s">
        <v>4676</v>
      </c>
      <c r="I1337" t="s">
        <v>5303</v>
      </c>
    </row>
    <row r="1338">
      <c r="B1338" t="s">
        <v>13</v>
      </c>
      <c r="C1338" t="s">
        <v>43</v>
      </c>
      <c r="D1338">
        <v>7000</v>
      </c>
      <c r="E1338" t="s">
        <v>46</v>
      </c>
      <c r="F1338" t="s">
        <v>46</v>
      </c>
      <c r="G1338" t="s">
        <v>47</v>
      </c>
      <c r="H1338" t="s">
        <v>4677</v>
      </c>
      <c r="I1338" t="s">
        <v>5303</v>
      </c>
    </row>
    <row r="1339">
      <c r="B1339" t="s">
        <v>12</v>
      </c>
      <c r="C1339" t="s">
        <v>42</v>
      </c>
      <c r="D1339">
        <v>90</v>
      </c>
      <c r="E1339" t="s">
        <v>46</v>
      </c>
      <c r="F1339" t="s">
        <v>46</v>
      </c>
      <c r="G1339" t="s">
        <v>47</v>
      </c>
      <c r="H1339" t="s">
        <v>4678</v>
      </c>
      <c r="I1339" t="s">
        <v>5303</v>
      </c>
    </row>
    <row r="1340">
      <c r="B1340" t="s">
        <v>10</v>
      </c>
      <c r="C1340" t="s">
        <v>43</v>
      </c>
      <c r="D1340">
        <v>340</v>
      </c>
      <c r="E1340" t="s">
        <v>46</v>
      </c>
      <c r="F1340" t="s">
        <v>46</v>
      </c>
      <c r="G1340" t="s">
        <v>47</v>
      </c>
      <c r="H1340" t="s">
        <v>4679</v>
      </c>
      <c r="I1340" t="s">
        <v>5303</v>
      </c>
    </row>
    <row r="1341">
      <c r="B1341" t="s">
        <v>11</v>
      </c>
      <c r="C1341" t="s">
        <v>43</v>
      </c>
      <c r="D1341">
        <v>860</v>
      </c>
      <c r="E1341" t="s">
        <v>46</v>
      </c>
      <c r="F1341" t="s">
        <v>46</v>
      </c>
      <c r="G1341" t="s">
        <v>47</v>
      </c>
      <c r="H1341" t="s">
        <v>4680</v>
      </c>
      <c r="I1341" t="s">
        <v>5303</v>
      </c>
    </row>
    <row r="1342">
      <c r="B1342" t="s">
        <v>12</v>
      </c>
      <c r="C1342" t="s">
        <v>42</v>
      </c>
      <c r="D1342">
        <v>91</v>
      </c>
      <c r="E1342" t="s">
        <v>46</v>
      </c>
      <c r="F1342" t="s">
        <v>46</v>
      </c>
      <c r="G1342" t="s">
        <v>47</v>
      </c>
      <c r="H1342" t="s">
        <v>4681</v>
      </c>
      <c r="I1342" t="s">
        <v>5303</v>
      </c>
    </row>
    <row r="1343">
      <c r="B1343" t="s">
        <v>10</v>
      </c>
      <c r="C1343" t="s">
        <v>43</v>
      </c>
      <c r="D1343">
        <v>73</v>
      </c>
      <c r="E1343" t="s">
        <v>46</v>
      </c>
      <c r="F1343" t="s">
        <v>46</v>
      </c>
      <c r="G1343" t="s">
        <v>47</v>
      </c>
      <c r="H1343" t="s">
        <v>4682</v>
      </c>
      <c r="I1343" t="s">
        <v>5303</v>
      </c>
    </row>
    <row r="1344">
      <c r="B1344" t="s">
        <v>11</v>
      </c>
      <c r="C1344" t="s">
        <v>43</v>
      </c>
      <c r="D1344">
        <v>846</v>
      </c>
      <c r="E1344" t="s">
        <v>46</v>
      </c>
      <c r="F1344" t="s">
        <v>46</v>
      </c>
      <c r="G1344" t="s">
        <v>47</v>
      </c>
      <c r="H1344" t="s">
        <v>4683</v>
      </c>
      <c r="I1344" t="s">
        <v>5303</v>
      </c>
    </row>
    <row r="1345">
      <c r="B1345" t="s">
        <v>19</v>
      </c>
      <c r="C1345" t="s">
        <v>42</v>
      </c>
      <c r="D1345">
        <v>265</v>
      </c>
      <c r="E1345" t="s">
        <v>46</v>
      </c>
      <c r="F1345" t="s">
        <v>46</v>
      </c>
      <c r="G1345" t="s">
        <v>47</v>
      </c>
      <c r="H1345" t="s">
        <v>4684</v>
      </c>
      <c r="I1345" t="s">
        <v>5303</v>
      </c>
    </row>
    <row r="1346">
      <c r="B1346" t="s">
        <v>13</v>
      </c>
      <c r="C1346" t="s">
        <v>43</v>
      </c>
      <c r="D1346">
        <v>7000</v>
      </c>
      <c r="E1346" t="s">
        <v>46</v>
      </c>
      <c r="F1346" t="s">
        <v>46</v>
      </c>
      <c r="G1346" t="s">
        <v>47</v>
      </c>
      <c r="H1346" t="s">
        <v>4685</v>
      </c>
      <c r="I1346" t="s">
        <v>5303</v>
      </c>
    </row>
    <row r="1347">
      <c r="B1347" t="s">
        <v>10</v>
      </c>
      <c r="C1347" t="s">
        <v>43</v>
      </c>
      <c r="D1347">
        <v>152</v>
      </c>
      <c r="E1347" t="s">
        <v>46</v>
      </c>
      <c r="F1347" t="s">
        <v>46</v>
      </c>
      <c r="G1347" t="s">
        <v>47</v>
      </c>
      <c r="H1347" t="s">
        <v>4686</v>
      </c>
      <c r="I1347" t="s">
        <v>5303</v>
      </c>
    </row>
    <row r="1348">
      <c r="B1348" t="s">
        <v>15</v>
      </c>
      <c r="C1348" t="s">
        <v>44</v>
      </c>
      <c r="D1348">
        <v>500</v>
      </c>
      <c r="E1348" t="s">
        <v>46</v>
      </c>
      <c r="F1348" t="s">
        <v>46</v>
      </c>
      <c r="G1348" t="s">
        <v>47</v>
      </c>
      <c r="H1348" t="s">
        <v>4687</v>
      </c>
      <c r="I1348" t="s">
        <v>5303</v>
      </c>
    </row>
    <row r="1349">
      <c r="B1349" t="s">
        <v>13</v>
      </c>
      <c r="C1349" t="s">
        <v>43</v>
      </c>
      <c r="D1349">
        <v>7000</v>
      </c>
      <c r="E1349" t="s">
        <v>46</v>
      </c>
      <c r="F1349" t="s">
        <v>46</v>
      </c>
      <c r="G1349" t="s">
        <v>47</v>
      </c>
      <c r="H1349" t="s">
        <v>4688</v>
      </c>
      <c r="I1349" t="s">
        <v>5303</v>
      </c>
    </row>
    <row r="1350">
      <c r="B1350" t="s">
        <v>12</v>
      </c>
      <c r="C1350" t="s">
        <v>42</v>
      </c>
      <c r="D1350">
        <v>85</v>
      </c>
      <c r="E1350" t="s">
        <v>46</v>
      </c>
      <c r="F1350" t="s">
        <v>46</v>
      </c>
      <c r="G1350" t="s">
        <v>47</v>
      </c>
      <c r="H1350" t="s">
        <v>4689</v>
      </c>
      <c r="I1350" t="s">
        <v>5303</v>
      </c>
    </row>
    <row r="1351">
      <c r="B1351" t="s">
        <v>11</v>
      </c>
      <c r="C1351" t="s">
        <v>43</v>
      </c>
      <c r="D1351">
        <v>895</v>
      </c>
      <c r="E1351" t="s">
        <v>46</v>
      </c>
      <c r="F1351" t="s">
        <v>46</v>
      </c>
      <c r="G1351" t="s">
        <v>47</v>
      </c>
      <c r="H1351" t="s">
        <v>4690</v>
      </c>
      <c r="I1351" t="s">
        <v>5303</v>
      </c>
    </row>
    <row r="1352">
      <c r="B1352" t="s">
        <v>11</v>
      </c>
      <c r="C1352" t="s">
        <v>43</v>
      </c>
      <c r="D1352">
        <v>985</v>
      </c>
      <c r="E1352" t="s">
        <v>46</v>
      </c>
      <c r="F1352" t="s">
        <v>46</v>
      </c>
      <c r="G1352" t="s">
        <v>47</v>
      </c>
      <c r="H1352" t="s">
        <v>4691</v>
      </c>
      <c r="I1352" t="s">
        <v>5303</v>
      </c>
    </row>
    <row r="1353">
      <c r="B1353" t="s">
        <v>12</v>
      </c>
      <c r="C1353" t="s">
        <v>42</v>
      </c>
      <c r="D1353">
        <v>74</v>
      </c>
      <c r="E1353" t="s">
        <v>46</v>
      </c>
      <c r="F1353" t="s">
        <v>46</v>
      </c>
      <c r="G1353" t="s">
        <v>47</v>
      </c>
      <c r="H1353" t="s">
        <v>4692</v>
      </c>
      <c r="I1353" t="s">
        <v>5303</v>
      </c>
    </row>
    <row r="1354">
      <c r="B1354" t="s">
        <v>10</v>
      </c>
      <c r="C1354" t="s">
        <v>43</v>
      </c>
      <c r="D1354">
        <v>647</v>
      </c>
      <c r="E1354" t="s">
        <v>46</v>
      </c>
      <c r="F1354" t="s">
        <v>46</v>
      </c>
      <c r="G1354" t="s">
        <v>47</v>
      </c>
      <c r="H1354" t="s">
        <v>4693</v>
      </c>
      <c r="I1354" t="s">
        <v>5303</v>
      </c>
    </row>
    <row r="1355">
      <c r="B1355" t="s">
        <v>13</v>
      </c>
      <c r="C1355" t="s">
        <v>43</v>
      </c>
      <c r="D1355">
        <v>7000</v>
      </c>
      <c r="E1355" t="s">
        <v>46</v>
      </c>
      <c r="F1355" t="s">
        <v>46</v>
      </c>
      <c r="G1355" t="s">
        <v>47</v>
      </c>
      <c r="H1355" t="s">
        <v>4694</v>
      </c>
      <c r="I1355" t="s">
        <v>5303</v>
      </c>
    </row>
    <row r="1356">
      <c r="B1356" t="s">
        <v>13</v>
      </c>
      <c r="C1356" t="s">
        <v>43</v>
      </c>
      <c r="D1356">
        <v>7000</v>
      </c>
      <c r="E1356" t="s">
        <v>46</v>
      </c>
      <c r="F1356" t="s">
        <v>46</v>
      </c>
      <c r="G1356" t="s">
        <v>47</v>
      </c>
      <c r="H1356" t="s">
        <v>4695</v>
      </c>
      <c r="I1356" t="s">
        <v>5303</v>
      </c>
    </row>
    <row r="1357">
      <c r="B1357" t="s">
        <v>12</v>
      </c>
      <c r="C1357" t="s">
        <v>42</v>
      </c>
      <c r="D1357">
        <v>72</v>
      </c>
      <c r="E1357" t="s">
        <v>46</v>
      </c>
      <c r="F1357" t="s">
        <v>46</v>
      </c>
      <c r="G1357" t="s">
        <v>47</v>
      </c>
      <c r="H1357" t="s">
        <v>4696</v>
      </c>
      <c r="I1357" t="s">
        <v>5303</v>
      </c>
    </row>
    <row r="1358">
      <c r="B1358" t="s">
        <v>10</v>
      </c>
      <c r="C1358" t="s">
        <v>43</v>
      </c>
      <c r="D1358">
        <v>185</v>
      </c>
      <c r="E1358" t="s">
        <v>46</v>
      </c>
      <c r="F1358" t="s">
        <v>46</v>
      </c>
      <c r="G1358" t="s">
        <v>47</v>
      </c>
      <c r="H1358" t="s">
        <v>4697</v>
      </c>
      <c r="I1358" t="s">
        <v>5303</v>
      </c>
    </row>
    <row r="1359">
      <c r="B1359" t="s">
        <v>11</v>
      </c>
      <c r="C1359" t="s">
        <v>43</v>
      </c>
      <c r="D1359">
        <v>984</v>
      </c>
      <c r="E1359" t="s">
        <v>46</v>
      </c>
      <c r="F1359" t="s">
        <v>46</v>
      </c>
      <c r="G1359" t="s">
        <v>47</v>
      </c>
      <c r="H1359" t="s">
        <v>4698</v>
      </c>
      <c r="I1359" t="s">
        <v>5303</v>
      </c>
    </row>
    <row r="1360">
      <c r="B1360" t="s">
        <v>12</v>
      </c>
      <c r="C1360" t="s">
        <v>42</v>
      </c>
      <c r="D1360">
        <v>82</v>
      </c>
      <c r="E1360" t="s">
        <v>46</v>
      </c>
      <c r="F1360" t="s">
        <v>46</v>
      </c>
      <c r="G1360" t="s">
        <v>47</v>
      </c>
      <c r="H1360" t="s">
        <v>4699</v>
      </c>
      <c r="I1360" t="s">
        <v>5303</v>
      </c>
    </row>
    <row r="1361">
      <c r="B1361" t="s">
        <v>25</v>
      </c>
      <c r="C1361" t="s">
        <v>43</v>
      </c>
      <c r="D1361">
        <v>2284.67</v>
      </c>
      <c r="E1361" t="s">
        <v>46</v>
      </c>
      <c r="F1361" t="s">
        <v>46</v>
      </c>
      <c r="G1361" t="s">
        <v>47</v>
      </c>
      <c r="H1361" t="s">
        <v>4700</v>
      </c>
    </row>
    <row r="1362">
      <c r="B1362" t="s">
        <v>13</v>
      </c>
      <c r="C1362" t="s">
        <v>43</v>
      </c>
      <c r="D1362">
        <v>7000</v>
      </c>
      <c r="E1362" t="s">
        <v>46</v>
      </c>
      <c r="F1362" t="s">
        <v>46</v>
      </c>
      <c r="G1362" t="s">
        <v>47</v>
      </c>
      <c r="H1362" t="s">
        <v>4701</v>
      </c>
      <c r="I1362" t="s">
        <v>5303</v>
      </c>
    </row>
    <row r="1363">
      <c r="B1363" t="s">
        <v>10</v>
      </c>
      <c r="C1363" t="s">
        <v>43</v>
      </c>
      <c r="D1363">
        <v>31</v>
      </c>
      <c r="E1363" t="s">
        <v>46</v>
      </c>
      <c r="F1363" t="s">
        <v>46</v>
      </c>
      <c r="G1363" t="s">
        <v>47</v>
      </c>
      <c r="H1363" t="s">
        <v>4702</v>
      </c>
      <c r="I1363" t="s">
        <v>5303</v>
      </c>
    </row>
    <row r="1364">
      <c r="B1364" t="s">
        <v>11</v>
      </c>
      <c r="C1364" t="s">
        <v>43</v>
      </c>
      <c r="D1364">
        <v>931</v>
      </c>
      <c r="E1364" t="s">
        <v>46</v>
      </c>
      <c r="F1364" t="s">
        <v>46</v>
      </c>
      <c r="G1364" t="s">
        <v>47</v>
      </c>
      <c r="H1364" t="s">
        <v>4703</v>
      </c>
      <c r="I1364" t="s">
        <v>5303</v>
      </c>
    </row>
    <row r="1365">
      <c r="B1365" t="s">
        <v>13</v>
      </c>
      <c r="C1365" t="s">
        <v>43</v>
      </c>
      <c r="D1365">
        <v>7000</v>
      </c>
      <c r="E1365" t="s">
        <v>46</v>
      </c>
      <c r="F1365" t="s">
        <v>46</v>
      </c>
      <c r="G1365" t="s">
        <v>47</v>
      </c>
      <c r="H1365" t="s">
        <v>4704</v>
      </c>
      <c r="I1365" t="s">
        <v>5303</v>
      </c>
    </row>
    <row r="1366">
      <c r="B1366" t="s">
        <v>17</v>
      </c>
      <c r="C1366" t="s">
        <v>43</v>
      </c>
      <c r="D1366">
        <v>3000</v>
      </c>
      <c r="E1366" t="s">
        <v>46</v>
      </c>
      <c r="F1366" t="s">
        <v>46</v>
      </c>
      <c r="G1366" t="s">
        <v>47</v>
      </c>
      <c r="H1366" t="s">
        <v>4705</v>
      </c>
    </row>
    <row r="1367">
      <c r="B1367" t="s">
        <v>12</v>
      </c>
      <c r="C1367" t="s">
        <v>42</v>
      </c>
      <c r="D1367">
        <v>72</v>
      </c>
      <c r="E1367" t="s">
        <v>46</v>
      </c>
      <c r="F1367" t="s">
        <v>46</v>
      </c>
      <c r="G1367" t="s">
        <v>47</v>
      </c>
      <c r="H1367" t="s">
        <v>4706</v>
      </c>
      <c r="I1367" t="s">
        <v>5303</v>
      </c>
    </row>
    <row r="1368">
      <c r="B1368" t="s">
        <v>33</v>
      </c>
      <c r="C1368" t="s">
        <v>44</v>
      </c>
      <c r="D1368">
        <v>15</v>
      </c>
      <c r="E1368" t="s">
        <v>46</v>
      </c>
      <c r="F1368" t="s">
        <v>46</v>
      </c>
      <c r="G1368" t="s">
        <v>47</v>
      </c>
      <c r="H1368" t="s">
        <v>4707</v>
      </c>
    </row>
    <row r="1369">
      <c r="B1369" t="s">
        <v>10</v>
      </c>
      <c r="C1369" t="s">
        <v>43</v>
      </c>
      <c r="D1369">
        <v>391</v>
      </c>
      <c r="E1369" t="s">
        <v>46</v>
      </c>
      <c r="F1369" t="s">
        <v>46</v>
      </c>
      <c r="G1369" t="s">
        <v>47</v>
      </c>
      <c r="H1369" t="s">
        <v>4708</v>
      </c>
      <c r="I1369" t="s">
        <v>5303</v>
      </c>
    </row>
    <row r="1370">
      <c r="B1370" t="s">
        <v>32</v>
      </c>
      <c r="C1370" t="s">
        <v>43</v>
      </c>
      <c r="D1370">
        <v>1000</v>
      </c>
      <c r="E1370" t="s">
        <v>46</v>
      </c>
      <c r="F1370" t="s">
        <v>46</v>
      </c>
      <c r="G1370" t="s">
        <v>47</v>
      </c>
      <c r="H1370" t="s">
        <v>4709</v>
      </c>
    </row>
    <row r="1371">
      <c r="B1371" t="s">
        <v>11</v>
      </c>
      <c r="C1371" t="s">
        <v>43</v>
      </c>
      <c r="D1371">
        <v>865</v>
      </c>
      <c r="E1371" t="s">
        <v>46</v>
      </c>
      <c r="F1371" t="s">
        <v>46</v>
      </c>
      <c r="G1371" t="s">
        <v>47</v>
      </c>
      <c r="H1371" t="s">
        <v>4710</v>
      </c>
      <c r="I1371" t="s">
        <v>5303</v>
      </c>
    </row>
    <row r="1372">
      <c r="B1372" t="s">
        <v>13</v>
      </c>
      <c r="C1372" t="s">
        <v>43</v>
      </c>
      <c r="D1372">
        <v>7000</v>
      </c>
      <c r="E1372" t="s">
        <v>46</v>
      </c>
      <c r="F1372" t="s">
        <v>46</v>
      </c>
      <c r="G1372" t="s">
        <v>47</v>
      </c>
      <c r="H1372" t="s">
        <v>4711</v>
      </c>
      <c r="I1372" t="s">
        <v>5303</v>
      </c>
    </row>
    <row r="1373">
      <c r="B1373" t="s">
        <v>12</v>
      </c>
      <c r="C1373" t="s">
        <v>42</v>
      </c>
      <c r="D1373">
        <v>70</v>
      </c>
      <c r="E1373" t="s">
        <v>46</v>
      </c>
      <c r="F1373" t="s">
        <v>46</v>
      </c>
      <c r="G1373" t="s">
        <v>47</v>
      </c>
      <c r="H1373" t="s">
        <v>4712</v>
      </c>
      <c r="I1373" t="s">
        <v>5303</v>
      </c>
    </row>
    <row r="1374">
      <c r="B1374" t="s">
        <v>10</v>
      </c>
      <c r="C1374" t="s">
        <v>43</v>
      </c>
      <c r="D1374">
        <v>558</v>
      </c>
      <c r="E1374" t="s">
        <v>46</v>
      </c>
      <c r="F1374" t="s">
        <v>46</v>
      </c>
      <c r="G1374" t="s">
        <v>47</v>
      </c>
      <c r="H1374" t="s">
        <v>4713</v>
      </c>
      <c r="I1374" t="s">
        <v>5303</v>
      </c>
    </row>
    <row r="1375">
      <c r="B1375" t="s">
        <v>11</v>
      </c>
      <c r="C1375" t="s">
        <v>43</v>
      </c>
      <c r="D1375">
        <v>898</v>
      </c>
      <c r="E1375" t="s">
        <v>46</v>
      </c>
      <c r="F1375" t="s">
        <v>46</v>
      </c>
      <c r="G1375" t="s">
        <v>47</v>
      </c>
      <c r="H1375" t="s">
        <v>4714</v>
      </c>
      <c r="I1375" t="s">
        <v>5303</v>
      </c>
    </row>
    <row r="1376">
      <c r="B1376" t="s">
        <v>23</v>
      </c>
      <c r="C1376" t="s">
        <v>42</v>
      </c>
      <c r="D1376">
        <v>51</v>
      </c>
      <c r="E1376" t="s">
        <v>46</v>
      </c>
      <c r="F1376" t="s">
        <v>46</v>
      </c>
      <c r="G1376" t="s">
        <v>47</v>
      </c>
      <c r="H1376" t="s">
        <v>4715</v>
      </c>
      <c r="I1376" t="s">
        <v>5303</v>
      </c>
    </row>
    <row r="1377">
      <c r="B1377" t="s">
        <v>22</v>
      </c>
      <c r="C1377" t="s">
        <v>43</v>
      </c>
      <c r="D1377">
        <v>3000</v>
      </c>
      <c r="E1377" t="s">
        <v>46</v>
      </c>
      <c r="F1377" t="s">
        <v>46</v>
      </c>
      <c r="G1377" t="s">
        <v>47</v>
      </c>
      <c r="H1377" t="s">
        <v>4716</v>
      </c>
      <c r="I1377" t="s">
        <v>5304</v>
      </c>
    </row>
    <row r="1378">
      <c r="B1378" t="s">
        <v>19</v>
      </c>
      <c r="C1378" t="s">
        <v>42</v>
      </c>
      <c r="D1378">
        <v>252</v>
      </c>
      <c r="E1378" t="s">
        <v>46</v>
      </c>
      <c r="F1378" t="s">
        <v>46</v>
      </c>
      <c r="G1378" t="s">
        <v>47</v>
      </c>
      <c r="H1378" t="s">
        <v>4717</v>
      </c>
      <c r="I1378" t="s">
        <v>5303</v>
      </c>
    </row>
    <row r="1379">
      <c r="B1379" t="s">
        <v>10</v>
      </c>
      <c r="C1379" t="s">
        <v>43</v>
      </c>
      <c r="D1379">
        <v>437</v>
      </c>
      <c r="E1379" t="s">
        <v>46</v>
      </c>
      <c r="F1379" t="s">
        <v>46</v>
      </c>
      <c r="G1379" t="s">
        <v>47</v>
      </c>
      <c r="H1379" t="s">
        <v>4718</v>
      </c>
      <c r="I1379" t="s">
        <v>5303</v>
      </c>
    </row>
    <row r="1380">
      <c r="B1380" t="s">
        <v>12</v>
      </c>
      <c r="C1380" t="s">
        <v>42</v>
      </c>
      <c r="D1380">
        <v>89</v>
      </c>
      <c r="E1380" t="s">
        <v>46</v>
      </c>
      <c r="F1380" t="s">
        <v>46</v>
      </c>
      <c r="G1380" t="s">
        <v>47</v>
      </c>
      <c r="H1380" t="s">
        <v>4719</v>
      </c>
      <c r="I1380" t="s">
        <v>5303</v>
      </c>
    </row>
    <row r="1381">
      <c r="B1381" t="s">
        <v>11</v>
      </c>
      <c r="C1381" t="s">
        <v>43</v>
      </c>
      <c r="D1381">
        <v>949</v>
      </c>
      <c r="E1381" t="s">
        <v>46</v>
      </c>
      <c r="F1381" t="s">
        <v>46</v>
      </c>
      <c r="G1381" t="s">
        <v>47</v>
      </c>
      <c r="H1381" t="s">
        <v>4720</v>
      </c>
      <c r="I1381" t="s">
        <v>5303</v>
      </c>
    </row>
    <row r="1382">
      <c r="B1382" t="s">
        <v>13</v>
      </c>
      <c r="C1382" t="s">
        <v>43</v>
      </c>
      <c r="D1382">
        <v>7000</v>
      </c>
      <c r="E1382" t="s">
        <v>46</v>
      </c>
      <c r="F1382" t="s">
        <v>46</v>
      </c>
      <c r="G1382" t="s">
        <v>47</v>
      </c>
      <c r="H1382" t="s">
        <v>4721</v>
      </c>
      <c r="I1382" t="s">
        <v>5303</v>
      </c>
    </row>
    <row r="1383">
      <c r="B1383" t="s">
        <v>13</v>
      </c>
      <c r="C1383" t="s">
        <v>43</v>
      </c>
      <c r="D1383">
        <v>7000</v>
      </c>
      <c r="E1383" t="s">
        <v>46</v>
      </c>
      <c r="F1383" t="s">
        <v>46</v>
      </c>
      <c r="G1383" t="s">
        <v>47</v>
      </c>
      <c r="H1383" t="s">
        <v>4722</v>
      </c>
      <c r="I1383" t="s">
        <v>5303</v>
      </c>
    </row>
    <row r="1384">
      <c r="B1384" t="s">
        <v>10</v>
      </c>
      <c r="C1384" t="s">
        <v>43</v>
      </c>
      <c r="D1384">
        <v>469</v>
      </c>
      <c r="E1384" t="s">
        <v>46</v>
      </c>
      <c r="F1384" t="s">
        <v>46</v>
      </c>
      <c r="G1384" t="s">
        <v>47</v>
      </c>
      <c r="H1384" t="s">
        <v>4723</v>
      </c>
      <c r="I1384" t="s">
        <v>5303</v>
      </c>
    </row>
    <row r="1385">
      <c r="B1385" t="s">
        <v>11</v>
      </c>
      <c r="C1385" t="s">
        <v>43</v>
      </c>
      <c r="D1385">
        <v>872</v>
      </c>
      <c r="E1385" t="s">
        <v>46</v>
      </c>
      <c r="F1385" t="s">
        <v>46</v>
      </c>
      <c r="G1385" t="s">
        <v>47</v>
      </c>
      <c r="H1385" t="s">
        <v>4724</v>
      </c>
      <c r="I1385" t="s">
        <v>5303</v>
      </c>
    </row>
    <row r="1386">
      <c r="B1386" t="s">
        <v>12</v>
      </c>
      <c r="C1386" t="s">
        <v>42</v>
      </c>
      <c r="D1386">
        <v>99</v>
      </c>
      <c r="E1386" t="s">
        <v>46</v>
      </c>
      <c r="F1386" t="s">
        <v>46</v>
      </c>
      <c r="G1386" t="s">
        <v>47</v>
      </c>
      <c r="H1386" t="s">
        <v>4725</v>
      </c>
      <c r="I1386" t="s">
        <v>5303</v>
      </c>
    </row>
    <row r="1387">
      <c r="B1387" t="s">
        <v>12</v>
      </c>
      <c r="C1387" t="s">
        <v>42</v>
      </c>
      <c r="D1387">
        <v>74</v>
      </c>
      <c r="E1387" t="s">
        <v>46</v>
      </c>
      <c r="F1387" t="s">
        <v>46</v>
      </c>
      <c r="G1387" t="s">
        <v>47</v>
      </c>
      <c r="H1387" t="s">
        <v>4726</v>
      </c>
      <c r="I1387" t="s">
        <v>5303</v>
      </c>
    </row>
    <row r="1388">
      <c r="B1388" t="s">
        <v>33</v>
      </c>
      <c r="C1388" t="s">
        <v>44</v>
      </c>
      <c r="D1388">
        <v>18</v>
      </c>
      <c r="E1388" t="s">
        <v>46</v>
      </c>
      <c r="F1388" t="s">
        <v>46</v>
      </c>
      <c r="G1388" t="s">
        <v>47</v>
      </c>
      <c r="H1388" t="s">
        <v>4727</v>
      </c>
    </row>
    <row r="1389">
      <c r="B1389" t="s">
        <v>11</v>
      </c>
      <c r="C1389" t="s">
        <v>43</v>
      </c>
      <c r="D1389">
        <v>896</v>
      </c>
      <c r="E1389" t="s">
        <v>46</v>
      </c>
      <c r="F1389" t="s">
        <v>46</v>
      </c>
      <c r="G1389" t="s">
        <v>47</v>
      </c>
      <c r="H1389" t="s">
        <v>4728</v>
      </c>
      <c r="I1389" t="s">
        <v>5303</v>
      </c>
    </row>
    <row r="1390">
      <c r="B1390" t="s">
        <v>13</v>
      </c>
      <c r="C1390" t="s">
        <v>43</v>
      </c>
      <c r="D1390">
        <v>7000</v>
      </c>
      <c r="E1390" t="s">
        <v>46</v>
      </c>
      <c r="F1390" t="s">
        <v>46</v>
      </c>
      <c r="G1390" t="s">
        <v>47</v>
      </c>
      <c r="H1390" t="s">
        <v>4729</v>
      </c>
      <c r="I1390" t="s">
        <v>5303</v>
      </c>
    </row>
    <row r="1391">
      <c r="B1391" t="s">
        <v>24</v>
      </c>
      <c r="C1391" t="s">
        <v>43</v>
      </c>
      <c r="D1391">
        <v>40000</v>
      </c>
      <c r="E1391" t="s">
        <v>46</v>
      </c>
      <c r="F1391" t="s">
        <v>46</v>
      </c>
      <c r="G1391" t="s">
        <v>47</v>
      </c>
      <c r="H1391" t="s">
        <v>4730</v>
      </c>
      <c r="I1391" t="s">
        <v>5304</v>
      </c>
    </row>
    <row r="1392">
      <c r="B1392" t="s">
        <v>10</v>
      </c>
      <c r="C1392" t="s">
        <v>43</v>
      </c>
      <c r="D1392">
        <v>329</v>
      </c>
      <c r="E1392" t="s">
        <v>46</v>
      </c>
      <c r="F1392" t="s">
        <v>46</v>
      </c>
      <c r="G1392" t="s">
        <v>47</v>
      </c>
      <c r="H1392" t="s">
        <v>4731</v>
      </c>
      <c r="I1392" t="s">
        <v>5303</v>
      </c>
    </row>
    <row r="1393">
      <c r="B1393" t="s">
        <v>13</v>
      </c>
      <c r="C1393" t="s">
        <v>43</v>
      </c>
      <c r="D1393">
        <v>7000</v>
      </c>
      <c r="E1393" t="s">
        <v>46</v>
      </c>
      <c r="F1393" t="s">
        <v>46</v>
      </c>
      <c r="G1393" t="s">
        <v>47</v>
      </c>
      <c r="H1393" t="s">
        <v>4732</v>
      </c>
      <c r="I1393" t="s">
        <v>5303</v>
      </c>
    </row>
    <row r="1394">
      <c r="B1394" t="s">
        <v>12</v>
      </c>
      <c r="C1394" t="s">
        <v>42</v>
      </c>
      <c r="D1394">
        <v>85</v>
      </c>
      <c r="E1394" t="s">
        <v>46</v>
      </c>
      <c r="F1394" t="s">
        <v>46</v>
      </c>
      <c r="G1394" t="s">
        <v>47</v>
      </c>
      <c r="H1394" t="s">
        <v>4733</v>
      </c>
      <c r="I1394" t="s">
        <v>5303</v>
      </c>
    </row>
    <row r="1395">
      <c r="B1395" t="s">
        <v>10</v>
      </c>
      <c r="C1395" t="s">
        <v>43</v>
      </c>
      <c r="D1395">
        <v>337</v>
      </c>
      <c r="E1395" t="s">
        <v>46</v>
      </c>
      <c r="F1395" t="s">
        <v>46</v>
      </c>
      <c r="G1395" t="s">
        <v>47</v>
      </c>
      <c r="H1395" t="s">
        <v>4734</v>
      </c>
      <c r="I1395" t="s">
        <v>5303</v>
      </c>
    </row>
    <row r="1396">
      <c r="B1396" t="s">
        <v>11</v>
      </c>
      <c r="C1396" t="s">
        <v>43</v>
      </c>
      <c r="D1396">
        <v>939</v>
      </c>
      <c r="E1396" t="s">
        <v>46</v>
      </c>
      <c r="F1396" t="s">
        <v>46</v>
      </c>
      <c r="G1396" t="s">
        <v>47</v>
      </c>
      <c r="H1396" t="s">
        <v>4735</v>
      </c>
      <c r="I1396" t="s">
        <v>5303</v>
      </c>
    </row>
    <row r="1397">
      <c r="B1397" t="s">
        <v>13</v>
      </c>
      <c r="C1397" t="s">
        <v>43</v>
      </c>
      <c r="D1397">
        <v>7000</v>
      </c>
      <c r="E1397" t="s">
        <v>46</v>
      </c>
      <c r="F1397" t="s">
        <v>46</v>
      </c>
      <c r="G1397" t="s">
        <v>47</v>
      </c>
      <c r="H1397" t="s">
        <v>4736</v>
      </c>
      <c r="I1397" t="s">
        <v>5303</v>
      </c>
    </row>
    <row r="1398">
      <c r="B1398" t="s">
        <v>12</v>
      </c>
      <c r="C1398" t="s">
        <v>42</v>
      </c>
      <c r="D1398">
        <v>97</v>
      </c>
      <c r="E1398" t="s">
        <v>46</v>
      </c>
      <c r="F1398" t="s">
        <v>46</v>
      </c>
      <c r="G1398" t="s">
        <v>47</v>
      </c>
      <c r="H1398" t="s">
        <v>4737</v>
      </c>
      <c r="I1398" t="s">
        <v>5303</v>
      </c>
    </row>
    <row r="1399">
      <c r="B1399" t="s">
        <v>10</v>
      </c>
      <c r="C1399" t="s">
        <v>43</v>
      </c>
      <c r="D1399">
        <v>962</v>
      </c>
      <c r="E1399" t="s">
        <v>46</v>
      </c>
      <c r="F1399" t="s">
        <v>46</v>
      </c>
      <c r="G1399" t="s">
        <v>47</v>
      </c>
      <c r="H1399" t="s">
        <v>4738</v>
      </c>
      <c r="I1399" t="s">
        <v>5303</v>
      </c>
    </row>
    <row r="1400">
      <c r="B1400" t="s">
        <v>11</v>
      </c>
      <c r="C1400" t="s">
        <v>43</v>
      </c>
      <c r="D1400">
        <v>981</v>
      </c>
      <c r="E1400" t="s">
        <v>46</v>
      </c>
      <c r="F1400" t="s">
        <v>46</v>
      </c>
      <c r="G1400" t="s">
        <v>47</v>
      </c>
      <c r="H1400" t="s">
        <v>4739</v>
      </c>
      <c r="I1400" t="s">
        <v>5303</v>
      </c>
    </row>
    <row r="1401">
      <c r="B1401" t="s">
        <v>13</v>
      </c>
      <c r="C1401" t="s">
        <v>43</v>
      </c>
      <c r="D1401">
        <v>7000</v>
      </c>
      <c r="E1401" t="s">
        <v>46</v>
      </c>
      <c r="F1401" t="s">
        <v>46</v>
      </c>
      <c r="G1401" t="s">
        <v>47</v>
      </c>
      <c r="H1401" t="s">
        <v>4740</v>
      </c>
      <c r="I1401" t="s">
        <v>5303</v>
      </c>
    </row>
    <row r="1402">
      <c r="B1402" t="s">
        <v>12</v>
      </c>
      <c r="C1402" t="s">
        <v>42</v>
      </c>
      <c r="D1402">
        <v>72</v>
      </c>
      <c r="E1402" t="s">
        <v>46</v>
      </c>
      <c r="F1402" t="s">
        <v>46</v>
      </c>
      <c r="G1402" t="s">
        <v>47</v>
      </c>
      <c r="H1402" t="s">
        <v>4741</v>
      </c>
      <c r="I1402" t="s">
        <v>5303</v>
      </c>
    </row>
    <row r="1403">
      <c r="B1403" t="s">
        <v>10</v>
      </c>
      <c r="C1403" t="s">
        <v>43</v>
      </c>
      <c r="D1403">
        <v>236</v>
      </c>
      <c r="E1403" t="s">
        <v>46</v>
      </c>
      <c r="F1403" t="s">
        <v>46</v>
      </c>
      <c r="G1403" t="s">
        <v>47</v>
      </c>
      <c r="H1403" t="s">
        <v>4742</v>
      </c>
      <c r="I1403" t="s">
        <v>5303</v>
      </c>
    </row>
    <row r="1404">
      <c r="B1404" t="s">
        <v>11</v>
      </c>
      <c r="C1404" t="s">
        <v>43</v>
      </c>
      <c r="D1404">
        <v>907</v>
      </c>
      <c r="E1404" t="s">
        <v>46</v>
      </c>
      <c r="F1404" t="s">
        <v>46</v>
      </c>
      <c r="G1404" t="s">
        <v>47</v>
      </c>
      <c r="H1404" t="s">
        <v>4743</v>
      </c>
      <c r="I1404" t="s">
        <v>5303</v>
      </c>
    </row>
    <row r="1405">
      <c r="B1405" t="s">
        <v>11</v>
      </c>
      <c r="C1405" t="s">
        <v>43</v>
      </c>
      <c r="D1405">
        <v>895</v>
      </c>
      <c r="E1405" t="s">
        <v>46</v>
      </c>
      <c r="F1405" t="s">
        <v>46</v>
      </c>
      <c r="G1405" t="s">
        <v>47</v>
      </c>
      <c r="H1405" t="s">
        <v>4744</v>
      </c>
      <c r="I1405" t="s">
        <v>5303</v>
      </c>
    </row>
    <row r="1406">
      <c r="B1406" t="s">
        <v>10</v>
      </c>
      <c r="C1406" t="s">
        <v>43</v>
      </c>
      <c r="D1406">
        <v>366</v>
      </c>
      <c r="E1406" t="s">
        <v>46</v>
      </c>
      <c r="F1406" t="s">
        <v>46</v>
      </c>
      <c r="G1406" t="s">
        <v>47</v>
      </c>
      <c r="H1406" t="s">
        <v>4745</v>
      </c>
      <c r="I1406" t="s">
        <v>5303</v>
      </c>
    </row>
    <row r="1407">
      <c r="B1407" t="s">
        <v>12</v>
      </c>
      <c r="C1407" t="s">
        <v>42</v>
      </c>
      <c r="D1407">
        <v>82</v>
      </c>
      <c r="E1407" t="s">
        <v>46</v>
      </c>
      <c r="F1407" t="s">
        <v>46</v>
      </c>
      <c r="G1407" t="s">
        <v>47</v>
      </c>
      <c r="H1407" t="s">
        <v>4746</v>
      </c>
      <c r="I1407" t="s">
        <v>5303</v>
      </c>
    </row>
    <row r="1408">
      <c r="B1408" t="s">
        <v>13</v>
      </c>
      <c r="C1408" t="s">
        <v>43</v>
      </c>
      <c r="D1408">
        <v>7000</v>
      </c>
      <c r="E1408" t="s">
        <v>46</v>
      </c>
      <c r="F1408" t="s">
        <v>46</v>
      </c>
      <c r="G1408" t="s">
        <v>47</v>
      </c>
      <c r="H1408" t="s">
        <v>4747</v>
      </c>
      <c r="I1408" t="s">
        <v>5303</v>
      </c>
    </row>
    <row r="1409">
      <c r="B1409" t="s">
        <v>10</v>
      </c>
      <c r="C1409" t="s">
        <v>43</v>
      </c>
      <c r="D1409">
        <v>950</v>
      </c>
      <c r="E1409" t="s">
        <v>46</v>
      </c>
      <c r="F1409" t="s">
        <v>46</v>
      </c>
      <c r="G1409" t="s">
        <v>47</v>
      </c>
      <c r="H1409" t="s">
        <v>4748</v>
      </c>
      <c r="I1409" t="s">
        <v>5303</v>
      </c>
    </row>
    <row r="1410">
      <c r="B1410" t="s">
        <v>11</v>
      </c>
      <c r="C1410" t="s">
        <v>43</v>
      </c>
      <c r="D1410">
        <v>847</v>
      </c>
      <c r="E1410" t="s">
        <v>46</v>
      </c>
      <c r="F1410" t="s">
        <v>46</v>
      </c>
      <c r="G1410" t="s">
        <v>47</v>
      </c>
      <c r="H1410" t="s">
        <v>4749</v>
      </c>
      <c r="I1410" t="s">
        <v>5303</v>
      </c>
    </row>
    <row r="1411">
      <c r="B1411" t="s">
        <v>19</v>
      </c>
      <c r="C1411" t="s">
        <v>42</v>
      </c>
      <c r="D1411">
        <v>299</v>
      </c>
      <c r="E1411" t="s">
        <v>46</v>
      </c>
      <c r="F1411" t="s">
        <v>46</v>
      </c>
      <c r="G1411" t="s">
        <v>47</v>
      </c>
      <c r="H1411" t="s">
        <v>4750</v>
      </c>
      <c r="I1411" t="s">
        <v>5303</v>
      </c>
    </row>
    <row r="1412">
      <c r="B1412" t="s">
        <v>12</v>
      </c>
      <c r="C1412" t="s">
        <v>42</v>
      </c>
      <c r="D1412">
        <v>73</v>
      </c>
      <c r="E1412" t="s">
        <v>46</v>
      </c>
      <c r="F1412" t="s">
        <v>46</v>
      </c>
      <c r="G1412" t="s">
        <v>47</v>
      </c>
      <c r="H1412" t="s">
        <v>4751</v>
      </c>
      <c r="I1412" t="s">
        <v>5303</v>
      </c>
    </row>
    <row r="1413">
      <c r="B1413" t="s">
        <v>13</v>
      </c>
      <c r="C1413" t="s">
        <v>43</v>
      </c>
      <c r="D1413">
        <v>7000</v>
      </c>
      <c r="E1413" t="s">
        <v>46</v>
      </c>
      <c r="F1413" t="s">
        <v>46</v>
      </c>
      <c r="G1413" t="s">
        <v>47</v>
      </c>
      <c r="H1413" t="s">
        <v>4752</v>
      </c>
      <c r="I1413" t="s">
        <v>5303</v>
      </c>
    </row>
    <row r="1414">
      <c r="B1414" t="s">
        <v>13</v>
      </c>
      <c r="C1414" t="s">
        <v>43</v>
      </c>
      <c r="D1414">
        <v>7000</v>
      </c>
      <c r="E1414" t="s">
        <v>46</v>
      </c>
      <c r="F1414" t="s">
        <v>46</v>
      </c>
      <c r="G1414" t="s">
        <v>47</v>
      </c>
      <c r="H1414" t="s">
        <v>4753</v>
      </c>
      <c r="I1414" t="s">
        <v>5303</v>
      </c>
    </row>
    <row r="1415">
      <c r="B1415" t="s">
        <v>17</v>
      </c>
      <c r="C1415" t="s">
        <v>44</v>
      </c>
      <c r="D1415">
        <v>1300</v>
      </c>
      <c r="E1415" t="s">
        <v>46</v>
      </c>
      <c r="F1415" t="s">
        <v>46</v>
      </c>
      <c r="G1415" t="s">
        <v>47</v>
      </c>
      <c r="H1415" t="s">
        <v>4754</v>
      </c>
    </row>
    <row r="1416">
      <c r="B1416" t="s">
        <v>12</v>
      </c>
      <c r="C1416" t="s">
        <v>42</v>
      </c>
      <c r="D1416">
        <v>95</v>
      </c>
      <c r="E1416" t="s">
        <v>46</v>
      </c>
      <c r="F1416" t="s">
        <v>46</v>
      </c>
      <c r="G1416" t="s">
        <v>47</v>
      </c>
      <c r="H1416" t="s">
        <v>4755</v>
      </c>
      <c r="I1416" t="s">
        <v>5303</v>
      </c>
    </row>
    <row r="1417">
      <c r="B1417" t="s">
        <v>10</v>
      </c>
      <c r="C1417" t="s">
        <v>43</v>
      </c>
      <c r="D1417">
        <v>152</v>
      </c>
      <c r="E1417" t="s">
        <v>46</v>
      </c>
      <c r="F1417" t="s">
        <v>46</v>
      </c>
      <c r="G1417" t="s">
        <v>47</v>
      </c>
      <c r="H1417" t="s">
        <v>4756</v>
      </c>
      <c r="I1417" t="s">
        <v>5303</v>
      </c>
    </row>
    <row r="1418">
      <c r="B1418" t="s">
        <v>11</v>
      </c>
      <c r="C1418" t="s">
        <v>43</v>
      </c>
      <c r="D1418">
        <v>928</v>
      </c>
      <c r="E1418" t="s">
        <v>46</v>
      </c>
      <c r="F1418" t="s">
        <v>46</v>
      </c>
      <c r="G1418" t="s">
        <v>47</v>
      </c>
      <c r="H1418" t="s">
        <v>4757</v>
      </c>
      <c r="I1418" t="s">
        <v>5303</v>
      </c>
    </row>
    <row r="1419">
      <c r="B1419" t="s">
        <v>17</v>
      </c>
      <c r="C1419" t="s">
        <v>43</v>
      </c>
      <c r="D1419">
        <v>200</v>
      </c>
      <c r="E1419" t="s">
        <v>46</v>
      </c>
      <c r="F1419" t="s">
        <v>46</v>
      </c>
      <c r="G1419" t="s">
        <v>47</v>
      </c>
      <c r="H1419" t="s">
        <v>4758</v>
      </c>
    </row>
    <row r="1420">
      <c r="B1420" t="s">
        <v>11</v>
      </c>
      <c r="C1420" t="s">
        <v>43</v>
      </c>
      <c r="D1420">
        <v>858</v>
      </c>
      <c r="E1420" t="s">
        <v>46</v>
      </c>
      <c r="F1420" t="s">
        <v>46</v>
      </c>
      <c r="G1420" t="s">
        <v>47</v>
      </c>
      <c r="H1420" t="s">
        <v>4759</v>
      </c>
      <c r="I1420" t="s">
        <v>5303</v>
      </c>
    </row>
    <row r="1421">
      <c r="B1421" t="s">
        <v>13</v>
      </c>
      <c r="C1421" t="s">
        <v>43</v>
      </c>
      <c r="D1421">
        <v>7000</v>
      </c>
      <c r="E1421" t="s">
        <v>46</v>
      </c>
      <c r="F1421" t="s">
        <v>46</v>
      </c>
      <c r="G1421" t="s">
        <v>47</v>
      </c>
      <c r="H1421" t="s">
        <v>4760</v>
      </c>
      <c r="I1421" t="s">
        <v>5303</v>
      </c>
    </row>
    <row r="1422">
      <c r="B1422" t="s">
        <v>12</v>
      </c>
      <c r="C1422" t="s">
        <v>42</v>
      </c>
      <c r="D1422">
        <v>84</v>
      </c>
      <c r="E1422" t="s">
        <v>46</v>
      </c>
      <c r="F1422" t="s">
        <v>46</v>
      </c>
      <c r="G1422" t="s">
        <v>47</v>
      </c>
      <c r="H1422" t="s">
        <v>4761</v>
      </c>
      <c r="I1422" t="s">
        <v>5303</v>
      </c>
    </row>
    <row r="1423">
      <c r="B1423" t="s">
        <v>10</v>
      </c>
      <c r="C1423" t="s">
        <v>43</v>
      </c>
      <c r="D1423">
        <v>521</v>
      </c>
      <c r="E1423" t="s">
        <v>46</v>
      </c>
      <c r="F1423" t="s">
        <v>46</v>
      </c>
      <c r="G1423" t="s">
        <v>47</v>
      </c>
      <c r="H1423" t="s">
        <v>4762</v>
      </c>
      <c r="I1423" t="s">
        <v>5303</v>
      </c>
    </row>
    <row r="1424">
      <c r="B1424" t="s">
        <v>13</v>
      </c>
      <c r="C1424" t="s">
        <v>43</v>
      </c>
      <c r="D1424">
        <v>7000</v>
      </c>
      <c r="E1424" t="s">
        <v>46</v>
      </c>
      <c r="F1424" t="s">
        <v>46</v>
      </c>
      <c r="G1424" t="s">
        <v>47</v>
      </c>
      <c r="H1424" t="s">
        <v>4763</v>
      </c>
      <c r="I1424" t="s">
        <v>5303</v>
      </c>
    </row>
    <row r="1425">
      <c r="B1425" t="s">
        <v>12</v>
      </c>
      <c r="C1425" t="s">
        <v>42</v>
      </c>
      <c r="D1425">
        <v>97</v>
      </c>
      <c r="E1425" t="s">
        <v>46</v>
      </c>
      <c r="F1425" t="s">
        <v>46</v>
      </c>
      <c r="G1425" t="s">
        <v>47</v>
      </c>
      <c r="H1425" t="s">
        <v>4764</v>
      </c>
      <c r="I1425" t="s">
        <v>5303</v>
      </c>
    </row>
    <row r="1426">
      <c r="B1426" t="s">
        <v>10</v>
      </c>
      <c r="C1426" t="s">
        <v>43</v>
      </c>
      <c r="D1426">
        <v>937</v>
      </c>
      <c r="E1426" t="s">
        <v>46</v>
      </c>
      <c r="F1426" t="s">
        <v>46</v>
      </c>
      <c r="G1426" t="s">
        <v>47</v>
      </c>
      <c r="H1426" t="s">
        <v>4765</v>
      </c>
      <c r="I1426" t="s">
        <v>5303</v>
      </c>
    </row>
    <row r="1427">
      <c r="B1427" t="s">
        <v>11</v>
      </c>
      <c r="C1427" t="s">
        <v>43</v>
      </c>
      <c r="D1427">
        <v>838</v>
      </c>
      <c r="E1427" t="s">
        <v>46</v>
      </c>
      <c r="F1427" t="s">
        <v>46</v>
      </c>
      <c r="G1427" t="s">
        <v>47</v>
      </c>
      <c r="H1427" t="s">
        <v>4766</v>
      </c>
      <c r="I1427" t="s">
        <v>5303</v>
      </c>
    </row>
    <row r="1428">
      <c r="B1428" t="s">
        <v>35</v>
      </c>
      <c r="C1428" t="s">
        <v>45</v>
      </c>
      <c r="D1428">
        <v>1000</v>
      </c>
      <c r="E1428" t="s">
        <v>46</v>
      </c>
      <c r="F1428" t="s">
        <v>46</v>
      </c>
      <c r="G1428" t="s">
        <v>47</v>
      </c>
      <c r="H1428" t="s">
        <v>4767</v>
      </c>
    </row>
    <row r="1429">
      <c r="B1429" t="s">
        <v>13</v>
      </c>
      <c r="C1429" t="s">
        <v>43</v>
      </c>
      <c r="D1429">
        <v>7000</v>
      </c>
      <c r="E1429" t="s">
        <v>46</v>
      </c>
      <c r="F1429" t="s">
        <v>46</v>
      </c>
      <c r="G1429" t="s">
        <v>47</v>
      </c>
      <c r="H1429" t="s">
        <v>4768</v>
      </c>
      <c r="I1429" t="s">
        <v>5303</v>
      </c>
    </row>
    <row r="1430">
      <c r="B1430" t="s">
        <v>12</v>
      </c>
      <c r="C1430" t="s">
        <v>42</v>
      </c>
      <c r="D1430">
        <v>85</v>
      </c>
      <c r="E1430" t="s">
        <v>46</v>
      </c>
      <c r="F1430" t="s">
        <v>46</v>
      </c>
      <c r="G1430" t="s">
        <v>47</v>
      </c>
      <c r="H1430" t="s">
        <v>4769</v>
      </c>
      <c r="I1430" t="s">
        <v>5303</v>
      </c>
    </row>
    <row r="1431">
      <c r="B1431" t="s">
        <v>10</v>
      </c>
      <c r="C1431" t="s">
        <v>43</v>
      </c>
      <c r="D1431">
        <v>178</v>
      </c>
      <c r="E1431" t="s">
        <v>46</v>
      </c>
      <c r="F1431" t="s">
        <v>46</v>
      </c>
      <c r="G1431" t="s">
        <v>47</v>
      </c>
      <c r="H1431" t="s">
        <v>4770</v>
      </c>
      <c r="I1431" t="s">
        <v>5303</v>
      </c>
    </row>
    <row r="1432">
      <c r="B1432" t="s">
        <v>11</v>
      </c>
      <c r="C1432" t="s">
        <v>43</v>
      </c>
      <c r="D1432">
        <v>815</v>
      </c>
      <c r="E1432" t="s">
        <v>46</v>
      </c>
      <c r="F1432" t="s">
        <v>46</v>
      </c>
      <c r="G1432" t="s">
        <v>47</v>
      </c>
      <c r="H1432" t="s">
        <v>4771</v>
      </c>
      <c r="I1432" t="s">
        <v>5303</v>
      </c>
    </row>
    <row r="1433">
      <c r="B1433" t="s">
        <v>20</v>
      </c>
      <c r="C1433" t="s">
        <v>44</v>
      </c>
      <c r="D1433">
        <v>299</v>
      </c>
      <c r="E1433" t="s">
        <v>46</v>
      </c>
      <c r="F1433" t="s">
        <v>46</v>
      </c>
      <c r="G1433" t="s">
        <v>47</v>
      </c>
      <c r="H1433" t="s">
        <v>4772</v>
      </c>
    </row>
    <row r="1434">
      <c r="B1434" t="s">
        <v>10</v>
      </c>
      <c r="C1434" t="s">
        <v>43</v>
      </c>
      <c r="D1434">
        <v>931</v>
      </c>
      <c r="E1434" t="s">
        <v>46</v>
      </c>
      <c r="F1434" t="s">
        <v>46</v>
      </c>
      <c r="G1434" t="s">
        <v>47</v>
      </c>
      <c r="H1434" t="s">
        <v>4773</v>
      </c>
      <c r="I1434" t="s">
        <v>5303</v>
      </c>
    </row>
    <row r="1435">
      <c r="B1435" t="s">
        <v>12</v>
      </c>
      <c r="C1435" t="s">
        <v>42</v>
      </c>
      <c r="D1435">
        <v>91</v>
      </c>
      <c r="E1435" t="s">
        <v>46</v>
      </c>
      <c r="F1435" t="s">
        <v>46</v>
      </c>
      <c r="G1435" t="s">
        <v>47</v>
      </c>
      <c r="H1435" t="s">
        <v>4774</v>
      </c>
      <c r="I1435" t="s">
        <v>5303</v>
      </c>
    </row>
    <row r="1436">
      <c r="B1436" t="s">
        <v>13</v>
      </c>
      <c r="C1436" t="s">
        <v>43</v>
      </c>
      <c r="D1436">
        <v>7000</v>
      </c>
      <c r="E1436" t="s">
        <v>46</v>
      </c>
      <c r="F1436" t="s">
        <v>46</v>
      </c>
      <c r="G1436" t="s">
        <v>47</v>
      </c>
      <c r="H1436" t="s">
        <v>4775</v>
      </c>
      <c r="I1436" t="s">
        <v>5303</v>
      </c>
    </row>
    <row r="1437">
      <c r="B1437" t="s">
        <v>11</v>
      </c>
      <c r="C1437" t="s">
        <v>43</v>
      </c>
      <c r="D1437">
        <v>816</v>
      </c>
      <c r="E1437" t="s">
        <v>46</v>
      </c>
      <c r="F1437" t="s">
        <v>46</v>
      </c>
      <c r="G1437" t="s">
        <v>47</v>
      </c>
      <c r="H1437" t="s">
        <v>4776</v>
      </c>
      <c r="I1437" t="s">
        <v>5303</v>
      </c>
    </row>
    <row r="1438">
      <c r="B1438" t="s">
        <v>10</v>
      </c>
      <c r="C1438" t="s">
        <v>43</v>
      </c>
      <c r="D1438">
        <v>524</v>
      </c>
      <c r="E1438" t="s">
        <v>46</v>
      </c>
      <c r="F1438" t="s">
        <v>46</v>
      </c>
      <c r="G1438" t="s">
        <v>47</v>
      </c>
      <c r="H1438" t="s">
        <v>4777</v>
      </c>
      <c r="I1438" t="s">
        <v>5303</v>
      </c>
    </row>
    <row r="1439">
      <c r="B1439" t="s">
        <v>17</v>
      </c>
      <c r="C1439" t="s">
        <v>43</v>
      </c>
      <c r="D1439">
        <v>3000</v>
      </c>
      <c r="E1439" t="s">
        <v>46</v>
      </c>
      <c r="F1439" t="s">
        <v>46</v>
      </c>
      <c r="G1439" t="s">
        <v>47</v>
      </c>
      <c r="H1439" t="s">
        <v>4778</v>
      </c>
    </row>
    <row r="1440">
      <c r="B1440" t="s">
        <v>25</v>
      </c>
      <c r="C1440" t="s">
        <v>43</v>
      </c>
      <c r="D1440">
        <v>3150</v>
      </c>
      <c r="E1440" t="s">
        <v>46</v>
      </c>
      <c r="F1440" t="s">
        <v>46</v>
      </c>
      <c r="G1440" t="s">
        <v>47</v>
      </c>
      <c r="H1440" t="s">
        <v>4779</v>
      </c>
    </row>
    <row r="1441">
      <c r="B1441" t="s">
        <v>12</v>
      </c>
      <c r="C1441" t="s">
        <v>42</v>
      </c>
      <c r="D1441">
        <v>79</v>
      </c>
      <c r="E1441" t="s">
        <v>46</v>
      </c>
      <c r="F1441" t="s">
        <v>46</v>
      </c>
      <c r="G1441" t="s">
        <v>47</v>
      </c>
      <c r="H1441" t="s">
        <v>4780</v>
      </c>
      <c r="I1441" t="s">
        <v>5303</v>
      </c>
    </row>
    <row r="1442">
      <c r="B1442" t="s">
        <v>25</v>
      </c>
      <c r="C1442" t="s">
        <v>43</v>
      </c>
      <c r="D1442">
        <v>1700</v>
      </c>
      <c r="E1442" t="s">
        <v>46</v>
      </c>
      <c r="F1442" t="s">
        <v>46</v>
      </c>
      <c r="G1442" t="s">
        <v>47</v>
      </c>
      <c r="H1442" t="s">
        <v>4781</v>
      </c>
    </row>
    <row r="1443">
      <c r="B1443" t="s">
        <v>11</v>
      </c>
      <c r="C1443" t="s">
        <v>43</v>
      </c>
      <c r="D1443">
        <v>906</v>
      </c>
      <c r="E1443" t="s">
        <v>46</v>
      </c>
      <c r="F1443" t="s">
        <v>46</v>
      </c>
      <c r="G1443" t="s">
        <v>47</v>
      </c>
      <c r="H1443" t="s">
        <v>4782</v>
      </c>
      <c r="I1443" t="s">
        <v>5303</v>
      </c>
    </row>
    <row r="1444">
      <c r="B1444" t="s">
        <v>13</v>
      </c>
      <c r="C1444" t="s">
        <v>43</v>
      </c>
      <c r="D1444">
        <v>7000</v>
      </c>
      <c r="E1444" t="s">
        <v>46</v>
      </c>
      <c r="F1444" t="s">
        <v>46</v>
      </c>
      <c r="G1444" t="s">
        <v>47</v>
      </c>
      <c r="H1444" t="s">
        <v>4783</v>
      </c>
      <c r="I1444" t="s">
        <v>5303</v>
      </c>
    </row>
    <row r="1445">
      <c r="B1445" t="s">
        <v>34</v>
      </c>
      <c r="C1445" t="s">
        <v>43</v>
      </c>
      <c r="D1445">
        <v>1300</v>
      </c>
      <c r="E1445" t="s">
        <v>46</v>
      </c>
      <c r="F1445" t="s">
        <v>46</v>
      </c>
      <c r="G1445" t="s">
        <v>47</v>
      </c>
      <c r="H1445" t="s">
        <v>4784</v>
      </c>
    </row>
    <row r="1446">
      <c r="B1446" t="s">
        <v>11</v>
      </c>
      <c r="C1446" t="s">
        <v>43</v>
      </c>
      <c r="D1446">
        <v>883</v>
      </c>
      <c r="E1446" t="s">
        <v>46</v>
      </c>
      <c r="F1446" t="s">
        <v>46</v>
      </c>
      <c r="G1446" t="s">
        <v>47</v>
      </c>
      <c r="H1446" t="s">
        <v>4785</v>
      </c>
      <c r="I1446" t="s">
        <v>5303</v>
      </c>
    </row>
    <row r="1447">
      <c r="B1447" t="s">
        <v>19</v>
      </c>
      <c r="C1447" t="s">
        <v>42</v>
      </c>
      <c r="D1447">
        <v>333</v>
      </c>
      <c r="E1447" t="s">
        <v>46</v>
      </c>
      <c r="F1447" t="s">
        <v>46</v>
      </c>
      <c r="G1447" t="s">
        <v>47</v>
      </c>
      <c r="H1447" t="s">
        <v>4786</v>
      </c>
      <c r="I1447" t="s">
        <v>5303</v>
      </c>
    </row>
    <row r="1448">
      <c r="B1448" t="s">
        <v>12</v>
      </c>
      <c r="C1448" t="s">
        <v>42</v>
      </c>
      <c r="D1448">
        <v>96</v>
      </c>
      <c r="E1448" t="s">
        <v>46</v>
      </c>
      <c r="F1448" t="s">
        <v>46</v>
      </c>
      <c r="G1448" t="s">
        <v>47</v>
      </c>
      <c r="H1448" t="s">
        <v>4787</v>
      </c>
      <c r="I1448" t="s">
        <v>5303</v>
      </c>
    </row>
    <row r="1449">
      <c r="B1449" t="s">
        <v>13</v>
      </c>
      <c r="C1449" t="s">
        <v>43</v>
      </c>
      <c r="D1449">
        <v>7000</v>
      </c>
      <c r="E1449" t="s">
        <v>46</v>
      </c>
      <c r="F1449" t="s">
        <v>46</v>
      </c>
      <c r="G1449" t="s">
        <v>47</v>
      </c>
      <c r="H1449" t="s">
        <v>4788</v>
      </c>
      <c r="I1449" t="s">
        <v>5303</v>
      </c>
    </row>
    <row r="1450">
      <c r="B1450" t="s">
        <v>10</v>
      </c>
      <c r="C1450" t="s">
        <v>43</v>
      </c>
      <c r="D1450">
        <v>810</v>
      </c>
      <c r="E1450" t="s">
        <v>46</v>
      </c>
      <c r="F1450" t="s">
        <v>46</v>
      </c>
      <c r="G1450" t="s">
        <v>47</v>
      </c>
      <c r="H1450" t="s">
        <v>4789</v>
      </c>
      <c r="I1450" t="s">
        <v>5303</v>
      </c>
    </row>
    <row r="1451">
      <c r="B1451" t="s">
        <v>13</v>
      </c>
      <c r="C1451" t="s">
        <v>43</v>
      </c>
      <c r="D1451">
        <v>7000</v>
      </c>
      <c r="E1451" t="s">
        <v>46</v>
      </c>
      <c r="F1451" t="s">
        <v>46</v>
      </c>
      <c r="G1451" t="s">
        <v>47</v>
      </c>
      <c r="H1451" t="s">
        <v>4790</v>
      </c>
      <c r="I1451" t="s">
        <v>5303</v>
      </c>
    </row>
    <row r="1452">
      <c r="B1452" t="s">
        <v>12</v>
      </c>
      <c r="C1452" t="s">
        <v>42</v>
      </c>
      <c r="D1452">
        <v>84</v>
      </c>
      <c r="E1452" t="s">
        <v>46</v>
      </c>
      <c r="F1452" t="s">
        <v>46</v>
      </c>
      <c r="G1452" t="s">
        <v>47</v>
      </c>
      <c r="H1452" t="s">
        <v>4791</v>
      </c>
      <c r="I1452" t="s">
        <v>5303</v>
      </c>
    </row>
    <row r="1453">
      <c r="B1453" t="s">
        <v>10</v>
      </c>
      <c r="C1453" t="s">
        <v>43</v>
      </c>
      <c r="D1453">
        <v>894</v>
      </c>
      <c r="E1453" t="s">
        <v>46</v>
      </c>
      <c r="F1453" t="s">
        <v>46</v>
      </c>
      <c r="G1453" t="s">
        <v>47</v>
      </c>
      <c r="H1453" t="s">
        <v>4792</v>
      </c>
      <c r="I1453" t="s">
        <v>5303</v>
      </c>
    </row>
    <row r="1454">
      <c r="B1454" t="s">
        <v>11</v>
      </c>
      <c r="C1454" t="s">
        <v>43</v>
      </c>
      <c r="D1454">
        <v>803</v>
      </c>
      <c r="E1454" t="s">
        <v>46</v>
      </c>
      <c r="F1454" t="s">
        <v>46</v>
      </c>
      <c r="G1454" t="s">
        <v>47</v>
      </c>
      <c r="H1454" t="s">
        <v>4793</v>
      </c>
      <c r="I1454" t="s">
        <v>5303</v>
      </c>
    </row>
    <row r="1455">
      <c r="B1455" t="s">
        <v>13</v>
      </c>
      <c r="C1455" t="s">
        <v>43</v>
      </c>
      <c r="D1455">
        <v>7000</v>
      </c>
      <c r="E1455" t="s">
        <v>46</v>
      </c>
      <c r="F1455" t="s">
        <v>46</v>
      </c>
      <c r="G1455" t="s">
        <v>47</v>
      </c>
      <c r="H1455" t="s">
        <v>4794</v>
      </c>
      <c r="I1455" t="s">
        <v>5303</v>
      </c>
    </row>
    <row r="1456">
      <c r="B1456" t="s">
        <v>12</v>
      </c>
      <c r="C1456" t="s">
        <v>42</v>
      </c>
      <c r="D1456">
        <v>84</v>
      </c>
      <c r="E1456" t="s">
        <v>46</v>
      </c>
      <c r="F1456" t="s">
        <v>46</v>
      </c>
      <c r="G1456" t="s">
        <v>47</v>
      </c>
      <c r="H1456" t="s">
        <v>4795</v>
      </c>
      <c r="I1456" t="s">
        <v>5303</v>
      </c>
    </row>
    <row r="1457">
      <c r="B1457" t="s">
        <v>10</v>
      </c>
      <c r="C1457" t="s">
        <v>43</v>
      </c>
      <c r="D1457">
        <v>701</v>
      </c>
      <c r="E1457" t="s">
        <v>46</v>
      </c>
      <c r="F1457" t="s">
        <v>46</v>
      </c>
      <c r="G1457" t="s">
        <v>47</v>
      </c>
      <c r="H1457" t="s">
        <v>4796</v>
      </c>
      <c r="I1457" t="s">
        <v>5303</v>
      </c>
    </row>
    <row r="1458">
      <c r="B1458" t="s">
        <v>11</v>
      </c>
      <c r="C1458" t="s">
        <v>43</v>
      </c>
      <c r="D1458">
        <v>944</v>
      </c>
      <c r="E1458" t="s">
        <v>46</v>
      </c>
      <c r="F1458" t="s">
        <v>46</v>
      </c>
      <c r="G1458" t="s">
        <v>47</v>
      </c>
      <c r="H1458" t="s">
        <v>4797</v>
      </c>
      <c r="I1458" t="s">
        <v>5303</v>
      </c>
    </row>
    <row r="1459">
      <c r="B1459" t="s">
        <v>16</v>
      </c>
      <c r="C1459" t="s">
        <v>45</v>
      </c>
      <c r="D1459">
        <v>1000</v>
      </c>
      <c r="E1459" t="s">
        <v>46</v>
      </c>
      <c r="F1459" t="s">
        <v>46</v>
      </c>
      <c r="G1459" t="s">
        <v>47</v>
      </c>
      <c r="H1459" t="s">
        <v>4798</v>
      </c>
      <c r="I1459" t="s">
        <v>5303</v>
      </c>
    </row>
    <row r="1460">
      <c r="B1460" t="s">
        <v>13</v>
      </c>
      <c r="C1460" t="s">
        <v>43</v>
      </c>
      <c r="D1460">
        <v>7000</v>
      </c>
      <c r="E1460" t="s">
        <v>46</v>
      </c>
      <c r="F1460" t="s">
        <v>46</v>
      </c>
      <c r="G1460" t="s">
        <v>47</v>
      </c>
      <c r="H1460" t="s">
        <v>4799</v>
      </c>
      <c r="I1460" t="s">
        <v>5303</v>
      </c>
    </row>
    <row r="1461">
      <c r="B1461" t="s">
        <v>20</v>
      </c>
      <c r="C1461" t="s">
        <v>44</v>
      </c>
      <c r="D1461">
        <v>299</v>
      </c>
      <c r="E1461" t="s">
        <v>46</v>
      </c>
      <c r="F1461" t="s">
        <v>46</v>
      </c>
      <c r="G1461" t="s">
        <v>47</v>
      </c>
      <c r="H1461" t="s">
        <v>4800</v>
      </c>
    </row>
    <row r="1462">
      <c r="B1462" t="s">
        <v>10</v>
      </c>
      <c r="C1462" t="s">
        <v>43</v>
      </c>
      <c r="D1462">
        <v>238</v>
      </c>
      <c r="E1462" t="s">
        <v>46</v>
      </c>
      <c r="F1462" t="s">
        <v>46</v>
      </c>
      <c r="G1462" t="s">
        <v>47</v>
      </c>
      <c r="H1462" t="s">
        <v>4801</v>
      </c>
      <c r="I1462" t="s">
        <v>5303</v>
      </c>
    </row>
    <row r="1463">
      <c r="B1463" t="s">
        <v>11</v>
      </c>
      <c r="C1463" t="s">
        <v>43</v>
      </c>
      <c r="D1463">
        <v>991</v>
      </c>
      <c r="E1463" t="s">
        <v>46</v>
      </c>
      <c r="F1463" t="s">
        <v>46</v>
      </c>
      <c r="G1463" t="s">
        <v>47</v>
      </c>
      <c r="H1463" t="s">
        <v>4802</v>
      </c>
      <c r="I1463" t="s">
        <v>5303</v>
      </c>
    </row>
    <row r="1464">
      <c r="B1464" t="s">
        <v>12</v>
      </c>
      <c r="C1464" t="s">
        <v>42</v>
      </c>
      <c r="D1464">
        <v>83</v>
      </c>
      <c r="E1464" t="s">
        <v>46</v>
      </c>
      <c r="F1464" t="s">
        <v>46</v>
      </c>
      <c r="G1464" t="s">
        <v>47</v>
      </c>
      <c r="H1464" t="s">
        <v>4803</v>
      </c>
      <c r="I1464" t="s">
        <v>5303</v>
      </c>
    </row>
    <row r="1465">
      <c r="B1465" t="s">
        <v>20</v>
      </c>
      <c r="C1465" t="s">
        <v>44</v>
      </c>
      <c r="D1465">
        <v>499</v>
      </c>
      <c r="E1465" t="s">
        <v>46</v>
      </c>
      <c r="F1465" t="s">
        <v>46</v>
      </c>
      <c r="G1465" t="s">
        <v>47</v>
      </c>
      <c r="H1465" t="s">
        <v>4804</v>
      </c>
    </row>
    <row r="1466">
      <c r="B1466" t="s">
        <v>13</v>
      </c>
      <c r="C1466" t="s">
        <v>43</v>
      </c>
      <c r="D1466">
        <v>7000</v>
      </c>
      <c r="E1466" t="s">
        <v>46</v>
      </c>
      <c r="F1466" t="s">
        <v>46</v>
      </c>
      <c r="G1466" t="s">
        <v>47</v>
      </c>
      <c r="H1466" t="s">
        <v>4805</v>
      </c>
      <c r="I1466" t="s">
        <v>5303</v>
      </c>
    </row>
    <row r="1467">
      <c r="B1467" t="s">
        <v>12</v>
      </c>
      <c r="C1467" t="s">
        <v>42</v>
      </c>
      <c r="D1467">
        <v>73</v>
      </c>
      <c r="E1467" t="s">
        <v>46</v>
      </c>
      <c r="F1467" t="s">
        <v>46</v>
      </c>
      <c r="G1467" t="s">
        <v>47</v>
      </c>
      <c r="H1467" t="s">
        <v>4806</v>
      </c>
      <c r="I1467" t="s">
        <v>5303</v>
      </c>
    </row>
    <row r="1468">
      <c r="B1468" t="s">
        <v>10</v>
      </c>
      <c r="C1468" t="s">
        <v>43</v>
      </c>
      <c r="D1468">
        <v>436</v>
      </c>
      <c r="E1468" t="s">
        <v>46</v>
      </c>
      <c r="F1468" t="s">
        <v>46</v>
      </c>
      <c r="G1468" t="s">
        <v>47</v>
      </c>
      <c r="H1468" t="s">
        <v>4807</v>
      </c>
      <c r="I1468" t="s">
        <v>5303</v>
      </c>
    </row>
    <row r="1469">
      <c r="B1469" t="s">
        <v>11</v>
      </c>
      <c r="C1469" t="s">
        <v>43</v>
      </c>
      <c r="D1469">
        <v>860</v>
      </c>
      <c r="E1469" t="s">
        <v>46</v>
      </c>
      <c r="F1469" t="s">
        <v>46</v>
      </c>
      <c r="G1469" t="s">
        <v>47</v>
      </c>
      <c r="H1469" t="s">
        <v>4808</v>
      </c>
      <c r="I1469" t="s">
        <v>5303</v>
      </c>
    </row>
    <row r="1470">
      <c r="B1470" t="s">
        <v>10</v>
      </c>
      <c r="C1470" t="s">
        <v>43</v>
      </c>
      <c r="D1470">
        <v>922</v>
      </c>
      <c r="E1470" t="s">
        <v>46</v>
      </c>
      <c r="F1470" t="s">
        <v>46</v>
      </c>
      <c r="G1470" t="s">
        <v>47</v>
      </c>
      <c r="H1470" t="s">
        <v>4809</v>
      </c>
      <c r="I1470" t="s">
        <v>5303</v>
      </c>
    </row>
    <row r="1471">
      <c r="B1471" t="s">
        <v>13</v>
      </c>
      <c r="C1471" t="s">
        <v>43</v>
      </c>
      <c r="D1471">
        <v>7000</v>
      </c>
      <c r="E1471" t="s">
        <v>46</v>
      </c>
      <c r="F1471" t="s">
        <v>46</v>
      </c>
      <c r="G1471" t="s">
        <v>47</v>
      </c>
      <c r="H1471" t="s">
        <v>4810</v>
      </c>
      <c r="I1471" t="s">
        <v>5303</v>
      </c>
    </row>
    <row r="1472">
      <c r="B1472" t="s">
        <v>12</v>
      </c>
      <c r="C1472" t="s">
        <v>42</v>
      </c>
      <c r="D1472">
        <v>87</v>
      </c>
      <c r="E1472" t="s">
        <v>46</v>
      </c>
      <c r="F1472" t="s">
        <v>46</v>
      </c>
      <c r="G1472" t="s">
        <v>47</v>
      </c>
      <c r="H1472" t="s">
        <v>4811</v>
      </c>
      <c r="I1472" t="s">
        <v>5303</v>
      </c>
    </row>
    <row r="1473">
      <c r="B1473" t="s">
        <v>11</v>
      </c>
      <c r="C1473" t="s">
        <v>43</v>
      </c>
      <c r="D1473">
        <v>989</v>
      </c>
      <c r="E1473" t="s">
        <v>46</v>
      </c>
      <c r="F1473" t="s">
        <v>46</v>
      </c>
      <c r="G1473" t="s">
        <v>47</v>
      </c>
      <c r="H1473" t="s">
        <v>4812</v>
      </c>
      <c r="I1473" t="s">
        <v>5303</v>
      </c>
    </row>
    <row r="1474">
      <c r="B1474" t="s">
        <v>11</v>
      </c>
      <c r="C1474" t="s">
        <v>43</v>
      </c>
      <c r="D1474">
        <v>830</v>
      </c>
      <c r="E1474" t="s">
        <v>46</v>
      </c>
      <c r="F1474" t="s">
        <v>46</v>
      </c>
      <c r="G1474" t="s">
        <v>47</v>
      </c>
      <c r="H1474" t="s">
        <v>4813</v>
      </c>
      <c r="I1474" t="s">
        <v>5303</v>
      </c>
    </row>
    <row r="1475">
      <c r="B1475" t="s">
        <v>13</v>
      </c>
      <c r="C1475" t="s">
        <v>43</v>
      </c>
      <c r="D1475">
        <v>7000</v>
      </c>
      <c r="E1475" t="s">
        <v>46</v>
      </c>
      <c r="F1475" t="s">
        <v>46</v>
      </c>
      <c r="G1475" t="s">
        <v>47</v>
      </c>
      <c r="H1475" t="s">
        <v>4814</v>
      </c>
      <c r="I1475" t="s">
        <v>5303</v>
      </c>
    </row>
    <row r="1476">
      <c r="B1476" t="s">
        <v>12</v>
      </c>
      <c r="C1476" t="s">
        <v>42</v>
      </c>
      <c r="D1476">
        <v>85</v>
      </c>
      <c r="E1476" t="s">
        <v>46</v>
      </c>
      <c r="F1476" t="s">
        <v>46</v>
      </c>
      <c r="G1476" t="s">
        <v>47</v>
      </c>
      <c r="H1476" t="s">
        <v>4815</v>
      </c>
      <c r="I1476" t="s">
        <v>5303</v>
      </c>
    </row>
    <row r="1477">
      <c r="B1477" t="s">
        <v>10</v>
      </c>
      <c r="C1477" t="s">
        <v>43</v>
      </c>
      <c r="D1477">
        <v>971</v>
      </c>
      <c r="E1477" t="s">
        <v>46</v>
      </c>
      <c r="F1477" t="s">
        <v>46</v>
      </c>
      <c r="G1477" t="s">
        <v>47</v>
      </c>
      <c r="H1477" t="s">
        <v>4816</v>
      </c>
      <c r="I1477" t="s">
        <v>5303</v>
      </c>
    </row>
    <row r="1478">
      <c r="B1478" t="s">
        <v>19</v>
      </c>
      <c r="C1478" t="s">
        <v>42</v>
      </c>
      <c r="D1478">
        <v>359</v>
      </c>
      <c r="E1478" t="s">
        <v>46</v>
      </c>
      <c r="F1478" t="s">
        <v>46</v>
      </c>
      <c r="G1478" t="s">
        <v>47</v>
      </c>
      <c r="H1478" t="s">
        <v>4817</v>
      </c>
      <c r="I1478" t="s">
        <v>5303</v>
      </c>
    </row>
    <row r="1479">
      <c r="B1479" t="s">
        <v>11</v>
      </c>
      <c r="C1479" t="s">
        <v>43</v>
      </c>
      <c r="D1479">
        <v>937</v>
      </c>
      <c r="E1479" t="s">
        <v>46</v>
      </c>
      <c r="F1479" t="s">
        <v>46</v>
      </c>
      <c r="G1479" t="s">
        <v>47</v>
      </c>
      <c r="H1479" t="s">
        <v>4818</v>
      </c>
      <c r="I1479" t="s">
        <v>5303</v>
      </c>
    </row>
    <row r="1480">
      <c r="B1480" t="s">
        <v>12</v>
      </c>
      <c r="C1480" t="s">
        <v>42</v>
      </c>
      <c r="D1480">
        <v>76</v>
      </c>
      <c r="E1480" t="s">
        <v>46</v>
      </c>
      <c r="F1480" t="s">
        <v>46</v>
      </c>
      <c r="G1480" t="s">
        <v>47</v>
      </c>
      <c r="H1480" t="s">
        <v>4819</v>
      </c>
      <c r="I1480" t="s">
        <v>5303</v>
      </c>
    </row>
    <row r="1481">
      <c r="B1481" t="s">
        <v>13</v>
      </c>
      <c r="C1481" t="s">
        <v>43</v>
      </c>
      <c r="D1481">
        <v>7000</v>
      </c>
      <c r="E1481" t="s">
        <v>46</v>
      </c>
      <c r="F1481" t="s">
        <v>46</v>
      </c>
      <c r="G1481" t="s">
        <v>47</v>
      </c>
      <c r="H1481" t="s">
        <v>4820</v>
      </c>
      <c r="I1481" t="s">
        <v>5303</v>
      </c>
    </row>
    <row r="1482">
      <c r="B1482" t="s">
        <v>10</v>
      </c>
      <c r="C1482" t="s">
        <v>43</v>
      </c>
      <c r="D1482">
        <v>763</v>
      </c>
      <c r="E1482" t="s">
        <v>46</v>
      </c>
      <c r="F1482" t="s">
        <v>46</v>
      </c>
      <c r="G1482" t="s">
        <v>47</v>
      </c>
      <c r="H1482" t="s">
        <v>4821</v>
      </c>
      <c r="I1482" t="s">
        <v>5303</v>
      </c>
    </row>
    <row r="1483">
      <c r="B1483" t="s">
        <v>12</v>
      </c>
      <c r="C1483" t="s">
        <v>42</v>
      </c>
      <c r="D1483">
        <v>75</v>
      </c>
      <c r="E1483" t="s">
        <v>46</v>
      </c>
      <c r="F1483" t="s">
        <v>46</v>
      </c>
      <c r="G1483" t="s">
        <v>47</v>
      </c>
      <c r="H1483" t="s">
        <v>4822</v>
      </c>
      <c r="I1483" t="s">
        <v>5303</v>
      </c>
    </row>
    <row r="1484">
      <c r="B1484" t="s">
        <v>13</v>
      </c>
      <c r="C1484" t="s">
        <v>43</v>
      </c>
      <c r="D1484">
        <v>7000</v>
      </c>
      <c r="E1484" t="s">
        <v>46</v>
      </c>
      <c r="F1484" t="s">
        <v>46</v>
      </c>
      <c r="G1484" t="s">
        <v>47</v>
      </c>
      <c r="H1484" t="s">
        <v>4823</v>
      </c>
      <c r="I1484" t="s">
        <v>5303</v>
      </c>
    </row>
    <row r="1485">
      <c r="B1485" t="s">
        <v>11</v>
      </c>
      <c r="C1485" t="s">
        <v>43</v>
      </c>
      <c r="D1485">
        <v>870</v>
      </c>
      <c r="E1485" t="s">
        <v>46</v>
      </c>
      <c r="F1485" t="s">
        <v>46</v>
      </c>
      <c r="G1485" t="s">
        <v>47</v>
      </c>
      <c r="H1485" t="s">
        <v>4824</v>
      </c>
      <c r="I1485" t="s">
        <v>5303</v>
      </c>
    </row>
    <row r="1486">
      <c r="B1486" t="s">
        <v>10</v>
      </c>
      <c r="C1486" t="s">
        <v>43</v>
      </c>
      <c r="D1486">
        <v>944</v>
      </c>
      <c r="E1486" t="s">
        <v>46</v>
      </c>
      <c r="F1486" t="s">
        <v>46</v>
      </c>
      <c r="G1486" t="s">
        <v>47</v>
      </c>
      <c r="H1486" t="s">
        <v>4825</v>
      </c>
      <c r="I1486" t="s">
        <v>5303</v>
      </c>
    </row>
    <row r="1487">
      <c r="B1487" t="s">
        <v>11</v>
      </c>
      <c r="C1487" t="s">
        <v>43</v>
      </c>
      <c r="D1487">
        <v>944</v>
      </c>
      <c r="E1487" t="s">
        <v>46</v>
      </c>
      <c r="F1487" t="s">
        <v>46</v>
      </c>
      <c r="G1487" t="s">
        <v>47</v>
      </c>
      <c r="H1487" t="s">
        <v>4826</v>
      </c>
      <c r="I1487" t="s">
        <v>5303</v>
      </c>
    </row>
    <row r="1488">
      <c r="B1488" t="s">
        <v>13</v>
      </c>
      <c r="C1488" t="s">
        <v>43</v>
      </c>
      <c r="D1488">
        <v>7000</v>
      </c>
      <c r="E1488" t="s">
        <v>46</v>
      </c>
      <c r="F1488" t="s">
        <v>46</v>
      </c>
      <c r="G1488" t="s">
        <v>47</v>
      </c>
      <c r="H1488" t="s">
        <v>4827</v>
      </c>
      <c r="I1488" t="s">
        <v>5303</v>
      </c>
    </row>
    <row r="1489">
      <c r="B1489" t="s">
        <v>12</v>
      </c>
      <c r="C1489" t="s">
        <v>42</v>
      </c>
      <c r="D1489">
        <v>73</v>
      </c>
      <c r="E1489" t="s">
        <v>46</v>
      </c>
      <c r="F1489" t="s">
        <v>46</v>
      </c>
      <c r="G1489" t="s">
        <v>47</v>
      </c>
      <c r="H1489" t="s">
        <v>4828</v>
      </c>
      <c r="I1489" t="s">
        <v>5303</v>
      </c>
    </row>
    <row r="1490">
      <c r="B1490" t="s">
        <v>10</v>
      </c>
      <c r="C1490" t="s">
        <v>43</v>
      </c>
      <c r="D1490">
        <v>121</v>
      </c>
      <c r="E1490" t="s">
        <v>46</v>
      </c>
      <c r="F1490" t="s">
        <v>46</v>
      </c>
      <c r="G1490" t="s">
        <v>47</v>
      </c>
      <c r="H1490" t="s">
        <v>4829</v>
      </c>
      <c r="I1490" t="s">
        <v>5303</v>
      </c>
    </row>
    <row r="1491">
      <c r="B1491" t="s">
        <v>13</v>
      </c>
      <c r="C1491" t="s">
        <v>43</v>
      </c>
      <c r="D1491">
        <v>7000</v>
      </c>
      <c r="E1491" t="s">
        <v>46</v>
      </c>
      <c r="F1491" t="s">
        <v>46</v>
      </c>
      <c r="G1491" t="s">
        <v>47</v>
      </c>
      <c r="H1491" t="s">
        <v>4830</v>
      </c>
      <c r="I1491" t="s">
        <v>5303</v>
      </c>
    </row>
    <row r="1492">
      <c r="B1492" t="s">
        <v>12</v>
      </c>
      <c r="C1492" t="s">
        <v>42</v>
      </c>
      <c r="D1492">
        <v>99</v>
      </c>
      <c r="E1492" t="s">
        <v>46</v>
      </c>
      <c r="F1492" t="s">
        <v>46</v>
      </c>
      <c r="G1492" t="s">
        <v>47</v>
      </c>
      <c r="H1492" t="s">
        <v>4831</v>
      </c>
      <c r="I1492" t="s">
        <v>5303</v>
      </c>
    </row>
    <row r="1493">
      <c r="B1493" t="s">
        <v>10</v>
      </c>
      <c r="C1493" t="s">
        <v>43</v>
      </c>
      <c r="D1493">
        <v>686</v>
      </c>
      <c r="E1493" t="s">
        <v>46</v>
      </c>
      <c r="F1493" t="s">
        <v>46</v>
      </c>
      <c r="G1493" t="s">
        <v>47</v>
      </c>
      <c r="H1493" t="s">
        <v>4832</v>
      </c>
      <c r="I1493" t="s">
        <v>5303</v>
      </c>
    </row>
    <row r="1494">
      <c r="B1494" t="s">
        <v>11</v>
      </c>
      <c r="C1494" t="s">
        <v>43</v>
      </c>
      <c r="D1494">
        <v>994</v>
      </c>
      <c r="E1494" t="s">
        <v>46</v>
      </c>
      <c r="F1494" t="s">
        <v>46</v>
      </c>
      <c r="G1494" t="s">
        <v>47</v>
      </c>
      <c r="H1494" t="s">
        <v>4833</v>
      </c>
      <c r="I1494" t="s">
        <v>5303</v>
      </c>
    </row>
    <row r="1495">
      <c r="B1495" t="s">
        <v>13</v>
      </c>
      <c r="C1495" t="s">
        <v>43</v>
      </c>
      <c r="D1495">
        <v>7000</v>
      </c>
      <c r="E1495" t="s">
        <v>46</v>
      </c>
      <c r="F1495" t="s">
        <v>46</v>
      </c>
      <c r="G1495" t="s">
        <v>47</v>
      </c>
      <c r="H1495" t="s">
        <v>4834</v>
      </c>
      <c r="I1495" t="s">
        <v>5303</v>
      </c>
    </row>
    <row r="1496">
      <c r="B1496" t="s">
        <v>12</v>
      </c>
      <c r="C1496" t="s">
        <v>42</v>
      </c>
      <c r="D1496">
        <v>89</v>
      </c>
      <c r="E1496" t="s">
        <v>46</v>
      </c>
      <c r="F1496" t="s">
        <v>46</v>
      </c>
      <c r="G1496" t="s">
        <v>47</v>
      </c>
      <c r="H1496" t="s">
        <v>4835</v>
      </c>
      <c r="I1496" t="s">
        <v>5303</v>
      </c>
    </row>
    <row r="1497">
      <c r="B1497" t="s">
        <v>10</v>
      </c>
      <c r="C1497" t="s">
        <v>43</v>
      </c>
      <c r="D1497">
        <v>35</v>
      </c>
      <c r="E1497" t="s">
        <v>46</v>
      </c>
      <c r="F1497" t="s">
        <v>46</v>
      </c>
      <c r="G1497" t="s">
        <v>47</v>
      </c>
      <c r="H1497" t="s">
        <v>4836</v>
      </c>
      <c r="I1497" t="s">
        <v>5303</v>
      </c>
    </row>
    <row r="1498">
      <c r="B1498" t="s">
        <v>11</v>
      </c>
      <c r="C1498" t="s">
        <v>43</v>
      </c>
      <c r="D1498">
        <v>878</v>
      </c>
      <c r="E1498" t="s">
        <v>46</v>
      </c>
      <c r="F1498" t="s">
        <v>46</v>
      </c>
      <c r="G1498" t="s">
        <v>47</v>
      </c>
      <c r="H1498" t="s">
        <v>4837</v>
      </c>
      <c r="I1498" t="s">
        <v>5303</v>
      </c>
    </row>
    <row r="1499">
      <c r="B1499" t="s">
        <v>11</v>
      </c>
      <c r="C1499" t="s">
        <v>43</v>
      </c>
      <c r="D1499">
        <v>872</v>
      </c>
      <c r="E1499" t="s">
        <v>46</v>
      </c>
      <c r="F1499" t="s">
        <v>46</v>
      </c>
      <c r="G1499" t="s">
        <v>47</v>
      </c>
      <c r="H1499" t="s">
        <v>4838</v>
      </c>
      <c r="I1499" t="s">
        <v>5303</v>
      </c>
    </row>
    <row r="1500">
      <c r="B1500" t="s">
        <v>13</v>
      </c>
      <c r="C1500" t="s">
        <v>43</v>
      </c>
      <c r="D1500">
        <v>7000</v>
      </c>
      <c r="E1500" t="s">
        <v>46</v>
      </c>
      <c r="F1500" t="s">
        <v>46</v>
      </c>
      <c r="G1500" t="s">
        <v>47</v>
      </c>
      <c r="H1500" t="s">
        <v>4839</v>
      </c>
      <c r="I1500" t="s">
        <v>5303</v>
      </c>
    </row>
    <row r="1501">
      <c r="B1501" t="s">
        <v>10</v>
      </c>
      <c r="C1501" t="s">
        <v>43</v>
      </c>
      <c r="D1501">
        <v>488</v>
      </c>
      <c r="E1501" t="s">
        <v>46</v>
      </c>
      <c r="F1501" t="s">
        <v>46</v>
      </c>
      <c r="G1501" t="s">
        <v>47</v>
      </c>
      <c r="H1501" t="s">
        <v>4840</v>
      </c>
      <c r="I1501" t="s">
        <v>5303</v>
      </c>
    </row>
    <row r="1502">
      <c r="B1502" t="s">
        <v>12</v>
      </c>
      <c r="C1502" t="s">
        <v>42</v>
      </c>
      <c r="D1502">
        <v>89</v>
      </c>
      <c r="E1502" t="s">
        <v>46</v>
      </c>
      <c r="F1502" t="s">
        <v>46</v>
      </c>
      <c r="G1502" t="s">
        <v>47</v>
      </c>
      <c r="H1502" t="s">
        <v>4841</v>
      </c>
      <c r="I1502" t="s">
        <v>5303</v>
      </c>
    </row>
    <row r="1503">
      <c r="B1503" t="s">
        <v>13</v>
      </c>
      <c r="C1503" t="s">
        <v>43</v>
      </c>
      <c r="D1503">
        <v>7000</v>
      </c>
      <c r="E1503" t="s">
        <v>46</v>
      </c>
      <c r="F1503" t="s">
        <v>46</v>
      </c>
      <c r="G1503" t="s">
        <v>47</v>
      </c>
      <c r="H1503" t="s">
        <v>4842</v>
      </c>
      <c r="I1503" t="s">
        <v>5303</v>
      </c>
    </row>
    <row r="1504">
      <c r="B1504" t="s">
        <v>11</v>
      </c>
      <c r="C1504" t="s">
        <v>43</v>
      </c>
      <c r="D1504">
        <v>919</v>
      </c>
      <c r="E1504" t="s">
        <v>46</v>
      </c>
      <c r="F1504" t="s">
        <v>46</v>
      </c>
      <c r="G1504" t="s">
        <v>47</v>
      </c>
      <c r="H1504" t="s">
        <v>4843</v>
      </c>
      <c r="I1504" t="s">
        <v>5303</v>
      </c>
    </row>
    <row r="1505">
      <c r="B1505" t="s">
        <v>10</v>
      </c>
      <c r="C1505" t="s">
        <v>43</v>
      </c>
      <c r="D1505">
        <v>1</v>
      </c>
      <c r="E1505" t="s">
        <v>46</v>
      </c>
      <c r="F1505" t="s">
        <v>46</v>
      </c>
      <c r="G1505" t="s">
        <v>47</v>
      </c>
      <c r="H1505" t="s">
        <v>4844</v>
      </c>
      <c r="I1505" t="s">
        <v>5303</v>
      </c>
    </row>
    <row r="1506">
      <c r="B1506" t="s">
        <v>12</v>
      </c>
      <c r="C1506" t="s">
        <v>42</v>
      </c>
      <c r="D1506">
        <v>80</v>
      </c>
      <c r="E1506" t="s">
        <v>46</v>
      </c>
      <c r="F1506" t="s">
        <v>46</v>
      </c>
      <c r="G1506" t="s">
        <v>47</v>
      </c>
      <c r="H1506" t="s">
        <v>4845</v>
      </c>
      <c r="I1506" t="s">
        <v>5303</v>
      </c>
    </row>
    <row r="1507">
      <c r="B1507" t="s">
        <v>19</v>
      </c>
      <c r="C1507" t="s">
        <v>42</v>
      </c>
      <c r="D1507">
        <v>379</v>
      </c>
      <c r="E1507" t="s">
        <v>46</v>
      </c>
      <c r="F1507" t="s">
        <v>46</v>
      </c>
      <c r="G1507" t="s">
        <v>47</v>
      </c>
      <c r="H1507" t="s">
        <v>4846</v>
      </c>
      <c r="I1507" t="s">
        <v>5303</v>
      </c>
    </row>
    <row r="1508">
      <c r="B1508" t="s">
        <v>11</v>
      </c>
      <c r="C1508" t="s">
        <v>43</v>
      </c>
      <c r="D1508">
        <v>918</v>
      </c>
      <c r="E1508" t="s">
        <v>46</v>
      </c>
      <c r="F1508" t="s">
        <v>46</v>
      </c>
      <c r="G1508" t="s">
        <v>47</v>
      </c>
      <c r="H1508" t="s">
        <v>4847</v>
      </c>
      <c r="I1508" t="s">
        <v>5303</v>
      </c>
    </row>
    <row r="1509">
      <c r="B1509" t="s">
        <v>10</v>
      </c>
      <c r="C1509" t="s">
        <v>43</v>
      </c>
      <c r="D1509">
        <v>911</v>
      </c>
      <c r="E1509" t="s">
        <v>46</v>
      </c>
      <c r="F1509" t="s">
        <v>46</v>
      </c>
      <c r="G1509" t="s">
        <v>47</v>
      </c>
      <c r="H1509" t="s">
        <v>4848</v>
      </c>
      <c r="I1509" t="s">
        <v>5303</v>
      </c>
    </row>
    <row r="1510">
      <c r="B1510" t="s">
        <v>12</v>
      </c>
      <c r="C1510" t="s">
        <v>42</v>
      </c>
      <c r="D1510">
        <v>98</v>
      </c>
      <c r="E1510" t="s">
        <v>46</v>
      </c>
      <c r="F1510" t="s">
        <v>46</v>
      </c>
      <c r="G1510" t="s">
        <v>47</v>
      </c>
      <c r="H1510" t="s">
        <v>4849</v>
      </c>
      <c r="I1510" t="s">
        <v>5303</v>
      </c>
    </row>
    <row r="1511">
      <c r="B1511" t="s">
        <v>13</v>
      </c>
      <c r="C1511" t="s">
        <v>43</v>
      </c>
      <c r="D1511">
        <v>7000</v>
      </c>
      <c r="E1511" t="s">
        <v>46</v>
      </c>
      <c r="F1511" t="s">
        <v>46</v>
      </c>
      <c r="G1511" t="s">
        <v>47</v>
      </c>
      <c r="H1511" t="s">
        <v>4850</v>
      </c>
      <c r="I1511" t="s">
        <v>5303</v>
      </c>
    </row>
    <row r="1512">
      <c r="B1512" t="s">
        <v>18</v>
      </c>
      <c r="C1512" t="s">
        <v>43</v>
      </c>
      <c r="D1512">
        <v>1000</v>
      </c>
      <c r="E1512" t="s">
        <v>46</v>
      </c>
      <c r="F1512" t="s">
        <v>46</v>
      </c>
      <c r="G1512" t="s">
        <v>47</v>
      </c>
      <c r="H1512" t="s">
        <v>4851</v>
      </c>
    </row>
    <row r="1513">
      <c r="B1513" t="s">
        <v>10</v>
      </c>
      <c r="C1513" t="s">
        <v>43</v>
      </c>
      <c r="D1513">
        <v>61</v>
      </c>
      <c r="E1513" t="s">
        <v>46</v>
      </c>
      <c r="F1513" t="s">
        <v>46</v>
      </c>
      <c r="G1513" t="s">
        <v>47</v>
      </c>
      <c r="H1513" t="s">
        <v>4852</v>
      </c>
      <c r="I1513" t="s">
        <v>5303</v>
      </c>
    </row>
    <row r="1514">
      <c r="B1514" t="s">
        <v>12</v>
      </c>
      <c r="C1514" t="s">
        <v>42</v>
      </c>
      <c r="D1514">
        <v>86</v>
      </c>
      <c r="E1514" t="s">
        <v>46</v>
      </c>
      <c r="F1514" t="s">
        <v>46</v>
      </c>
      <c r="G1514" t="s">
        <v>47</v>
      </c>
      <c r="H1514" t="s">
        <v>4853</v>
      </c>
      <c r="I1514" t="s">
        <v>5303</v>
      </c>
    </row>
    <row r="1515">
      <c r="B1515" t="s">
        <v>13</v>
      </c>
      <c r="C1515" t="s">
        <v>43</v>
      </c>
      <c r="D1515">
        <v>7000</v>
      </c>
      <c r="E1515" t="s">
        <v>46</v>
      </c>
      <c r="F1515" t="s">
        <v>46</v>
      </c>
      <c r="G1515" t="s">
        <v>47</v>
      </c>
      <c r="H1515" t="s">
        <v>4854</v>
      </c>
      <c r="I1515" t="s">
        <v>5303</v>
      </c>
    </row>
    <row r="1516">
      <c r="B1516" t="s">
        <v>11</v>
      </c>
      <c r="C1516" t="s">
        <v>43</v>
      </c>
      <c r="D1516">
        <v>908</v>
      </c>
      <c r="E1516" t="s">
        <v>46</v>
      </c>
      <c r="F1516" t="s">
        <v>46</v>
      </c>
      <c r="G1516" t="s">
        <v>47</v>
      </c>
      <c r="H1516" t="s">
        <v>4855</v>
      </c>
      <c r="I1516" t="s">
        <v>5303</v>
      </c>
    </row>
    <row r="1517">
      <c r="B1517" t="s">
        <v>17</v>
      </c>
      <c r="C1517" t="s">
        <v>43</v>
      </c>
      <c r="D1517">
        <v>3000</v>
      </c>
      <c r="E1517" t="s">
        <v>46</v>
      </c>
      <c r="F1517" t="s">
        <v>46</v>
      </c>
      <c r="G1517" t="s">
        <v>47</v>
      </c>
      <c r="H1517" t="s">
        <v>4856</v>
      </c>
    </row>
    <row r="1518">
      <c r="B1518" t="s">
        <v>15</v>
      </c>
      <c r="C1518" t="s">
        <v>44</v>
      </c>
      <c r="D1518">
        <v>500</v>
      </c>
      <c r="E1518" t="s">
        <v>46</v>
      </c>
      <c r="F1518" t="s">
        <v>46</v>
      </c>
      <c r="G1518" t="s">
        <v>47</v>
      </c>
      <c r="H1518" t="s">
        <v>4857</v>
      </c>
      <c r="I1518" t="s">
        <v>5303</v>
      </c>
    </row>
    <row r="1519">
      <c r="B1519" t="s">
        <v>20</v>
      </c>
      <c r="C1519" t="s">
        <v>44</v>
      </c>
      <c r="D1519">
        <v>100</v>
      </c>
      <c r="E1519" t="s">
        <v>46</v>
      </c>
      <c r="F1519" t="s">
        <v>46</v>
      </c>
      <c r="G1519" t="s">
        <v>47</v>
      </c>
      <c r="H1519" t="s">
        <v>4858</v>
      </c>
    </row>
    <row r="1520">
      <c r="B1520" t="s">
        <v>25</v>
      </c>
      <c r="C1520" t="s">
        <v>43</v>
      </c>
      <c r="D1520">
        <v>2284.67</v>
      </c>
      <c r="E1520" t="s">
        <v>46</v>
      </c>
      <c r="F1520" t="s">
        <v>46</v>
      </c>
      <c r="G1520" t="s">
        <v>47</v>
      </c>
      <c r="H1520" t="s">
        <v>4859</v>
      </c>
    </row>
    <row r="1521">
      <c r="B1521" t="s">
        <v>32</v>
      </c>
      <c r="C1521" t="s">
        <v>43</v>
      </c>
      <c r="D1521">
        <v>1000</v>
      </c>
      <c r="E1521" t="s">
        <v>46</v>
      </c>
      <c r="F1521" t="s">
        <v>46</v>
      </c>
      <c r="G1521" t="s">
        <v>47</v>
      </c>
      <c r="H1521" t="s">
        <v>4860</v>
      </c>
    </row>
    <row r="1522">
      <c r="B1522" t="s">
        <v>25</v>
      </c>
      <c r="C1522" t="s">
        <v>43</v>
      </c>
      <c r="D1522">
        <v>7225.01</v>
      </c>
      <c r="E1522" t="s">
        <v>46</v>
      </c>
      <c r="F1522" t="s">
        <v>46</v>
      </c>
      <c r="G1522" t="s">
        <v>47</v>
      </c>
      <c r="H1522" t="s">
        <v>4861</v>
      </c>
    </row>
    <row r="1523">
      <c r="B1523" t="s">
        <v>11</v>
      </c>
      <c r="C1523" t="s">
        <v>43</v>
      </c>
      <c r="D1523">
        <v>987</v>
      </c>
      <c r="E1523" t="s">
        <v>46</v>
      </c>
      <c r="F1523" t="s">
        <v>46</v>
      </c>
      <c r="G1523" t="s">
        <v>47</v>
      </c>
      <c r="H1523" t="s">
        <v>4862</v>
      </c>
      <c r="I1523" t="s">
        <v>5303</v>
      </c>
    </row>
    <row r="1524">
      <c r="B1524" t="s">
        <v>22</v>
      </c>
      <c r="C1524" t="s">
        <v>43</v>
      </c>
      <c r="D1524">
        <v>3000</v>
      </c>
      <c r="E1524" t="s">
        <v>46</v>
      </c>
      <c r="F1524" t="s">
        <v>46</v>
      </c>
      <c r="G1524" t="s">
        <v>47</v>
      </c>
      <c r="H1524" t="s">
        <v>4863</v>
      </c>
      <c r="I1524" t="s">
        <v>5304</v>
      </c>
    </row>
    <row r="1525">
      <c r="B1525" t="s">
        <v>23</v>
      </c>
      <c r="C1525" t="s">
        <v>42</v>
      </c>
      <c r="D1525">
        <v>1</v>
      </c>
      <c r="E1525" t="s">
        <v>46</v>
      </c>
      <c r="F1525" t="s">
        <v>46</v>
      </c>
      <c r="G1525" t="s">
        <v>47</v>
      </c>
      <c r="H1525" t="s">
        <v>4864</v>
      </c>
      <c r="I1525" t="s">
        <v>5303</v>
      </c>
    </row>
    <row r="1526">
      <c r="B1526" t="s">
        <v>10</v>
      </c>
      <c r="C1526" t="s">
        <v>43</v>
      </c>
      <c r="D1526">
        <v>120</v>
      </c>
      <c r="E1526" t="s">
        <v>46</v>
      </c>
      <c r="F1526" t="s">
        <v>46</v>
      </c>
      <c r="G1526" t="s">
        <v>47</v>
      </c>
      <c r="H1526" t="s">
        <v>4865</v>
      </c>
      <c r="I1526" t="s">
        <v>5303</v>
      </c>
    </row>
    <row r="1527">
      <c r="B1527" t="s">
        <v>13</v>
      </c>
      <c r="C1527" t="s">
        <v>43</v>
      </c>
      <c r="D1527">
        <v>7000</v>
      </c>
      <c r="E1527" t="s">
        <v>46</v>
      </c>
      <c r="F1527" t="s">
        <v>46</v>
      </c>
      <c r="G1527" t="s">
        <v>47</v>
      </c>
      <c r="H1527" t="s">
        <v>4866</v>
      </c>
      <c r="I1527" t="s">
        <v>5303</v>
      </c>
    </row>
    <row r="1528">
      <c r="B1528" t="s">
        <v>12</v>
      </c>
      <c r="C1528" t="s">
        <v>42</v>
      </c>
      <c r="D1528">
        <v>98</v>
      </c>
      <c r="E1528" t="s">
        <v>46</v>
      </c>
      <c r="F1528" t="s">
        <v>46</v>
      </c>
      <c r="G1528" t="s">
        <v>47</v>
      </c>
      <c r="H1528" t="s">
        <v>4867</v>
      </c>
      <c r="I1528" t="s">
        <v>5303</v>
      </c>
    </row>
    <row r="1529">
      <c r="B1529" t="s">
        <v>13</v>
      </c>
      <c r="C1529" t="s">
        <v>43</v>
      </c>
      <c r="D1529">
        <v>7000</v>
      </c>
      <c r="E1529" t="s">
        <v>46</v>
      </c>
      <c r="F1529" t="s">
        <v>46</v>
      </c>
      <c r="G1529" t="s">
        <v>47</v>
      </c>
      <c r="H1529" t="s">
        <v>4868</v>
      </c>
      <c r="I1529" t="s">
        <v>5303</v>
      </c>
    </row>
    <row r="1530">
      <c r="B1530" t="s">
        <v>12</v>
      </c>
      <c r="C1530" t="s">
        <v>42</v>
      </c>
      <c r="D1530">
        <v>93</v>
      </c>
      <c r="E1530" t="s">
        <v>46</v>
      </c>
      <c r="F1530" t="s">
        <v>46</v>
      </c>
      <c r="G1530" t="s">
        <v>47</v>
      </c>
      <c r="H1530" t="s">
        <v>4869</v>
      </c>
      <c r="I1530" t="s">
        <v>5303</v>
      </c>
    </row>
    <row r="1531">
      <c r="B1531" t="s">
        <v>10</v>
      </c>
      <c r="C1531" t="s">
        <v>43</v>
      </c>
      <c r="D1531">
        <v>790</v>
      </c>
      <c r="E1531" t="s">
        <v>46</v>
      </c>
      <c r="F1531" t="s">
        <v>46</v>
      </c>
      <c r="G1531" t="s">
        <v>47</v>
      </c>
      <c r="H1531" t="s">
        <v>4870</v>
      </c>
      <c r="I1531" t="s">
        <v>5303</v>
      </c>
    </row>
    <row r="1532">
      <c r="B1532" t="s">
        <v>11</v>
      </c>
      <c r="C1532" t="s">
        <v>43</v>
      </c>
      <c r="D1532">
        <v>805</v>
      </c>
      <c r="E1532" t="s">
        <v>46</v>
      </c>
      <c r="F1532" t="s">
        <v>46</v>
      </c>
      <c r="G1532" t="s">
        <v>47</v>
      </c>
      <c r="H1532" t="s">
        <v>4871</v>
      </c>
      <c r="I1532" t="s">
        <v>5303</v>
      </c>
    </row>
    <row r="1533">
      <c r="B1533" t="s">
        <v>12</v>
      </c>
      <c r="C1533" t="s">
        <v>42</v>
      </c>
      <c r="D1533">
        <v>82</v>
      </c>
      <c r="E1533" t="s">
        <v>46</v>
      </c>
      <c r="F1533" t="s">
        <v>46</v>
      </c>
      <c r="G1533" t="s">
        <v>47</v>
      </c>
      <c r="H1533" t="s">
        <v>4872</v>
      </c>
      <c r="I1533" t="s">
        <v>5303</v>
      </c>
    </row>
    <row r="1534">
      <c r="B1534" t="s">
        <v>13</v>
      </c>
      <c r="C1534" t="s">
        <v>43</v>
      </c>
      <c r="D1534">
        <v>7000</v>
      </c>
      <c r="E1534" t="s">
        <v>46</v>
      </c>
      <c r="F1534" t="s">
        <v>46</v>
      </c>
      <c r="G1534" t="s">
        <v>47</v>
      </c>
      <c r="H1534" t="s">
        <v>4873</v>
      </c>
      <c r="I1534" t="s">
        <v>5303</v>
      </c>
    </row>
    <row r="1535">
      <c r="B1535" t="s">
        <v>10</v>
      </c>
      <c r="C1535" t="s">
        <v>43</v>
      </c>
      <c r="D1535">
        <v>39</v>
      </c>
      <c r="E1535" t="s">
        <v>46</v>
      </c>
      <c r="F1535" t="s">
        <v>46</v>
      </c>
      <c r="G1535" t="s">
        <v>47</v>
      </c>
      <c r="H1535" t="s">
        <v>4874</v>
      </c>
      <c r="I1535" t="s">
        <v>5303</v>
      </c>
    </row>
    <row r="1536">
      <c r="B1536" t="s">
        <v>11</v>
      </c>
      <c r="C1536" t="s">
        <v>43</v>
      </c>
      <c r="D1536">
        <v>966</v>
      </c>
      <c r="E1536" t="s">
        <v>46</v>
      </c>
      <c r="F1536" t="s">
        <v>46</v>
      </c>
      <c r="G1536" t="s">
        <v>47</v>
      </c>
      <c r="H1536" t="s">
        <v>4875</v>
      </c>
      <c r="I1536" t="s">
        <v>5303</v>
      </c>
    </row>
    <row r="1537">
      <c r="B1537" t="s">
        <v>10</v>
      </c>
      <c r="C1537" t="s">
        <v>43</v>
      </c>
      <c r="D1537">
        <v>181</v>
      </c>
      <c r="E1537" t="s">
        <v>46</v>
      </c>
      <c r="F1537" t="s">
        <v>46</v>
      </c>
      <c r="G1537" t="s">
        <v>47</v>
      </c>
      <c r="H1537" t="s">
        <v>4876</v>
      </c>
      <c r="I1537" t="s">
        <v>5303</v>
      </c>
    </row>
    <row r="1538">
      <c r="B1538" t="s">
        <v>13</v>
      </c>
      <c r="C1538" t="s">
        <v>43</v>
      </c>
      <c r="D1538">
        <v>7000</v>
      </c>
      <c r="E1538" t="s">
        <v>46</v>
      </c>
      <c r="F1538" t="s">
        <v>46</v>
      </c>
      <c r="G1538" t="s">
        <v>47</v>
      </c>
      <c r="H1538" t="s">
        <v>4877</v>
      </c>
      <c r="I1538" t="s">
        <v>5303</v>
      </c>
    </row>
    <row r="1539">
      <c r="B1539" t="s">
        <v>24</v>
      </c>
      <c r="C1539" t="s">
        <v>43</v>
      </c>
      <c r="D1539">
        <v>40000</v>
      </c>
      <c r="E1539" t="s">
        <v>46</v>
      </c>
      <c r="F1539" t="s">
        <v>46</v>
      </c>
      <c r="G1539" t="s">
        <v>47</v>
      </c>
      <c r="H1539" t="s">
        <v>4878</v>
      </c>
      <c r="I1539" t="s">
        <v>5304</v>
      </c>
    </row>
    <row r="1540">
      <c r="B1540" t="s">
        <v>12</v>
      </c>
      <c r="C1540" t="s">
        <v>42</v>
      </c>
      <c r="D1540">
        <v>91</v>
      </c>
      <c r="E1540" t="s">
        <v>46</v>
      </c>
      <c r="F1540" t="s">
        <v>46</v>
      </c>
      <c r="G1540" t="s">
        <v>47</v>
      </c>
      <c r="H1540" t="s">
        <v>4879</v>
      </c>
      <c r="I1540" t="s">
        <v>5303</v>
      </c>
    </row>
    <row r="1541">
      <c r="B1541" t="s">
        <v>11</v>
      </c>
      <c r="C1541" t="s">
        <v>43</v>
      </c>
      <c r="D1541">
        <v>888</v>
      </c>
      <c r="E1541" t="s">
        <v>46</v>
      </c>
      <c r="F1541" t="s">
        <v>46</v>
      </c>
      <c r="G1541" t="s">
        <v>47</v>
      </c>
      <c r="H1541" t="s">
        <v>4880</v>
      </c>
      <c r="I1541" t="s">
        <v>5303</v>
      </c>
    </row>
    <row r="1542">
      <c r="B1542" t="s">
        <v>13</v>
      </c>
      <c r="C1542" t="s">
        <v>43</v>
      </c>
      <c r="D1542">
        <v>7000</v>
      </c>
      <c r="E1542" t="s">
        <v>46</v>
      </c>
      <c r="F1542" t="s">
        <v>46</v>
      </c>
      <c r="G1542" t="s">
        <v>47</v>
      </c>
      <c r="H1542" t="s">
        <v>4881</v>
      </c>
      <c r="I1542" t="s">
        <v>5303</v>
      </c>
    </row>
    <row r="1543">
      <c r="B1543" t="s">
        <v>12</v>
      </c>
      <c r="C1543" t="s">
        <v>42</v>
      </c>
      <c r="D1543">
        <v>74</v>
      </c>
      <c r="E1543" t="s">
        <v>46</v>
      </c>
      <c r="F1543" t="s">
        <v>46</v>
      </c>
      <c r="G1543" t="s">
        <v>47</v>
      </c>
      <c r="H1543" t="s">
        <v>4882</v>
      </c>
      <c r="I1543" t="s">
        <v>5303</v>
      </c>
    </row>
    <row r="1544">
      <c r="B1544" t="s">
        <v>10</v>
      </c>
      <c r="C1544" t="s">
        <v>43</v>
      </c>
      <c r="D1544">
        <v>232</v>
      </c>
      <c r="E1544" t="s">
        <v>46</v>
      </c>
      <c r="F1544" t="s">
        <v>46</v>
      </c>
      <c r="G1544" t="s">
        <v>47</v>
      </c>
      <c r="H1544" t="s">
        <v>4883</v>
      </c>
      <c r="I1544" t="s">
        <v>5303</v>
      </c>
    </row>
    <row r="1545">
      <c r="B1545" t="s">
        <v>11</v>
      </c>
      <c r="C1545" t="s">
        <v>43</v>
      </c>
      <c r="D1545">
        <v>889</v>
      </c>
      <c r="E1545" t="s">
        <v>46</v>
      </c>
      <c r="F1545" t="s">
        <v>46</v>
      </c>
      <c r="G1545" t="s">
        <v>47</v>
      </c>
      <c r="H1545" t="s">
        <v>4884</v>
      </c>
      <c r="I1545" t="s">
        <v>5303</v>
      </c>
    </row>
    <row r="1546">
      <c r="B1546" t="s">
        <v>10</v>
      </c>
      <c r="C1546" t="s">
        <v>43</v>
      </c>
      <c r="D1546">
        <v>105</v>
      </c>
      <c r="E1546" t="s">
        <v>46</v>
      </c>
      <c r="F1546" t="s">
        <v>46</v>
      </c>
      <c r="G1546" t="s">
        <v>47</v>
      </c>
      <c r="H1546" t="s">
        <v>4885</v>
      </c>
      <c r="I1546" t="s">
        <v>5303</v>
      </c>
    </row>
    <row r="1547">
      <c r="B1547" t="s">
        <v>13</v>
      </c>
      <c r="C1547" t="s">
        <v>43</v>
      </c>
      <c r="D1547">
        <v>7000</v>
      </c>
      <c r="E1547" t="s">
        <v>46</v>
      </c>
      <c r="F1547" t="s">
        <v>46</v>
      </c>
      <c r="G1547" t="s">
        <v>47</v>
      </c>
      <c r="H1547" t="s">
        <v>4886</v>
      </c>
      <c r="I1547" t="s">
        <v>5303</v>
      </c>
    </row>
    <row r="1548">
      <c r="B1548" t="s">
        <v>19</v>
      </c>
      <c r="C1548" t="s">
        <v>42</v>
      </c>
      <c r="D1548">
        <v>284</v>
      </c>
      <c r="E1548" t="s">
        <v>46</v>
      </c>
      <c r="F1548" t="s">
        <v>46</v>
      </c>
      <c r="G1548" t="s">
        <v>47</v>
      </c>
      <c r="H1548" t="s">
        <v>4887</v>
      </c>
      <c r="I1548" t="s">
        <v>5303</v>
      </c>
    </row>
    <row r="1549">
      <c r="B1549" t="s">
        <v>12</v>
      </c>
      <c r="C1549" t="s">
        <v>42</v>
      </c>
      <c r="D1549">
        <v>90</v>
      </c>
      <c r="E1549" t="s">
        <v>46</v>
      </c>
      <c r="F1549" t="s">
        <v>46</v>
      </c>
      <c r="G1549" t="s">
        <v>47</v>
      </c>
      <c r="H1549" t="s">
        <v>4888</v>
      </c>
      <c r="I1549" t="s">
        <v>5303</v>
      </c>
    </row>
    <row r="1550">
      <c r="B1550" t="s">
        <v>11</v>
      </c>
      <c r="C1550" t="s">
        <v>43</v>
      </c>
      <c r="D1550">
        <v>948</v>
      </c>
      <c r="E1550" t="s">
        <v>46</v>
      </c>
      <c r="F1550" t="s">
        <v>46</v>
      </c>
      <c r="G1550" t="s">
        <v>47</v>
      </c>
      <c r="H1550" t="s">
        <v>4889</v>
      </c>
      <c r="I1550" t="s">
        <v>5303</v>
      </c>
    </row>
    <row r="1551">
      <c r="B1551" t="s">
        <v>11</v>
      </c>
      <c r="C1551" t="s">
        <v>43</v>
      </c>
      <c r="D1551">
        <v>925</v>
      </c>
      <c r="E1551" t="s">
        <v>46</v>
      </c>
      <c r="F1551" t="s">
        <v>46</v>
      </c>
      <c r="G1551" t="s">
        <v>47</v>
      </c>
      <c r="H1551" t="s">
        <v>4890</v>
      </c>
      <c r="I1551" t="s">
        <v>5303</v>
      </c>
    </row>
    <row r="1552">
      <c r="B1552" t="s">
        <v>10</v>
      </c>
      <c r="C1552" t="s">
        <v>43</v>
      </c>
      <c r="D1552">
        <v>607</v>
      </c>
      <c r="E1552" t="s">
        <v>46</v>
      </c>
      <c r="F1552" t="s">
        <v>46</v>
      </c>
      <c r="G1552" t="s">
        <v>47</v>
      </c>
      <c r="H1552" t="s">
        <v>4891</v>
      </c>
      <c r="I1552" t="s">
        <v>5303</v>
      </c>
    </row>
    <row r="1553">
      <c r="B1553" t="s">
        <v>12</v>
      </c>
      <c r="C1553" t="s">
        <v>42</v>
      </c>
      <c r="D1553">
        <v>74</v>
      </c>
      <c r="E1553" t="s">
        <v>46</v>
      </c>
      <c r="F1553" t="s">
        <v>46</v>
      </c>
      <c r="G1553" t="s">
        <v>47</v>
      </c>
      <c r="H1553" t="s">
        <v>4892</v>
      </c>
      <c r="I1553" t="s">
        <v>5303</v>
      </c>
    </row>
    <row r="1554">
      <c r="B1554" t="s">
        <v>13</v>
      </c>
      <c r="C1554" t="s">
        <v>43</v>
      </c>
      <c r="D1554">
        <v>7000</v>
      </c>
      <c r="E1554" t="s">
        <v>46</v>
      </c>
      <c r="F1554" t="s">
        <v>46</v>
      </c>
      <c r="G1554" t="s">
        <v>47</v>
      </c>
      <c r="H1554" t="s">
        <v>4893</v>
      </c>
      <c r="I1554" t="s">
        <v>5303</v>
      </c>
    </row>
    <row r="1555">
      <c r="B1555" t="s">
        <v>10</v>
      </c>
      <c r="C1555" t="s">
        <v>43</v>
      </c>
      <c r="D1555">
        <v>121</v>
      </c>
      <c r="E1555" t="s">
        <v>46</v>
      </c>
      <c r="F1555" t="s">
        <v>46</v>
      </c>
      <c r="G1555" t="s">
        <v>47</v>
      </c>
      <c r="H1555" t="s">
        <v>4894</v>
      </c>
      <c r="I1555" t="s">
        <v>5303</v>
      </c>
    </row>
    <row r="1556">
      <c r="B1556" t="s">
        <v>11</v>
      </c>
      <c r="C1556" t="s">
        <v>43</v>
      </c>
      <c r="D1556">
        <v>966</v>
      </c>
      <c r="E1556" t="s">
        <v>46</v>
      </c>
      <c r="F1556" t="s">
        <v>46</v>
      </c>
      <c r="G1556" t="s">
        <v>47</v>
      </c>
      <c r="H1556" t="s">
        <v>4895</v>
      </c>
      <c r="I1556" t="s">
        <v>5303</v>
      </c>
    </row>
    <row r="1557">
      <c r="B1557" t="s">
        <v>12</v>
      </c>
      <c r="C1557" t="s">
        <v>42</v>
      </c>
      <c r="D1557">
        <v>88</v>
      </c>
      <c r="E1557" t="s">
        <v>46</v>
      </c>
      <c r="F1557" t="s">
        <v>46</v>
      </c>
      <c r="G1557" t="s">
        <v>47</v>
      </c>
      <c r="H1557" t="s">
        <v>4896</v>
      </c>
      <c r="I1557" t="s">
        <v>5303</v>
      </c>
    </row>
    <row r="1558">
      <c r="B1558" t="s">
        <v>13</v>
      </c>
      <c r="C1558" t="s">
        <v>43</v>
      </c>
      <c r="D1558">
        <v>7000</v>
      </c>
      <c r="E1558" t="s">
        <v>46</v>
      </c>
      <c r="F1558" t="s">
        <v>46</v>
      </c>
      <c r="G1558" t="s">
        <v>47</v>
      </c>
      <c r="H1558" t="s">
        <v>4897</v>
      </c>
      <c r="I1558" t="s">
        <v>5303</v>
      </c>
    </row>
    <row r="1559">
      <c r="B1559" t="s">
        <v>12</v>
      </c>
      <c r="C1559" t="s">
        <v>42</v>
      </c>
      <c r="D1559">
        <v>74</v>
      </c>
      <c r="E1559" t="s">
        <v>46</v>
      </c>
      <c r="F1559" t="s">
        <v>46</v>
      </c>
      <c r="G1559" t="s">
        <v>47</v>
      </c>
      <c r="H1559" t="s">
        <v>4898</v>
      </c>
      <c r="I1559" t="s">
        <v>5303</v>
      </c>
    </row>
    <row r="1560">
      <c r="B1560" t="s">
        <v>13</v>
      </c>
      <c r="C1560" t="s">
        <v>43</v>
      </c>
      <c r="D1560">
        <v>7000</v>
      </c>
      <c r="E1560" t="s">
        <v>46</v>
      </c>
      <c r="F1560" t="s">
        <v>46</v>
      </c>
      <c r="G1560" t="s">
        <v>47</v>
      </c>
      <c r="H1560" t="s">
        <v>4899</v>
      </c>
      <c r="I1560" t="s">
        <v>5303</v>
      </c>
    </row>
    <row r="1561">
      <c r="B1561" t="s">
        <v>11</v>
      </c>
      <c r="C1561" t="s">
        <v>43</v>
      </c>
      <c r="D1561">
        <v>804</v>
      </c>
      <c r="E1561" t="s">
        <v>46</v>
      </c>
      <c r="F1561" t="s">
        <v>46</v>
      </c>
      <c r="G1561" t="s">
        <v>47</v>
      </c>
      <c r="H1561" t="s">
        <v>4900</v>
      </c>
      <c r="I1561" t="s">
        <v>5303</v>
      </c>
    </row>
    <row r="1562">
      <c r="B1562" t="s">
        <v>10</v>
      </c>
      <c r="C1562" t="s">
        <v>43</v>
      </c>
      <c r="D1562">
        <v>33</v>
      </c>
      <c r="E1562" t="s">
        <v>46</v>
      </c>
      <c r="F1562" t="s">
        <v>46</v>
      </c>
      <c r="G1562" t="s">
        <v>47</v>
      </c>
      <c r="H1562" t="s">
        <v>4901</v>
      </c>
      <c r="I1562" t="s">
        <v>5303</v>
      </c>
    </row>
    <row r="1563">
      <c r="B1563" t="s">
        <v>13</v>
      </c>
      <c r="C1563" t="s">
        <v>43</v>
      </c>
      <c r="D1563">
        <v>7000</v>
      </c>
      <c r="E1563" t="s">
        <v>46</v>
      </c>
      <c r="F1563" t="s">
        <v>46</v>
      </c>
      <c r="G1563" t="s">
        <v>47</v>
      </c>
      <c r="H1563" t="s">
        <v>4902</v>
      </c>
      <c r="I1563" t="s">
        <v>5303</v>
      </c>
    </row>
    <row r="1564">
      <c r="B1564" t="s">
        <v>12</v>
      </c>
      <c r="C1564" t="s">
        <v>42</v>
      </c>
      <c r="D1564">
        <v>89</v>
      </c>
      <c r="E1564" t="s">
        <v>46</v>
      </c>
      <c r="F1564" t="s">
        <v>46</v>
      </c>
      <c r="G1564" t="s">
        <v>47</v>
      </c>
      <c r="H1564" t="s">
        <v>4903</v>
      </c>
      <c r="I1564" t="s">
        <v>5303</v>
      </c>
    </row>
    <row r="1565">
      <c r="B1565" t="s">
        <v>10</v>
      </c>
      <c r="C1565" t="s">
        <v>43</v>
      </c>
      <c r="D1565">
        <v>697</v>
      </c>
      <c r="E1565" t="s">
        <v>46</v>
      </c>
      <c r="F1565" t="s">
        <v>46</v>
      </c>
      <c r="G1565" t="s">
        <v>47</v>
      </c>
      <c r="H1565" t="s">
        <v>4904</v>
      </c>
      <c r="I1565" t="s">
        <v>5303</v>
      </c>
    </row>
    <row r="1566">
      <c r="B1566" t="s">
        <v>11</v>
      </c>
      <c r="C1566" t="s">
        <v>43</v>
      </c>
      <c r="D1566">
        <v>901</v>
      </c>
      <c r="E1566" t="s">
        <v>46</v>
      </c>
      <c r="F1566" t="s">
        <v>46</v>
      </c>
      <c r="G1566" t="s">
        <v>47</v>
      </c>
      <c r="H1566" t="s">
        <v>4905</v>
      </c>
      <c r="I1566" t="s">
        <v>5303</v>
      </c>
    </row>
    <row r="1567">
      <c r="B1567" t="s">
        <v>17</v>
      </c>
      <c r="C1567" t="s">
        <v>44</v>
      </c>
      <c r="D1567">
        <v>215</v>
      </c>
      <c r="E1567" t="s">
        <v>46</v>
      </c>
      <c r="F1567" t="s">
        <v>46</v>
      </c>
      <c r="G1567" t="s">
        <v>47</v>
      </c>
      <c r="H1567" t="s">
        <v>4906</v>
      </c>
    </row>
    <row r="1568">
      <c r="B1568" t="s">
        <v>13</v>
      </c>
      <c r="C1568" t="s">
        <v>43</v>
      </c>
      <c r="D1568">
        <v>7000</v>
      </c>
      <c r="E1568" t="s">
        <v>46</v>
      </c>
      <c r="F1568" t="s">
        <v>46</v>
      </c>
      <c r="G1568" t="s">
        <v>47</v>
      </c>
      <c r="H1568" t="s">
        <v>4907</v>
      </c>
      <c r="I1568" t="s">
        <v>5303</v>
      </c>
    </row>
    <row r="1569">
      <c r="B1569" t="s">
        <v>12</v>
      </c>
      <c r="C1569" t="s">
        <v>42</v>
      </c>
      <c r="D1569">
        <v>70</v>
      </c>
      <c r="E1569" t="s">
        <v>46</v>
      </c>
      <c r="F1569" t="s">
        <v>46</v>
      </c>
      <c r="G1569" t="s">
        <v>47</v>
      </c>
      <c r="H1569" t="s">
        <v>4908</v>
      </c>
      <c r="I1569" t="s">
        <v>5303</v>
      </c>
    </row>
    <row r="1570">
      <c r="B1570" t="s">
        <v>10</v>
      </c>
      <c r="C1570" t="s">
        <v>43</v>
      </c>
      <c r="D1570">
        <v>616</v>
      </c>
      <c r="E1570" t="s">
        <v>46</v>
      </c>
      <c r="F1570" t="s">
        <v>46</v>
      </c>
      <c r="G1570" t="s">
        <v>47</v>
      </c>
      <c r="H1570" t="s">
        <v>4909</v>
      </c>
      <c r="I1570" t="s">
        <v>5303</v>
      </c>
    </row>
    <row r="1571">
      <c r="B1571" t="s">
        <v>11</v>
      </c>
      <c r="C1571" t="s">
        <v>43</v>
      </c>
      <c r="D1571">
        <v>843</v>
      </c>
      <c r="E1571" t="s">
        <v>46</v>
      </c>
      <c r="F1571" t="s">
        <v>46</v>
      </c>
      <c r="G1571" t="s">
        <v>47</v>
      </c>
      <c r="H1571" t="s">
        <v>4910</v>
      </c>
      <c r="I1571" t="s">
        <v>5303</v>
      </c>
    </row>
    <row r="1572">
      <c r="B1572" t="s">
        <v>12</v>
      </c>
      <c r="C1572" t="s">
        <v>42</v>
      </c>
      <c r="D1572">
        <v>97</v>
      </c>
      <c r="E1572" t="s">
        <v>46</v>
      </c>
      <c r="F1572" t="s">
        <v>46</v>
      </c>
      <c r="G1572" t="s">
        <v>47</v>
      </c>
      <c r="H1572" t="s">
        <v>4911</v>
      </c>
      <c r="I1572" t="s">
        <v>5303</v>
      </c>
    </row>
    <row r="1573">
      <c r="B1573" t="s">
        <v>13</v>
      </c>
      <c r="C1573" t="s">
        <v>43</v>
      </c>
      <c r="D1573">
        <v>7000</v>
      </c>
      <c r="E1573" t="s">
        <v>46</v>
      </c>
      <c r="F1573" t="s">
        <v>46</v>
      </c>
      <c r="G1573" t="s">
        <v>47</v>
      </c>
      <c r="H1573" t="s">
        <v>4912</v>
      </c>
      <c r="I1573" t="s">
        <v>5303</v>
      </c>
    </row>
    <row r="1574">
      <c r="B1574" t="s">
        <v>10</v>
      </c>
      <c r="C1574" t="s">
        <v>43</v>
      </c>
      <c r="D1574">
        <v>926</v>
      </c>
      <c r="E1574" t="s">
        <v>46</v>
      </c>
      <c r="F1574" t="s">
        <v>46</v>
      </c>
      <c r="G1574" t="s">
        <v>47</v>
      </c>
      <c r="H1574" t="s">
        <v>4913</v>
      </c>
      <c r="I1574" t="s">
        <v>5303</v>
      </c>
    </row>
    <row r="1575">
      <c r="B1575" t="s">
        <v>11</v>
      </c>
      <c r="C1575" t="s">
        <v>43</v>
      </c>
      <c r="D1575">
        <v>905</v>
      </c>
      <c r="E1575" t="s">
        <v>46</v>
      </c>
      <c r="F1575" t="s">
        <v>46</v>
      </c>
      <c r="G1575" t="s">
        <v>47</v>
      </c>
      <c r="H1575" t="s">
        <v>4914</v>
      </c>
      <c r="I1575" t="s">
        <v>5303</v>
      </c>
    </row>
    <row r="1576">
      <c r="B1576" t="s">
        <v>13</v>
      </c>
      <c r="C1576" t="s">
        <v>43</v>
      </c>
      <c r="D1576">
        <v>7000</v>
      </c>
      <c r="E1576" t="s">
        <v>46</v>
      </c>
      <c r="F1576" t="s">
        <v>46</v>
      </c>
      <c r="G1576" t="s">
        <v>47</v>
      </c>
      <c r="H1576" t="s">
        <v>4915</v>
      </c>
      <c r="I1576" t="s">
        <v>5303</v>
      </c>
    </row>
    <row r="1577">
      <c r="B1577" t="s">
        <v>12</v>
      </c>
      <c r="C1577" t="s">
        <v>42</v>
      </c>
      <c r="D1577">
        <v>85</v>
      </c>
      <c r="E1577" t="s">
        <v>46</v>
      </c>
      <c r="F1577" t="s">
        <v>46</v>
      </c>
      <c r="G1577" t="s">
        <v>47</v>
      </c>
      <c r="H1577" t="s">
        <v>4916</v>
      </c>
      <c r="I1577" t="s">
        <v>5303</v>
      </c>
    </row>
    <row r="1578">
      <c r="B1578" t="s">
        <v>11</v>
      </c>
      <c r="C1578" t="s">
        <v>43</v>
      </c>
      <c r="D1578">
        <v>973</v>
      </c>
      <c r="E1578" t="s">
        <v>46</v>
      </c>
      <c r="F1578" t="s">
        <v>46</v>
      </c>
      <c r="G1578" t="s">
        <v>47</v>
      </c>
      <c r="H1578" t="s">
        <v>4917</v>
      </c>
      <c r="I1578" t="s">
        <v>5303</v>
      </c>
    </row>
    <row r="1579">
      <c r="B1579" t="s">
        <v>10</v>
      </c>
      <c r="C1579" t="s">
        <v>43</v>
      </c>
      <c r="D1579">
        <v>537</v>
      </c>
      <c r="E1579" t="s">
        <v>46</v>
      </c>
      <c r="F1579" t="s">
        <v>46</v>
      </c>
      <c r="G1579" t="s">
        <v>47</v>
      </c>
      <c r="H1579" t="s">
        <v>4918</v>
      </c>
      <c r="I1579" t="s">
        <v>5303</v>
      </c>
    </row>
    <row r="1580">
      <c r="B1580" t="s">
        <v>19</v>
      </c>
      <c r="C1580" t="s">
        <v>42</v>
      </c>
      <c r="D1580">
        <v>339</v>
      </c>
      <c r="E1580" t="s">
        <v>46</v>
      </c>
      <c r="F1580" t="s">
        <v>46</v>
      </c>
      <c r="G1580" t="s">
        <v>47</v>
      </c>
      <c r="H1580" t="s">
        <v>4919</v>
      </c>
      <c r="I1580" t="s">
        <v>5303</v>
      </c>
    </row>
    <row r="1581">
      <c r="B1581" t="s">
        <v>13</v>
      </c>
      <c r="C1581" t="s">
        <v>43</v>
      </c>
      <c r="D1581">
        <v>7000</v>
      </c>
      <c r="E1581" t="s">
        <v>46</v>
      </c>
      <c r="F1581" t="s">
        <v>46</v>
      </c>
      <c r="G1581" t="s">
        <v>47</v>
      </c>
      <c r="H1581" t="s">
        <v>4920</v>
      </c>
      <c r="I1581" t="s">
        <v>5303</v>
      </c>
    </row>
    <row r="1582">
      <c r="B1582" t="s">
        <v>12</v>
      </c>
      <c r="C1582" t="s">
        <v>42</v>
      </c>
      <c r="D1582">
        <v>100</v>
      </c>
      <c r="E1582" t="s">
        <v>46</v>
      </c>
      <c r="F1582" t="s">
        <v>46</v>
      </c>
      <c r="G1582" t="s">
        <v>47</v>
      </c>
      <c r="H1582" t="s">
        <v>4921</v>
      </c>
      <c r="I1582" t="s">
        <v>5303</v>
      </c>
    </row>
    <row r="1583">
      <c r="B1583" t="s">
        <v>10</v>
      </c>
      <c r="C1583" t="s">
        <v>43</v>
      </c>
      <c r="D1583">
        <v>804</v>
      </c>
      <c r="E1583" t="s">
        <v>46</v>
      </c>
      <c r="F1583" t="s">
        <v>46</v>
      </c>
      <c r="G1583" t="s">
        <v>47</v>
      </c>
      <c r="H1583" t="s">
        <v>4922</v>
      </c>
      <c r="I1583" t="s">
        <v>5303</v>
      </c>
    </row>
    <row r="1584">
      <c r="B1584" t="s">
        <v>11</v>
      </c>
      <c r="C1584" t="s">
        <v>43</v>
      </c>
      <c r="D1584">
        <v>920</v>
      </c>
      <c r="E1584" t="s">
        <v>46</v>
      </c>
      <c r="F1584" t="s">
        <v>46</v>
      </c>
      <c r="G1584" t="s">
        <v>47</v>
      </c>
      <c r="H1584" t="s">
        <v>4923</v>
      </c>
      <c r="I1584" t="s">
        <v>5303</v>
      </c>
    </row>
    <row r="1585">
      <c r="B1585" t="s">
        <v>36</v>
      </c>
      <c r="C1585" t="s">
        <v>44</v>
      </c>
      <c r="D1585">
        <v>125</v>
      </c>
      <c r="E1585" t="s">
        <v>46</v>
      </c>
      <c r="F1585" t="s">
        <v>46</v>
      </c>
      <c r="G1585" t="s">
        <v>47</v>
      </c>
      <c r="H1585" t="s">
        <v>4924</v>
      </c>
    </row>
    <row r="1586">
      <c r="B1586" t="s">
        <v>25</v>
      </c>
      <c r="C1586" t="s">
        <v>43</v>
      </c>
      <c r="D1586">
        <v>3150</v>
      </c>
      <c r="E1586" t="s">
        <v>46</v>
      </c>
      <c r="F1586" t="s">
        <v>46</v>
      </c>
      <c r="G1586" t="s">
        <v>47</v>
      </c>
      <c r="H1586" t="s">
        <v>4925</v>
      </c>
    </row>
    <row r="1587">
      <c r="B1587" t="s">
        <v>17</v>
      </c>
      <c r="C1587" t="s">
        <v>43</v>
      </c>
      <c r="D1587">
        <v>3000</v>
      </c>
      <c r="E1587" t="s">
        <v>46</v>
      </c>
      <c r="F1587" t="s">
        <v>46</v>
      </c>
      <c r="G1587" t="s">
        <v>47</v>
      </c>
      <c r="H1587" t="s">
        <v>4926</v>
      </c>
    </row>
    <row r="1588">
      <c r="B1588" t="s">
        <v>20</v>
      </c>
      <c r="C1588" t="s">
        <v>44</v>
      </c>
      <c r="D1588">
        <v>549</v>
      </c>
      <c r="E1588" t="s">
        <v>46</v>
      </c>
      <c r="F1588" t="s">
        <v>46</v>
      </c>
      <c r="G1588" t="s">
        <v>47</v>
      </c>
      <c r="H1588" t="s">
        <v>4927</v>
      </c>
    </row>
    <row r="1589">
      <c r="B1589" t="s">
        <v>10</v>
      </c>
      <c r="C1589" t="s">
        <v>43</v>
      </c>
      <c r="D1589">
        <v>796</v>
      </c>
      <c r="E1589" t="s">
        <v>46</v>
      </c>
      <c r="F1589" t="s">
        <v>46</v>
      </c>
      <c r="G1589" t="s">
        <v>47</v>
      </c>
      <c r="H1589" t="s">
        <v>4928</v>
      </c>
      <c r="I1589" t="s">
        <v>5303</v>
      </c>
    </row>
    <row r="1590">
      <c r="B1590" t="s">
        <v>12</v>
      </c>
      <c r="C1590" t="s">
        <v>42</v>
      </c>
      <c r="D1590">
        <v>88</v>
      </c>
      <c r="E1590" t="s">
        <v>46</v>
      </c>
      <c r="F1590" t="s">
        <v>46</v>
      </c>
      <c r="G1590" t="s">
        <v>47</v>
      </c>
      <c r="H1590" t="s">
        <v>4929</v>
      </c>
      <c r="I1590" t="s">
        <v>5303</v>
      </c>
    </row>
    <row r="1591">
      <c r="B1591" t="s">
        <v>13</v>
      </c>
      <c r="C1591" t="s">
        <v>43</v>
      </c>
      <c r="D1591">
        <v>7000</v>
      </c>
      <c r="E1591" t="s">
        <v>46</v>
      </c>
      <c r="F1591" t="s">
        <v>46</v>
      </c>
      <c r="G1591" t="s">
        <v>47</v>
      </c>
      <c r="H1591" t="s">
        <v>4930</v>
      </c>
      <c r="I1591" t="s">
        <v>5303</v>
      </c>
    </row>
    <row r="1592">
      <c r="B1592" t="s">
        <v>34</v>
      </c>
      <c r="C1592" t="s">
        <v>43</v>
      </c>
      <c r="D1592">
        <v>1300</v>
      </c>
      <c r="E1592" t="s">
        <v>46</v>
      </c>
      <c r="F1592" t="s">
        <v>46</v>
      </c>
      <c r="G1592" t="s">
        <v>47</v>
      </c>
      <c r="H1592" t="s">
        <v>4931</v>
      </c>
    </row>
    <row r="1593">
      <c r="B1593" t="s">
        <v>11</v>
      </c>
      <c r="C1593" t="s">
        <v>43</v>
      </c>
      <c r="D1593">
        <v>958</v>
      </c>
      <c r="E1593" t="s">
        <v>46</v>
      </c>
      <c r="F1593" t="s">
        <v>46</v>
      </c>
      <c r="G1593" t="s">
        <v>47</v>
      </c>
      <c r="H1593" t="s">
        <v>4932</v>
      </c>
      <c r="I1593" t="s">
        <v>5303</v>
      </c>
    </row>
    <row r="1594">
      <c r="B1594" t="s">
        <v>13</v>
      </c>
      <c r="C1594" t="s">
        <v>43</v>
      </c>
      <c r="D1594">
        <v>7000</v>
      </c>
      <c r="E1594" t="s">
        <v>46</v>
      </c>
      <c r="F1594" t="s">
        <v>46</v>
      </c>
      <c r="G1594" t="s">
        <v>47</v>
      </c>
      <c r="H1594" t="s">
        <v>4933</v>
      </c>
      <c r="I1594" t="s">
        <v>5303</v>
      </c>
    </row>
    <row r="1595">
      <c r="B1595" t="s">
        <v>10</v>
      </c>
      <c r="C1595" t="s">
        <v>43</v>
      </c>
      <c r="D1595">
        <v>430</v>
      </c>
      <c r="E1595" t="s">
        <v>46</v>
      </c>
      <c r="F1595" t="s">
        <v>46</v>
      </c>
      <c r="G1595" t="s">
        <v>47</v>
      </c>
      <c r="H1595" t="s">
        <v>4934</v>
      </c>
      <c r="I1595" t="s">
        <v>5303</v>
      </c>
    </row>
    <row r="1596">
      <c r="B1596" t="s">
        <v>11</v>
      </c>
      <c r="C1596" t="s">
        <v>43</v>
      </c>
      <c r="D1596">
        <v>842</v>
      </c>
      <c r="E1596" t="s">
        <v>46</v>
      </c>
      <c r="F1596" t="s">
        <v>46</v>
      </c>
      <c r="G1596" t="s">
        <v>47</v>
      </c>
      <c r="H1596" t="s">
        <v>4935</v>
      </c>
      <c r="I1596" t="s">
        <v>5303</v>
      </c>
    </row>
    <row r="1597">
      <c r="B1597" t="s">
        <v>12</v>
      </c>
      <c r="C1597" t="s">
        <v>42</v>
      </c>
      <c r="D1597">
        <v>99</v>
      </c>
      <c r="E1597" t="s">
        <v>46</v>
      </c>
      <c r="F1597" t="s">
        <v>46</v>
      </c>
      <c r="G1597" t="s">
        <v>47</v>
      </c>
      <c r="H1597" t="s">
        <v>4936</v>
      </c>
      <c r="I1597" t="s">
        <v>5303</v>
      </c>
    </row>
    <row r="1598">
      <c r="B1598" t="s">
        <v>12</v>
      </c>
      <c r="C1598" t="s">
        <v>42</v>
      </c>
      <c r="D1598">
        <v>70</v>
      </c>
      <c r="E1598" t="s">
        <v>46</v>
      </c>
      <c r="F1598" t="s">
        <v>46</v>
      </c>
      <c r="G1598" t="s">
        <v>47</v>
      </c>
      <c r="H1598" t="s">
        <v>4937</v>
      </c>
      <c r="I1598" t="s">
        <v>5303</v>
      </c>
    </row>
    <row r="1599">
      <c r="B1599" t="s">
        <v>10</v>
      </c>
      <c r="C1599" t="s">
        <v>43</v>
      </c>
      <c r="D1599">
        <v>340</v>
      </c>
      <c r="E1599" t="s">
        <v>46</v>
      </c>
      <c r="F1599" t="s">
        <v>46</v>
      </c>
      <c r="G1599" t="s">
        <v>47</v>
      </c>
      <c r="H1599" t="s">
        <v>4938</v>
      </c>
      <c r="I1599" t="s">
        <v>5303</v>
      </c>
    </row>
    <row r="1600">
      <c r="B1600" t="s">
        <v>11</v>
      </c>
      <c r="C1600" t="s">
        <v>43</v>
      </c>
      <c r="D1600">
        <v>870</v>
      </c>
      <c r="E1600" t="s">
        <v>46</v>
      </c>
      <c r="F1600" t="s">
        <v>46</v>
      </c>
      <c r="G1600" t="s">
        <v>47</v>
      </c>
      <c r="H1600" t="s">
        <v>4939</v>
      </c>
      <c r="I1600" t="s">
        <v>5303</v>
      </c>
    </row>
    <row r="1601">
      <c r="B1601" t="s">
        <v>13</v>
      </c>
      <c r="C1601" t="s">
        <v>43</v>
      </c>
      <c r="D1601">
        <v>7000</v>
      </c>
      <c r="E1601" t="s">
        <v>46</v>
      </c>
      <c r="F1601" t="s">
        <v>46</v>
      </c>
      <c r="G1601" t="s">
        <v>47</v>
      </c>
      <c r="H1601" t="s">
        <v>4940</v>
      </c>
      <c r="I1601" t="s">
        <v>5303</v>
      </c>
    </row>
    <row r="1602">
      <c r="B1602" t="s">
        <v>13</v>
      </c>
      <c r="C1602" t="s">
        <v>43</v>
      </c>
      <c r="D1602">
        <v>7000</v>
      </c>
      <c r="E1602" t="s">
        <v>46</v>
      </c>
      <c r="F1602" t="s">
        <v>46</v>
      </c>
      <c r="G1602" t="s">
        <v>47</v>
      </c>
      <c r="H1602" t="s">
        <v>4941</v>
      </c>
      <c r="I1602" t="s">
        <v>5303</v>
      </c>
    </row>
    <row r="1603">
      <c r="B1603" t="s">
        <v>12</v>
      </c>
      <c r="C1603" t="s">
        <v>42</v>
      </c>
      <c r="D1603">
        <v>81</v>
      </c>
      <c r="E1603" t="s">
        <v>46</v>
      </c>
      <c r="F1603" t="s">
        <v>46</v>
      </c>
      <c r="G1603" t="s">
        <v>47</v>
      </c>
      <c r="H1603" t="s">
        <v>4942</v>
      </c>
      <c r="I1603" t="s">
        <v>5303</v>
      </c>
    </row>
    <row r="1604">
      <c r="B1604" t="s">
        <v>11</v>
      </c>
      <c r="C1604" t="s">
        <v>43</v>
      </c>
      <c r="D1604">
        <v>863</v>
      </c>
      <c r="E1604" t="s">
        <v>46</v>
      </c>
      <c r="F1604" t="s">
        <v>46</v>
      </c>
      <c r="G1604" t="s">
        <v>47</v>
      </c>
      <c r="H1604" t="s">
        <v>4943</v>
      </c>
      <c r="I1604" t="s">
        <v>5303</v>
      </c>
    </row>
    <row r="1605">
      <c r="B1605" t="s">
        <v>10</v>
      </c>
      <c r="C1605" t="s">
        <v>43</v>
      </c>
      <c r="D1605">
        <v>232</v>
      </c>
      <c r="E1605" t="s">
        <v>46</v>
      </c>
      <c r="F1605" t="s">
        <v>46</v>
      </c>
      <c r="G1605" t="s">
        <v>47</v>
      </c>
      <c r="H1605" t="s">
        <v>4944</v>
      </c>
      <c r="I1605" t="s">
        <v>5303</v>
      </c>
    </row>
    <row r="1606">
      <c r="B1606" t="s">
        <v>11</v>
      </c>
      <c r="C1606" t="s">
        <v>43</v>
      </c>
      <c r="D1606">
        <v>981</v>
      </c>
      <c r="E1606" t="s">
        <v>46</v>
      </c>
      <c r="F1606" t="s">
        <v>46</v>
      </c>
      <c r="G1606" t="s">
        <v>47</v>
      </c>
      <c r="H1606" t="s">
        <v>4945</v>
      </c>
      <c r="I1606" t="s">
        <v>5303</v>
      </c>
    </row>
    <row r="1607">
      <c r="B1607" t="s">
        <v>10</v>
      </c>
      <c r="C1607" t="s">
        <v>43</v>
      </c>
      <c r="D1607">
        <v>840</v>
      </c>
      <c r="E1607" t="s">
        <v>46</v>
      </c>
      <c r="F1607" t="s">
        <v>46</v>
      </c>
      <c r="G1607" t="s">
        <v>47</v>
      </c>
      <c r="H1607" t="s">
        <v>4946</v>
      </c>
      <c r="I1607" t="s">
        <v>5303</v>
      </c>
    </row>
    <row r="1608">
      <c r="B1608" t="s">
        <v>13</v>
      </c>
      <c r="C1608" t="s">
        <v>43</v>
      </c>
      <c r="D1608">
        <v>7000</v>
      </c>
      <c r="E1608" t="s">
        <v>46</v>
      </c>
      <c r="F1608" t="s">
        <v>46</v>
      </c>
      <c r="G1608" t="s">
        <v>47</v>
      </c>
      <c r="H1608" t="s">
        <v>4947</v>
      </c>
      <c r="I1608" t="s">
        <v>5303</v>
      </c>
    </row>
    <row r="1609">
      <c r="B1609" t="s">
        <v>12</v>
      </c>
      <c r="C1609" t="s">
        <v>42</v>
      </c>
      <c r="D1609">
        <v>82</v>
      </c>
      <c r="E1609" t="s">
        <v>46</v>
      </c>
      <c r="F1609" t="s">
        <v>46</v>
      </c>
      <c r="G1609" t="s">
        <v>47</v>
      </c>
      <c r="H1609" t="s">
        <v>4948</v>
      </c>
      <c r="I1609" t="s">
        <v>5303</v>
      </c>
    </row>
    <row r="1610">
      <c r="B1610" t="s">
        <v>11</v>
      </c>
      <c r="C1610" t="s">
        <v>43</v>
      </c>
      <c r="D1610">
        <v>891</v>
      </c>
      <c r="E1610" t="s">
        <v>46</v>
      </c>
      <c r="F1610" t="s">
        <v>46</v>
      </c>
      <c r="G1610" t="s">
        <v>47</v>
      </c>
      <c r="H1610" t="s">
        <v>4949</v>
      </c>
      <c r="I1610" t="s">
        <v>5303</v>
      </c>
    </row>
    <row r="1611">
      <c r="B1611" t="s">
        <v>10</v>
      </c>
      <c r="C1611" t="s">
        <v>43</v>
      </c>
      <c r="D1611">
        <v>591</v>
      </c>
      <c r="E1611" t="s">
        <v>46</v>
      </c>
      <c r="F1611" t="s">
        <v>46</v>
      </c>
      <c r="G1611" t="s">
        <v>47</v>
      </c>
      <c r="H1611" t="s">
        <v>4950</v>
      </c>
      <c r="I1611" t="s">
        <v>5303</v>
      </c>
    </row>
    <row r="1612">
      <c r="B1612" t="s">
        <v>19</v>
      </c>
      <c r="C1612" t="s">
        <v>42</v>
      </c>
      <c r="D1612">
        <v>355</v>
      </c>
      <c r="E1612" t="s">
        <v>46</v>
      </c>
      <c r="F1612" t="s">
        <v>46</v>
      </c>
      <c r="G1612" t="s">
        <v>47</v>
      </c>
      <c r="H1612" t="s">
        <v>4951</v>
      </c>
      <c r="I1612" t="s">
        <v>5303</v>
      </c>
    </row>
    <row r="1613">
      <c r="B1613" t="s">
        <v>13</v>
      </c>
      <c r="C1613" t="s">
        <v>43</v>
      </c>
      <c r="D1613">
        <v>7000</v>
      </c>
      <c r="E1613" t="s">
        <v>46</v>
      </c>
      <c r="F1613" t="s">
        <v>46</v>
      </c>
      <c r="G1613" t="s">
        <v>47</v>
      </c>
      <c r="H1613" t="s">
        <v>4952</v>
      </c>
      <c r="I1613" t="s">
        <v>5303</v>
      </c>
    </row>
    <row r="1614">
      <c r="B1614" t="s">
        <v>12</v>
      </c>
      <c r="C1614" t="s">
        <v>42</v>
      </c>
      <c r="D1614">
        <v>100</v>
      </c>
      <c r="E1614" t="s">
        <v>46</v>
      </c>
      <c r="F1614" t="s">
        <v>46</v>
      </c>
      <c r="G1614" t="s">
        <v>47</v>
      </c>
      <c r="H1614" t="s">
        <v>4953</v>
      </c>
      <c r="I1614" t="s">
        <v>5303</v>
      </c>
    </row>
    <row r="1615">
      <c r="B1615" t="s">
        <v>13</v>
      </c>
      <c r="C1615" t="s">
        <v>43</v>
      </c>
      <c r="D1615">
        <v>7000</v>
      </c>
      <c r="E1615" t="s">
        <v>46</v>
      </c>
      <c r="F1615" t="s">
        <v>46</v>
      </c>
      <c r="G1615" t="s">
        <v>47</v>
      </c>
      <c r="H1615" t="s">
        <v>4954</v>
      </c>
      <c r="I1615" t="s">
        <v>5303</v>
      </c>
    </row>
    <row r="1616">
      <c r="B1616" t="s">
        <v>12</v>
      </c>
      <c r="C1616" t="s">
        <v>42</v>
      </c>
      <c r="D1616">
        <v>83</v>
      </c>
      <c r="E1616" t="s">
        <v>46</v>
      </c>
      <c r="F1616" t="s">
        <v>46</v>
      </c>
      <c r="G1616" t="s">
        <v>47</v>
      </c>
      <c r="H1616" t="s">
        <v>4955</v>
      </c>
      <c r="I1616" t="s">
        <v>5303</v>
      </c>
    </row>
    <row r="1617">
      <c r="B1617" t="s">
        <v>11</v>
      </c>
      <c r="C1617" t="s">
        <v>43</v>
      </c>
      <c r="D1617">
        <v>967</v>
      </c>
      <c r="E1617" t="s">
        <v>46</v>
      </c>
      <c r="F1617" t="s">
        <v>46</v>
      </c>
      <c r="G1617" t="s">
        <v>47</v>
      </c>
      <c r="H1617" t="s">
        <v>4956</v>
      </c>
      <c r="I1617" t="s">
        <v>5303</v>
      </c>
    </row>
    <row r="1618">
      <c r="B1618" t="s">
        <v>10</v>
      </c>
      <c r="C1618" t="s">
        <v>43</v>
      </c>
      <c r="D1618">
        <v>727</v>
      </c>
      <c r="E1618" t="s">
        <v>46</v>
      </c>
      <c r="F1618" t="s">
        <v>46</v>
      </c>
      <c r="G1618" t="s">
        <v>47</v>
      </c>
      <c r="H1618" t="s">
        <v>4957</v>
      </c>
      <c r="I1618" t="s">
        <v>5303</v>
      </c>
    </row>
    <row r="1619">
      <c r="B1619" t="s">
        <v>13</v>
      </c>
      <c r="C1619" t="s">
        <v>43</v>
      </c>
      <c r="D1619">
        <v>7000</v>
      </c>
      <c r="E1619" t="s">
        <v>46</v>
      </c>
      <c r="F1619" t="s">
        <v>46</v>
      </c>
      <c r="G1619" t="s">
        <v>47</v>
      </c>
      <c r="H1619" t="s">
        <v>4958</v>
      </c>
      <c r="I1619" t="s">
        <v>5303</v>
      </c>
    </row>
    <row r="1620">
      <c r="B1620" t="s">
        <v>12</v>
      </c>
      <c r="C1620" t="s">
        <v>42</v>
      </c>
      <c r="D1620">
        <v>70</v>
      </c>
      <c r="E1620" t="s">
        <v>46</v>
      </c>
      <c r="F1620" t="s">
        <v>46</v>
      </c>
      <c r="G1620" t="s">
        <v>47</v>
      </c>
      <c r="H1620" t="s">
        <v>4959</v>
      </c>
      <c r="I1620" t="s">
        <v>5303</v>
      </c>
    </row>
    <row r="1621">
      <c r="B1621" t="s">
        <v>10</v>
      </c>
      <c r="C1621" t="s">
        <v>43</v>
      </c>
      <c r="D1621">
        <v>682</v>
      </c>
      <c r="E1621" t="s">
        <v>46</v>
      </c>
      <c r="F1621" t="s">
        <v>46</v>
      </c>
      <c r="G1621" t="s">
        <v>47</v>
      </c>
      <c r="H1621" t="s">
        <v>4960</v>
      </c>
      <c r="I1621" t="s">
        <v>5303</v>
      </c>
    </row>
    <row r="1622">
      <c r="B1622" t="s">
        <v>11</v>
      </c>
      <c r="C1622" t="s">
        <v>43</v>
      </c>
      <c r="D1622">
        <v>842</v>
      </c>
      <c r="E1622" t="s">
        <v>46</v>
      </c>
      <c r="F1622" t="s">
        <v>46</v>
      </c>
      <c r="G1622" t="s">
        <v>47</v>
      </c>
      <c r="H1622" t="s">
        <v>4961</v>
      </c>
      <c r="I1622" t="s">
        <v>5303</v>
      </c>
    </row>
    <row r="1623">
      <c r="B1623" t="s">
        <v>11</v>
      </c>
      <c r="C1623" t="s">
        <v>43</v>
      </c>
      <c r="D1623">
        <v>913</v>
      </c>
      <c r="E1623" t="s">
        <v>46</v>
      </c>
      <c r="F1623" t="s">
        <v>46</v>
      </c>
      <c r="G1623" t="s">
        <v>47</v>
      </c>
      <c r="H1623" t="s">
        <v>4962</v>
      </c>
      <c r="I1623" t="s">
        <v>5303</v>
      </c>
    </row>
    <row r="1624">
      <c r="B1624" t="s">
        <v>17</v>
      </c>
      <c r="C1624" t="s">
        <v>44</v>
      </c>
      <c r="D1624">
        <v>2020</v>
      </c>
      <c r="E1624" t="s">
        <v>46</v>
      </c>
      <c r="F1624" t="s">
        <v>46</v>
      </c>
      <c r="G1624" t="s">
        <v>47</v>
      </c>
      <c r="H1624" t="s">
        <v>4963</v>
      </c>
    </row>
    <row r="1625">
      <c r="B1625" t="s">
        <v>13</v>
      </c>
      <c r="C1625" t="s">
        <v>43</v>
      </c>
      <c r="D1625">
        <v>7000</v>
      </c>
      <c r="E1625" t="s">
        <v>46</v>
      </c>
      <c r="F1625" t="s">
        <v>46</v>
      </c>
      <c r="G1625" t="s">
        <v>47</v>
      </c>
      <c r="H1625" t="s">
        <v>4964</v>
      </c>
      <c r="I1625" t="s">
        <v>5303</v>
      </c>
    </row>
    <row r="1626">
      <c r="B1626" t="s">
        <v>12</v>
      </c>
      <c r="C1626" t="s">
        <v>42</v>
      </c>
      <c r="D1626">
        <v>100</v>
      </c>
      <c r="E1626" t="s">
        <v>46</v>
      </c>
      <c r="F1626" t="s">
        <v>46</v>
      </c>
      <c r="G1626" t="s">
        <v>47</v>
      </c>
      <c r="H1626" t="s">
        <v>4965</v>
      </c>
      <c r="I1626" t="s">
        <v>5303</v>
      </c>
    </row>
    <row r="1627">
      <c r="B1627" t="s">
        <v>10</v>
      </c>
      <c r="C1627" t="s">
        <v>43</v>
      </c>
      <c r="D1627">
        <v>591</v>
      </c>
      <c r="E1627" t="s">
        <v>46</v>
      </c>
      <c r="F1627" t="s">
        <v>46</v>
      </c>
      <c r="G1627" t="s">
        <v>47</v>
      </c>
      <c r="H1627" t="s">
        <v>4966</v>
      </c>
      <c r="I1627" t="s">
        <v>5303</v>
      </c>
    </row>
    <row r="1628">
      <c r="B1628" t="s">
        <v>13</v>
      </c>
      <c r="C1628" t="s">
        <v>43</v>
      </c>
      <c r="D1628">
        <v>7000</v>
      </c>
      <c r="E1628" t="s">
        <v>46</v>
      </c>
      <c r="F1628" t="s">
        <v>46</v>
      </c>
      <c r="G1628" t="s">
        <v>47</v>
      </c>
      <c r="H1628" t="s">
        <v>4967</v>
      </c>
      <c r="I1628" t="s">
        <v>5303</v>
      </c>
    </row>
    <row r="1629">
      <c r="B1629" t="s">
        <v>10</v>
      </c>
      <c r="C1629" t="s">
        <v>43</v>
      </c>
      <c r="D1629">
        <v>152</v>
      </c>
      <c r="E1629" t="s">
        <v>46</v>
      </c>
      <c r="F1629" t="s">
        <v>46</v>
      </c>
      <c r="G1629" t="s">
        <v>47</v>
      </c>
      <c r="H1629" t="s">
        <v>4968</v>
      </c>
      <c r="I1629" t="s">
        <v>5303</v>
      </c>
    </row>
    <row r="1630">
      <c r="B1630" t="s">
        <v>11</v>
      </c>
      <c r="C1630" t="s">
        <v>43</v>
      </c>
      <c r="D1630">
        <v>973</v>
      </c>
      <c r="E1630" t="s">
        <v>46</v>
      </c>
      <c r="F1630" t="s">
        <v>46</v>
      </c>
      <c r="G1630" t="s">
        <v>47</v>
      </c>
      <c r="H1630" t="s">
        <v>4969</v>
      </c>
      <c r="I1630" t="s">
        <v>5303</v>
      </c>
    </row>
    <row r="1631">
      <c r="B1631" t="s">
        <v>12</v>
      </c>
      <c r="C1631" t="s">
        <v>42</v>
      </c>
      <c r="D1631">
        <v>74</v>
      </c>
      <c r="E1631" t="s">
        <v>46</v>
      </c>
      <c r="F1631" t="s">
        <v>46</v>
      </c>
      <c r="G1631" t="s">
        <v>47</v>
      </c>
      <c r="H1631" t="s">
        <v>4970</v>
      </c>
      <c r="I1631" t="s">
        <v>5303</v>
      </c>
    </row>
    <row r="1632">
      <c r="B1632" t="s">
        <v>13</v>
      </c>
      <c r="C1632" t="s">
        <v>43</v>
      </c>
      <c r="D1632">
        <v>7000</v>
      </c>
      <c r="E1632" t="s">
        <v>46</v>
      </c>
      <c r="F1632" t="s">
        <v>46</v>
      </c>
      <c r="G1632" t="s">
        <v>47</v>
      </c>
      <c r="H1632" t="s">
        <v>4971</v>
      </c>
      <c r="I1632" t="s">
        <v>5303</v>
      </c>
    </row>
    <row r="1633">
      <c r="B1633" t="s">
        <v>12</v>
      </c>
      <c r="C1633" t="s">
        <v>42</v>
      </c>
      <c r="D1633">
        <v>76</v>
      </c>
      <c r="E1633" t="s">
        <v>46</v>
      </c>
      <c r="F1633" t="s">
        <v>46</v>
      </c>
      <c r="G1633" t="s">
        <v>47</v>
      </c>
      <c r="H1633" t="s">
        <v>4972</v>
      </c>
      <c r="I1633" t="s">
        <v>5303</v>
      </c>
    </row>
    <row r="1634">
      <c r="B1634" t="s">
        <v>10</v>
      </c>
      <c r="C1634" t="s">
        <v>43</v>
      </c>
      <c r="D1634">
        <v>606</v>
      </c>
      <c r="E1634" t="s">
        <v>46</v>
      </c>
      <c r="F1634" t="s">
        <v>46</v>
      </c>
      <c r="G1634" t="s">
        <v>47</v>
      </c>
      <c r="H1634" t="s">
        <v>4973</v>
      </c>
      <c r="I1634" t="s">
        <v>5303</v>
      </c>
    </row>
    <row r="1635">
      <c r="B1635" t="s">
        <v>11</v>
      </c>
      <c r="C1635" t="s">
        <v>43</v>
      </c>
      <c r="D1635">
        <v>975</v>
      </c>
      <c r="E1635" t="s">
        <v>46</v>
      </c>
      <c r="F1635" t="s">
        <v>46</v>
      </c>
      <c r="G1635" t="s">
        <v>47</v>
      </c>
      <c r="H1635" t="s">
        <v>4974</v>
      </c>
      <c r="I1635" t="s">
        <v>5303</v>
      </c>
    </row>
    <row r="1636">
      <c r="B1636" t="s">
        <v>12</v>
      </c>
      <c r="C1636" t="s">
        <v>42</v>
      </c>
      <c r="D1636">
        <v>98</v>
      </c>
      <c r="E1636" t="s">
        <v>46</v>
      </c>
      <c r="F1636" t="s">
        <v>46</v>
      </c>
      <c r="G1636" t="s">
        <v>47</v>
      </c>
      <c r="H1636" t="s">
        <v>4975</v>
      </c>
      <c r="I1636" t="s">
        <v>5303</v>
      </c>
    </row>
    <row r="1637">
      <c r="B1637" t="s">
        <v>13</v>
      </c>
      <c r="C1637" t="s">
        <v>43</v>
      </c>
      <c r="D1637">
        <v>7000</v>
      </c>
      <c r="E1637" t="s">
        <v>46</v>
      </c>
      <c r="F1637" t="s">
        <v>46</v>
      </c>
      <c r="G1637" t="s">
        <v>47</v>
      </c>
      <c r="H1637" t="s">
        <v>4976</v>
      </c>
      <c r="I1637" t="s">
        <v>5303</v>
      </c>
    </row>
    <row r="1638">
      <c r="B1638" t="s">
        <v>11</v>
      </c>
      <c r="C1638" t="s">
        <v>43</v>
      </c>
      <c r="D1638">
        <v>855</v>
      </c>
      <c r="E1638" t="s">
        <v>46</v>
      </c>
      <c r="F1638" t="s">
        <v>46</v>
      </c>
      <c r="G1638" t="s">
        <v>47</v>
      </c>
      <c r="H1638" t="s">
        <v>4977</v>
      </c>
      <c r="I1638" t="s">
        <v>5303</v>
      </c>
    </row>
    <row r="1639">
      <c r="B1639" t="s">
        <v>10</v>
      </c>
      <c r="C1639" t="s">
        <v>43</v>
      </c>
      <c r="D1639">
        <v>295</v>
      </c>
      <c r="E1639" t="s">
        <v>46</v>
      </c>
      <c r="F1639" t="s">
        <v>46</v>
      </c>
      <c r="G1639" t="s">
        <v>47</v>
      </c>
      <c r="H1639" t="s">
        <v>4978</v>
      </c>
      <c r="I1639" t="s">
        <v>5303</v>
      </c>
    </row>
    <row r="1640">
      <c r="B1640" t="s">
        <v>13</v>
      </c>
      <c r="C1640" t="s">
        <v>43</v>
      </c>
      <c r="D1640">
        <v>7000</v>
      </c>
      <c r="E1640" t="s">
        <v>46</v>
      </c>
      <c r="F1640" t="s">
        <v>46</v>
      </c>
      <c r="G1640" t="s">
        <v>47</v>
      </c>
      <c r="H1640" t="s">
        <v>4979</v>
      </c>
      <c r="I1640" t="s">
        <v>5303</v>
      </c>
    </row>
    <row r="1641">
      <c r="B1641" t="s">
        <v>12</v>
      </c>
      <c r="C1641" t="s">
        <v>42</v>
      </c>
      <c r="D1641">
        <v>86</v>
      </c>
      <c r="E1641" t="s">
        <v>46</v>
      </c>
      <c r="F1641" t="s">
        <v>46</v>
      </c>
      <c r="G1641" t="s">
        <v>47</v>
      </c>
      <c r="H1641" t="s">
        <v>4980</v>
      </c>
      <c r="I1641" t="s">
        <v>5303</v>
      </c>
    </row>
    <row r="1642">
      <c r="B1642" t="s">
        <v>19</v>
      </c>
      <c r="C1642" t="s">
        <v>42</v>
      </c>
      <c r="D1642">
        <v>371</v>
      </c>
      <c r="E1642" t="s">
        <v>46</v>
      </c>
      <c r="F1642" t="s">
        <v>46</v>
      </c>
      <c r="G1642" t="s">
        <v>47</v>
      </c>
      <c r="H1642" t="s">
        <v>4981</v>
      </c>
      <c r="I1642" t="s">
        <v>5303</v>
      </c>
    </row>
    <row r="1643">
      <c r="B1643" t="s">
        <v>11</v>
      </c>
      <c r="C1643" t="s">
        <v>43</v>
      </c>
      <c r="D1643">
        <v>945</v>
      </c>
      <c r="E1643" t="s">
        <v>46</v>
      </c>
      <c r="F1643" t="s">
        <v>46</v>
      </c>
      <c r="G1643" t="s">
        <v>47</v>
      </c>
      <c r="H1643" t="s">
        <v>4982</v>
      </c>
      <c r="I1643" t="s">
        <v>5303</v>
      </c>
    </row>
    <row r="1644">
      <c r="B1644" t="s">
        <v>10</v>
      </c>
      <c r="C1644" t="s">
        <v>43</v>
      </c>
      <c r="D1644">
        <v>838</v>
      </c>
      <c r="E1644" t="s">
        <v>46</v>
      </c>
      <c r="F1644" t="s">
        <v>46</v>
      </c>
      <c r="G1644" t="s">
        <v>47</v>
      </c>
      <c r="H1644" t="s">
        <v>4983</v>
      </c>
      <c r="I1644" t="s">
        <v>5303</v>
      </c>
    </row>
    <row r="1645">
      <c r="B1645" t="s">
        <v>11</v>
      </c>
      <c r="C1645" t="s">
        <v>43</v>
      </c>
      <c r="D1645">
        <v>911</v>
      </c>
      <c r="E1645" t="s">
        <v>46</v>
      </c>
      <c r="F1645" t="s">
        <v>46</v>
      </c>
      <c r="G1645" t="s">
        <v>47</v>
      </c>
      <c r="H1645" t="s">
        <v>4984</v>
      </c>
      <c r="I1645" t="s">
        <v>5303</v>
      </c>
    </row>
    <row r="1646">
      <c r="B1646" t="s">
        <v>12</v>
      </c>
      <c r="C1646" t="s">
        <v>42</v>
      </c>
      <c r="D1646">
        <v>87</v>
      </c>
      <c r="E1646" t="s">
        <v>46</v>
      </c>
      <c r="F1646" t="s">
        <v>46</v>
      </c>
      <c r="G1646" t="s">
        <v>47</v>
      </c>
      <c r="H1646" t="s">
        <v>4985</v>
      </c>
      <c r="I1646" t="s">
        <v>5303</v>
      </c>
    </row>
    <row r="1647">
      <c r="B1647" t="s">
        <v>13</v>
      </c>
      <c r="C1647" t="s">
        <v>43</v>
      </c>
      <c r="D1647">
        <v>7000</v>
      </c>
      <c r="E1647" t="s">
        <v>46</v>
      </c>
      <c r="F1647" t="s">
        <v>46</v>
      </c>
      <c r="G1647" t="s">
        <v>47</v>
      </c>
      <c r="H1647" t="s">
        <v>4986</v>
      </c>
      <c r="I1647" t="s">
        <v>5303</v>
      </c>
    </row>
    <row r="1648">
      <c r="B1648" t="s">
        <v>20</v>
      </c>
      <c r="C1648" t="s">
        <v>44</v>
      </c>
      <c r="D1648">
        <v>50</v>
      </c>
      <c r="E1648" t="s">
        <v>46</v>
      </c>
      <c r="F1648" t="s">
        <v>46</v>
      </c>
      <c r="G1648" t="s">
        <v>47</v>
      </c>
      <c r="H1648" t="s">
        <v>4987</v>
      </c>
    </row>
    <row r="1649">
      <c r="B1649" t="s">
        <v>18</v>
      </c>
      <c r="C1649" t="s">
        <v>43</v>
      </c>
      <c r="D1649">
        <v>1500</v>
      </c>
      <c r="E1649" t="s">
        <v>46</v>
      </c>
      <c r="F1649" t="s">
        <v>46</v>
      </c>
      <c r="G1649" t="s">
        <v>47</v>
      </c>
      <c r="H1649" t="s">
        <v>4988</v>
      </c>
    </row>
    <row r="1650">
      <c r="B1650" t="s">
        <v>10</v>
      </c>
      <c r="C1650" t="s">
        <v>43</v>
      </c>
      <c r="D1650">
        <v>334</v>
      </c>
      <c r="E1650" t="s">
        <v>46</v>
      </c>
      <c r="F1650" t="s">
        <v>46</v>
      </c>
      <c r="G1650" t="s">
        <v>47</v>
      </c>
      <c r="H1650" t="s">
        <v>4989</v>
      </c>
      <c r="I1650" t="s">
        <v>5303</v>
      </c>
    </row>
    <row r="1651">
      <c r="B1651" t="s">
        <v>13</v>
      </c>
      <c r="C1651" t="s">
        <v>43</v>
      </c>
      <c r="D1651">
        <v>7000</v>
      </c>
      <c r="E1651" t="s">
        <v>46</v>
      </c>
      <c r="F1651" t="s">
        <v>46</v>
      </c>
      <c r="G1651" t="s">
        <v>47</v>
      </c>
      <c r="H1651" t="s">
        <v>4990</v>
      </c>
      <c r="I1651" t="s">
        <v>5303</v>
      </c>
    </row>
    <row r="1652">
      <c r="B1652" t="s">
        <v>10</v>
      </c>
      <c r="C1652" t="s">
        <v>43</v>
      </c>
      <c r="D1652">
        <v>486</v>
      </c>
      <c r="E1652" t="s">
        <v>46</v>
      </c>
      <c r="F1652" t="s">
        <v>46</v>
      </c>
      <c r="G1652" t="s">
        <v>47</v>
      </c>
      <c r="H1652" t="s">
        <v>4991</v>
      </c>
      <c r="I1652" t="s">
        <v>5303</v>
      </c>
    </row>
    <row r="1653">
      <c r="B1653" t="s">
        <v>11</v>
      </c>
      <c r="C1653" t="s">
        <v>43</v>
      </c>
      <c r="D1653">
        <v>991</v>
      </c>
      <c r="E1653" t="s">
        <v>46</v>
      </c>
      <c r="F1653" t="s">
        <v>46</v>
      </c>
      <c r="G1653" t="s">
        <v>47</v>
      </c>
      <c r="H1653" t="s">
        <v>4992</v>
      </c>
      <c r="I1653" t="s">
        <v>5303</v>
      </c>
    </row>
    <row r="1654">
      <c r="B1654" t="s">
        <v>12</v>
      </c>
      <c r="C1654" t="s">
        <v>42</v>
      </c>
      <c r="D1654">
        <v>75</v>
      </c>
      <c r="E1654" t="s">
        <v>46</v>
      </c>
      <c r="F1654" t="s">
        <v>46</v>
      </c>
      <c r="G1654" t="s">
        <v>47</v>
      </c>
      <c r="H1654" t="s">
        <v>4993</v>
      </c>
      <c r="I1654" t="s">
        <v>5303</v>
      </c>
    </row>
    <row r="1655">
      <c r="B1655" t="s">
        <v>33</v>
      </c>
      <c r="C1655" t="s">
        <v>44</v>
      </c>
      <c r="D1655">
        <v>30</v>
      </c>
      <c r="E1655" t="s">
        <v>46</v>
      </c>
      <c r="F1655" t="s">
        <v>46</v>
      </c>
      <c r="G1655" t="s">
        <v>47</v>
      </c>
      <c r="H1655" t="s">
        <v>4994</v>
      </c>
    </row>
    <row r="1656">
      <c r="B1656" t="s">
        <v>11</v>
      </c>
      <c r="C1656" t="s">
        <v>43</v>
      </c>
      <c r="D1656">
        <v>868</v>
      </c>
      <c r="E1656" t="s">
        <v>46</v>
      </c>
      <c r="F1656" t="s">
        <v>46</v>
      </c>
      <c r="G1656" t="s">
        <v>47</v>
      </c>
      <c r="H1656" t="s">
        <v>4995</v>
      </c>
      <c r="I1656" t="s">
        <v>5303</v>
      </c>
    </row>
    <row r="1657">
      <c r="B1657" t="s">
        <v>25</v>
      </c>
      <c r="C1657" t="s">
        <v>43</v>
      </c>
      <c r="D1657">
        <v>2284.67</v>
      </c>
      <c r="E1657" t="s">
        <v>46</v>
      </c>
      <c r="F1657" t="s">
        <v>46</v>
      </c>
      <c r="G1657" t="s">
        <v>47</v>
      </c>
      <c r="H1657" t="s">
        <v>4996</v>
      </c>
    </row>
    <row r="1658">
      <c r="B1658" t="s">
        <v>17</v>
      </c>
      <c r="C1658" t="s">
        <v>43</v>
      </c>
      <c r="D1658">
        <v>3000</v>
      </c>
      <c r="E1658" t="s">
        <v>46</v>
      </c>
      <c r="F1658" t="s">
        <v>46</v>
      </c>
      <c r="G1658" t="s">
        <v>47</v>
      </c>
      <c r="H1658" t="s">
        <v>4997</v>
      </c>
    </row>
    <row r="1659">
      <c r="B1659" t="s">
        <v>32</v>
      </c>
      <c r="C1659" t="s">
        <v>43</v>
      </c>
      <c r="D1659">
        <v>1000</v>
      </c>
      <c r="E1659" t="s">
        <v>46</v>
      </c>
      <c r="F1659" t="s">
        <v>46</v>
      </c>
      <c r="G1659" t="s">
        <v>47</v>
      </c>
      <c r="H1659" t="s">
        <v>4998</v>
      </c>
    </row>
    <row r="1660">
      <c r="B1660" t="s">
        <v>13</v>
      </c>
      <c r="C1660" t="s">
        <v>43</v>
      </c>
      <c r="D1660">
        <v>7000</v>
      </c>
      <c r="E1660" t="s">
        <v>46</v>
      </c>
      <c r="F1660" t="s">
        <v>46</v>
      </c>
      <c r="G1660" t="s">
        <v>47</v>
      </c>
      <c r="H1660" t="s">
        <v>4999</v>
      </c>
      <c r="I1660" t="s">
        <v>5303</v>
      </c>
    </row>
    <row r="1661">
      <c r="B1661" t="s">
        <v>12</v>
      </c>
      <c r="C1661" t="s">
        <v>42</v>
      </c>
      <c r="D1661">
        <v>99</v>
      </c>
      <c r="E1661" t="s">
        <v>46</v>
      </c>
      <c r="F1661" t="s">
        <v>46</v>
      </c>
      <c r="G1661" t="s">
        <v>47</v>
      </c>
      <c r="H1661" t="s">
        <v>5000</v>
      </c>
      <c r="I1661" t="s">
        <v>5303</v>
      </c>
    </row>
    <row r="1662">
      <c r="B1662" t="s">
        <v>10</v>
      </c>
      <c r="C1662" t="s">
        <v>43</v>
      </c>
      <c r="D1662">
        <v>861</v>
      </c>
      <c r="E1662" t="s">
        <v>46</v>
      </c>
      <c r="F1662" t="s">
        <v>46</v>
      </c>
      <c r="G1662" t="s">
        <v>47</v>
      </c>
      <c r="H1662" t="s">
        <v>5001</v>
      </c>
      <c r="I1662" t="s">
        <v>5303</v>
      </c>
    </row>
    <row r="1663">
      <c r="B1663" t="s">
        <v>12</v>
      </c>
      <c r="C1663" t="s">
        <v>42</v>
      </c>
      <c r="D1663">
        <v>94</v>
      </c>
      <c r="E1663" t="s">
        <v>46</v>
      </c>
      <c r="F1663" t="s">
        <v>46</v>
      </c>
      <c r="G1663" t="s">
        <v>47</v>
      </c>
      <c r="H1663" t="s">
        <v>5002</v>
      </c>
      <c r="I1663" t="s">
        <v>5303</v>
      </c>
    </row>
    <row r="1664">
      <c r="B1664" t="s">
        <v>10</v>
      </c>
      <c r="C1664" t="s">
        <v>43</v>
      </c>
      <c r="D1664">
        <v>486</v>
      </c>
      <c r="E1664" t="s">
        <v>46</v>
      </c>
      <c r="F1664" t="s">
        <v>46</v>
      </c>
      <c r="G1664" t="s">
        <v>47</v>
      </c>
      <c r="H1664" t="s">
        <v>5003</v>
      </c>
      <c r="I1664" t="s">
        <v>5303</v>
      </c>
    </row>
    <row r="1665">
      <c r="B1665" t="s">
        <v>11</v>
      </c>
      <c r="C1665" t="s">
        <v>43</v>
      </c>
      <c r="D1665">
        <v>937</v>
      </c>
      <c r="E1665" t="s">
        <v>46</v>
      </c>
      <c r="F1665" t="s">
        <v>46</v>
      </c>
      <c r="G1665" t="s">
        <v>47</v>
      </c>
      <c r="H1665" t="s">
        <v>5004</v>
      </c>
      <c r="I1665" t="s">
        <v>5303</v>
      </c>
    </row>
    <row r="1666">
      <c r="B1666" t="s">
        <v>23</v>
      </c>
      <c r="C1666" t="s">
        <v>42</v>
      </c>
      <c r="D1666">
        <v>290</v>
      </c>
      <c r="E1666" t="s">
        <v>46</v>
      </c>
      <c r="F1666" t="s">
        <v>46</v>
      </c>
      <c r="G1666" t="s">
        <v>47</v>
      </c>
      <c r="H1666" t="s">
        <v>5005</v>
      </c>
      <c r="I1666" t="s">
        <v>5303</v>
      </c>
    </row>
    <row r="1667">
      <c r="B1667" t="s">
        <v>13</v>
      </c>
      <c r="C1667" t="s">
        <v>43</v>
      </c>
      <c r="D1667">
        <v>7000</v>
      </c>
      <c r="E1667" t="s">
        <v>46</v>
      </c>
      <c r="F1667" t="s">
        <v>46</v>
      </c>
      <c r="G1667" t="s">
        <v>47</v>
      </c>
      <c r="H1667" t="s">
        <v>5006</v>
      </c>
      <c r="I1667" t="s">
        <v>5303</v>
      </c>
    </row>
    <row r="1668">
      <c r="B1668" t="s">
        <v>22</v>
      </c>
      <c r="C1668" t="s">
        <v>43</v>
      </c>
      <c r="D1668">
        <v>3000</v>
      </c>
      <c r="E1668" t="s">
        <v>46</v>
      </c>
      <c r="F1668" t="s">
        <v>46</v>
      </c>
      <c r="G1668" t="s">
        <v>47</v>
      </c>
      <c r="H1668" t="s">
        <v>5007</v>
      </c>
      <c r="I1668" t="s">
        <v>5304</v>
      </c>
    </row>
    <row r="1669">
      <c r="B1669" t="s">
        <v>13</v>
      </c>
      <c r="C1669" t="s">
        <v>43</v>
      </c>
      <c r="D1669">
        <v>7000</v>
      </c>
      <c r="E1669" t="s">
        <v>46</v>
      </c>
      <c r="F1669" t="s">
        <v>46</v>
      </c>
      <c r="G1669" t="s">
        <v>47</v>
      </c>
      <c r="H1669" t="s">
        <v>5008</v>
      </c>
      <c r="I1669" t="s">
        <v>5303</v>
      </c>
    </row>
    <row r="1670">
      <c r="B1670" t="s">
        <v>10</v>
      </c>
      <c r="C1670" t="s">
        <v>43</v>
      </c>
      <c r="D1670">
        <v>52</v>
      </c>
      <c r="E1670" t="s">
        <v>46</v>
      </c>
      <c r="F1670" t="s">
        <v>46</v>
      </c>
      <c r="G1670" t="s">
        <v>47</v>
      </c>
      <c r="H1670" t="s">
        <v>5009</v>
      </c>
      <c r="I1670" t="s">
        <v>5303</v>
      </c>
    </row>
    <row r="1671">
      <c r="B1671" t="s">
        <v>12</v>
      </c>
      <c r="C1671" t="s">
        <v>42</v>
      </c>
      <c r="D1671">
        <v>85</v>
      </c>
      <c r="E1671" t="s">
        <v>46</v>
      </c>
      <c r="F1671" t="s">
        <v>46</v>
      </c>
      <c r="G1671" t="s">
        <v>47</v>
      </c>
      <c r="H1671" t="s">
        <v>5010</v>
      </c>
      <c r="I1671" t="s">
        <v>5303</v>
      </c>
    </row>
    <row r="1672">
      <c r="B1672" t="s">
        <v>11</v>
      </c>
      <c r="C1672" t="s">
        <v>43</v>
      </c>
      <c r="D1672">
        <v>967</v>
      </c>
      <c r="E1672" t="s">
        <v>46</v>
      </c>
      <c r="F1672" t="s">
        <v>46</v>
      </c>
      <c r="G1672" t="s">
        <v>47</v>
      </c>
      <c r="H1672" t="s">
        <v>5011</v>
      </c>
      <c r="I1672" t="s">
        <v>5303</v>
      </c>
    </row>
    <row r="1673">
      <c r="B1673" t="s">
        <v>13</v>
      </c>
      <c r="C1673" t="s">
        <v>43</v>
      </c>
      <c r="D1673">
        <v>7000</v>
      </c>
      <c r="E1673" t="s">
        <v>46</v>
      </c>
      <c r="F1673" t="s">
        <v>46</v>
      </c>
      <c r="G1673" t="s">
        <v>47</v>
      </c>
      <c r="H1673" t="s">
        <v>5012</v>
      </c>
      <c r="I1673" t="s">
        <v>5303</v>
      </c>
    </row>
    <row r="1674">
      <c r="B1674" t="s">
        <v>12</v>
      </c>
      <c r="C1674" t="s">
        <v>42</v>
      </c>
      <c r="D1674">
        <v>89</v>
      </c>
      <c r="E1674" t="s">
        <v>46</v>
      </c>
      <c r="F1674" t="s">
        <v>46</v>
      </c>
      <c r="G1674" t="s">
        <v>47</v>
      </c>
      <c r="H1674" t="s">
        <v>5013</v>
      </c>
      <c r="I1674" t="s">
        <v>5303</v>
      </c>
    </row>
    <row r="1675">
      <c r="B1675" t="s">
        <v>10</v>
      </c>
      <c r="C1675" t="s">
        <v>43</v>
      </c>
      <c r="D1675">
        <v>91</v>
      </c>
      <c r="E1675" t="s">
        <v>46</v>
      </c>
      <c r="F1675" t="s">
        <v>46</v>
      </c>
      <c r="G1675" t="s">
        <v>47</v>
      </c>
      <c r="H1675" t="s">
        <v>5014</v>
      </c>
      <c r="I1675" t="s">
        <v>5303</v>
      </c>
    </row>
    <row r="1676">
      <c r="B1676" t="s">
        <v>11</v>
      </c>
      <c r="C1676" t="s">
        <v>43</v>
      </c>
      <c r="D1676">
        <v>998</v>
      </c>
      <c r="E1676" t="s">
        <v>46</v>
      </c>
      <c r="F1676" t="s">
        <v>46</v>
      </c>
      <c r="G1676" t="s">
        <v>47</v>
      </c>
      <c r="H1676" t="s">
        <v>5015</v>
      </c>
      <c r="I1676" t="s">
        <v>5303</v>
      </c>
    </row>
    <row r="1677">
      <c r="B1677" t="s">
        <v>19</v>
      </c>
      <c r="C1677" t="s">
        <v>42</v>
      </c>
      <c r="D1677">
        <v>252</v>
      </c>
      <c r="E1677" t="s">
        <v>46</v>
      </c>
      <c r="F1677" t="s">
        <v>46</v>
      </c>
      <c r="G1677" t="s">
        <v>47</v>
      </c>
      <c r="H1677" t="s">
        <v>5016</v>
      </c>
      <c r="I1677" t="s">
        <v>5303</v>
      </c>
    </row>
    <row r="1678">
      <c r="B1678" t="s">
        <v>24</v>
      </c>
      <c r="C1678" t="s">
        <v>43</v>
      </c>
      <c r="D1678">
        <v>40000</v>
      </c>
      <c r="E1678" t="s">
        <v>46</v>
      </c>
      <c r="F1678" t="s">
        <v>46</v>
      </c>
      <c r="G1678" t="s">
        <v>47</v>
      </c>
      <c r="H1678" t="s">
        <v>5017</v>
      </c>
      <c r="I1678" t="s">
        <v>5304</v>
      </c>
    </row>
    <row r="1679">
      <c r="B1679" t="s">
        <v>13</v>
      </c>
      <c r="C1679" t="s">
        <v>43</v>
      </c>
      <c r="D1679">
        <v>7000</v>
      </c>
      <c r="E1679" t="s">
        <v>46</v>
      </c>
      <c r="F1679" t="s">
        <v>46</v>
      </c>
      <c r="G1679" t="s">
        <v>47</v>
      </c>
      <c r="H1679" t="s">
        <v>5018</v>
      </c>
      <c r="I1679" t="s">
        <v>5303</v>
      </c>
    </row>
    <row r="1680">
      <c r="B1680" t="s">
        <v>12</v>
      </c>
      <c r="C1680" t="s">
        <v>42</v>
      </c>
      <c r="D1680">
        <v>91</v>
      </c>
      <c r="E1680" t="s">
        <v>46</v>
      </c>
      <c r="F1680" t="s">
        <v>46</v>
      </c>
      <c r="G1680" t="s">
        <v>47</v>
      </c>
      <c r="H1680" t="s">
        <v>5019</v>
      </c>
      <c r="I1680" t="s">
        <v>5303</v>
      </c>
    </row>
    <row r="1681">
      <c r="B1681" t="s">
        <v>11</v>
      </c>
      <c r="C1681" t="s">
        <v>43</v>
      </c>
      <c r="D1681">
        <v>910</v>
      </c>
      <c r="E1681" t="s">
        <v>46</v>
      </c>
      <c r="F1681" t="s">
        <v>46</v>
      </c>
      <c r="G1681" t="s">
        <v>47</v>
      </c>
      <c r="H1681" t="s">
        <v>5020</v>
      </c>
      <c r="I1681" t="s">
        <v>5303</v>
      </c>
    </row>
    <row r="1682">
      <c r="B1682" t="s">
        <v>10</v>
      </c>
      <c r="C1682" t="s">
        <v>43</v>
      </c>
      <c r="D1682">
        <v>251</v>
      </c>
      <c r="E1682" t="s">
        <v>46</v>
      </c>
      <c r="F1682" t="s">
        <v>46</v>
      </c>
      <c r="G1682" t="s">
        <v>47</v>
      </c>
      <c r="H1682" t="s">
        <v>5021</v>
      </c>
      <c r="I1682" t="s">
        <v>5303</v>
      </c>
    </row>
    <row r="1683">
      <c r="B1683" t="s">
        <v>13</v>
      </c>
      <c r="C1683" t="s">
        <v>43</v>
      </c>
      <c r="D1683">
        <v>7000</v>
      </c>
      <c r="E1683" t="s">
        <v>46</v>
      </c>
      <c r="F1683" t="s">
        <v>46</v>
      </c>
      <c r="G1683" t="s">
        <v>47</v>
      </c>
      <c r="H1683" t="s">
        <v>5022</v>
      </c>
      <c r="I1683" t="s">
        <v>5303</v>
      </c>
    </row>
    <row r="1684">
      <c r="B1684" t="s">
        <v>10</v>
      </c>
      <c r="C1684" t="s">
        <v>43</v>
      </c>
      <c r="D1684">
        <v>9</v>
      </c>
      <c r="E1684" t="s">
        <v>46</v>
      </c>
      <c r="F1684" t="s">
        <v>46</v>
      </c>
      <c r="G1684" t="s">
        <v>47</v>
      </c>
      <c r="H1684" t="s">
        <v>5023</v>
      </c>
      <c r="I1684" t="s">
        <v>5303</v>
      </c>
    </row>
    <row r="1685">
      <c r="B1685" t="s">
        <v>11</v>
      </c>
      <c r="C1685" t="s">
        <v>43</v>
      </c>
      <c r="D1685">
        <v>881</v>
      </c>
      <c r="E1685" t="s">
        <v>46</v>
      </c>
      <c r="F1685" t="s">
        <v>46</v>
      </c>
      <c r="G1685" t="s">
        <v>47</v>
      </c>
      <c r="H1685" t="s">
        <v>5024</v>
      </c>
      <c r="I1685" t="s">
        <v>5303</v>
      </c>
    </row>
    <row r="1686">
      <c r="B1686" t="s">
        <v>12</v>
      </c>
      <c r="C1686" t="s">
        <v>42</v>
      </c>
      <c r="D1686">
        <v>96</v>
      </c>
      <c r="E1686" t="s">
        <v>46</v>
      </c>
      <c r="F1686" t="s">
        <v>46</v>
      </c>
      <c r="G1686" t="s">
        <v>47</v>
      </c>
      <c r="H1686" t="s">
        <v>5025</v>
      </c>
      <c r="I1686" t="s">
        <v>5303</v>
      </c>
    </row>
    <row r="1687">
      <c r="B1687" t="s">
        <v>20</v>
      </c>
      <c r="C1687" t="s">
        <v>44</v>
      </c>
      <c r="D1687">
        <v>66</v>
      </c>
      <c r="E1687" t="s">
        <v>46</v>
      </c>
      <c r="F1687" t="s">
        <v>46</v>
      </c>
      <c r="G1687" t="s">
        <v>47</v>
      </c>
      <c r="H1687" t="s">
        <v>5026</v>
      </c>
    </row>
    <row r="1688">
      <c r="B1688" t="s">
        <v>20</v>
      </c>
      <c r="C1688" t="s">
        <v>44</v>
      </c>
      <c r="D1688">
        <v>50</v>
      </c>
      <c r="E1688" t="s">
        <v>46</v>
      </c>
      <c r="F1688" t="s">
        <v>46</v>
      </c>
      <c r="G1688" t="s">
        <v>47</v>
      </c>
      <c r="H1688" t="s">
        <v>5027</v>
      </c>
    </row>
    <row r="1689">
      <c r="B1689" t="s">
        <v>10</v>
      </c>
      <c r="C1689" t="s">
        <v>43</v>
      </c>
      <c r="D1689">
        <v>2</v>
      </c>
      <c r="E1689" t="s">
        <v>46</v>
      </c>
      <c r="F1689" t="s">
        <v>46</v>
      </c>
      <c r="G1689" t="s">
        <v>47</v>
      </c>
      <c r="H1689" t="s">
        <v>5028</v>
      </c>
      <c r="I1689" t="s">
        <v>5303</v>
      </c>
    </row>
    <row r="1690">
      <c r="B1690" t="s">
        <v>12</v>
      </c>
      <c r="C1690" t="s">
        <v>42</v>
      </c>
      <c r="D1690">
        <v>99</v>
      </c>
      <c r="E1690" t="s">
        <v>46</v>
      </c>
      <c r="F1690" t="s">
        <v>46</v>
      </c>
      <c r="G1690" t="s">
        <v>47</v>
      </c>
      <c r="H1690" t="s">
        <v>5029</v>
      </c>
      <c r="I1690" t="s">
        <v>5303</v>
      </c>
    </row>
    <row r="1691">
      <c r="B1691" t="s">
        <v>11</v>
      </c>
      <c r="C1691" t="s">
        <v>43</v>
      </c>
      <c r="D1691">
        <v>809</v>
      </c>
      <c r="E1691" t="s">
        <v>46</v>
      </c>
      <c r="F1691" t="s">
        <v>46</v>
      </c>
      <c r="G1691" t="s">
        <v>47</v>
      </c>
      <c r="H1691" t="s">
        <v>5030</v>
      </c>
      <c r="I1691" t="s">
        <v>5303</v>
      </c>
    </row>
    <row r="1692">
      <c r="B1692" t="s">
        <v>15</v>
      </c>
      <c r="C1692" t="s">
        <v>44</v>
      </c>
      <c r="D1692">
        <v>1100</v>
      </c>
      <c r="E1692" t="s">
        <v>46</v>
      </c>
      <c r="F1692" t="s">
        <v>46</v>
      </c>
      <c r="G1692" t="s">
        <v>47</v>
      </c>
      <c r="H1692" t="s">
        <v>5031</v>
      </c>
      <c r="I1692" t="s">
        <v>5303</v>
      </c>
    </row>
    <row r="1693">
      <c r="B1693" t="s">
        <v>13</v>
      </c>
      <c r="C1693" t="s">
        <v>43</v>
      </c>
      <c r="D1693">
        <v>7000</v>
      </c>
      <c r="E1693" t="s">
        <v>46</v>
      </c>
      <c r="F1693" t="s">
        <v>46</v>
      </c>
      <c r="G1693" t="s">
        <v>47</v>
      </c>
      <c r="H1693" t="s">
        <v>5032</v>
      </c>
      <c r="I1693" t="s">
        <v>5303</v>
      </c>
    </row>
    <row r="1694">
      <c r="B1694" t="s">
        <v>12</v>
      </c>
      <c r="C1694" t="s">
        <v>42</v>
      </c>
      <c r="D1694">
        <v>77</v>
      </c>
      <c r="E1694" t="s">
        <v>46</v>
      </c>
      <c r="F1694" t="s">
        <v>46</v>
      </c>
      <c r="G1694" t="s">
        <v>47</v>
      </c>
      <c r="H1694" t="s">
        <v>5033</v>
      </c>
      <c r="I1694" t="s">
        <v>5303</v>
      </c>
    </row>
    <row r="1695">
      <c r="B1695" t="s">
        <v>10</v>
      </c>
      <c r="C1695" t="s">
        <v>43</v>
      </c>
      <c r="D1695">
        <v>493</v>
      </c>
      <c r="E1695" t="s">
        <v>46</v>
      </c>
      <c r="F1695" t="s">
        <v>46</v>
      </c>
      <c r="G1695" t="s">
        <v>47</v>
      </c>
      <c r="H1695" t="s">
        <v>5034</v>
      </c>
      <c r="I1695" t="s">
        <v>5303</v>
      </c>
    </row>
    <row r="1696">
      <c r="B1696" t="s">
        <v>11</v>
      </c>
      <c r="C1696" t="s">
        <v>43</v>
      </c>
      <c r="D1696">
        <v>926</v>
      </c>
      <c r="E1696" t="s">
        <v>46</v>
      </c>
      <c r="F1696" t="s">
        <v>46</v>
      </c>
      <c r="G1696" t="s">
        <v>47</v>
      </c>
      <c r="H1696" t="s">
        <v>5035</v>
      </c>
      <c r="I1696" t="s">
        <v>5303</v>
      </c>
    </row>
    <row r="1697">
      <c r="B1697" t="s">
        <v>13</v>
      </c>
      <c r="C1697" t="s">
        <v>43</v>
      </c>
      <c r="D1697">
        <v>7000</v>
      </c>
      <c r="E1697" t="s">
        <v>46</v>
      </c>
      <c r="F1697" t="s">
        <v>46</v>
      </c>
      <c r="G1697" t="s">
        <v>47</v>
      </c>
      <c r="H1697" t="s">
        <v>5036</v>
      </c>
      <c r="I1697" t="s">
        <v>5303</v>
      </c>
    </row>
    <row r="1698">
      <c r="B1698" t="s">
        <v>11</v>
      </c>
      <c r="C1698" t="s">
        <v>43</v>
      </c>
      <c r="D1698">
        <v>997</v>
      </c>
      <c r="E1698" t="s">
        <v>46</v>
      </c>
      <c r="F1698" t="s">
        <v>46</v>
      </c>
      <c r="G1698" t="s">
        <v>47</v>
      </c>
      <c r="H1698" t="s">
        <v>5037</v>
      </c>
      <c r="I1698" t="s">
        <v>5303</v>
      </c>
    </row>
    <row r="1699">
      <c r="B1699" t="s">
        <v>13</v>
      </c>
      <c r="C1699" t="s">
        <v>43</v>
      </c>
      <c r="D1699">
        <v>7000</v>
      </c>
      <c r="E1699" t="s">
        <v>46</v>
      </c>
      <c r="F1699" t="s">
        <v>46</v>
      </c>
      <c r="G1699" t="s">
        <v>47</v>
      </c>
      <c r="H1699" t="s">
        <v>5038</v>
      </c>
      <c r="I1699" t="s">
        <v>5303</v>
      </c>
    </row>
    <row r="1700">
      <c r="B1700" t="s">
        <v>12</v>
      </c>
      <c r="C1700" t="s">
        <v>42</v>
      </c>
      <c r="D1700">
        <v>80</v>
      </c>
      <c r="E1700" t="s">
        <v>46</v>
      </c>
      <c r="F1700" t="s">
        <v>46</v>
      </c>
      <c r="G1700" t="s">
        <v>47</v>
      </c>
      <c r="H1700" t="s">
        <v>5039</v>
      </c>
      <c r="I1700" t="s">
        <v>5303</v>
      </c>
    </row>
    <row r="1701">
      <c r="B1701" t="s">
        <v>10</v>
      </c>
      <c r="C1701" t="s">
        <v>43</v>
      </c>
      <c r="D1701">
        <v>309</v>
      </c>
      <c r="E1701" t="s">
        <v>46</v>
      </c>
      <c r="F1701" t="s">
        <v>46</v>
      </c>
      <c r="G1701" t="s">
        <v>47</v>
      </c>
      <c r="H1701" t="s">
        <v>5040</v>
      </c>
      <c r="I1701" t="s">
        <v>5303</v>
      </c>
    </row>
    <row r="1702">
      <c r="B1702" t="s">
        <v>10</v>
      </c>
      <c r="C1702" t="s">
        <v>43</v>
      </c>
      <c r="D1702">
        <v>706</v>
      </c>
      <c r="E1702" t="s">
        <v>46</v>
      </c>
      <c r="F1702" t="s">
        <v>46</v>
      </c>
      <c r="G1702" t="s">
        <v>47</v>
      </c>
      <c r="H1702" t="s">
        <v>5041</v>
      </c>
      <c r="I1702" t="s">
        <v>5303</v>
      </c>
    </row>
    <row r="1703">
      <c r="B1703" t="s">
        <v>11</v>
      </c>
      <c r="C1703" t="s">
        <v>43</v>
      </c>
      <c r="D1703">
        <v>908</v>
      </c>
      <c r="E1703" t="s">
        <v>46</v>
      </c>
      <c r="F1703" t="s">
        <v>46</v>
      </c>
      <c r="G1703" t="s">
        <v>47</v>
      </c>
      <c r="H1703" t="s">
        <v>5042</v>
      </c>
      <c r="I1703" t="s">
        <v>5303</v>
      </c>
    </row>
    <row r="1704">
      <c r="B1704" t="s">
        <v>12</v>
      </c>
      <c r="C1704" t="s">
        <v>42</v>
      </c>
      <c r="D1704">
        <v>99</v>
      </c>
      <c r="E1704" t="s">
        <v>46</v>
      </c>
      <c r="F1704" t="s">
        <v>46</v>
      </c>
      <c r="G1704" t="s">
        <v>47</v>
      </c>
      <c r="H1704" t="s">
        <v>5043</v>
      </c>
      <c r="I1704" t="s">
        <v>5303</v>
      </c>
    </row>
    <row r="1705">
      <c r="B1705" t="s">
        <v>13</v>
      </c>
      <c r="C1705" t="s">
        <v>43</v>
      </c>
      <c r="D1705">
        <v>7000</v>
      </c>
      <c r="E1705" t="s">
        <v>46</v>
      </c>
      <c r="F1705" t="s">
        <v>46</v>
      </c>
      <c r="G1705" t="s">
        <v>47</v>
      </c>
      <c r="H1705" t="s">
        <v>5044</v>
      </c>
      <c r="I1705" t="s">
        <v>5303</v>
      </c>
    </row>
    <row r="1706">
      <c r="B1706" t="s">
        <v>13</v>
      </c>
      <c r="C1706" t="s">
        <v>43</v>
      </c>
      <c r="D1706">
        <v>7000</v>
      </c>
      <c r="E1706" t="s">
        <v>46</v>
      </c>
      <c r="F1706" t="s">
        <v>46</v>
      </c>
      <c r="G1706" t="s">
        <v>47</v>
      </c>
      <c r="H1706" t="s">
        <v>5045</v>
      </c>
      <c r="I1706" t="s">
        <v>5303</v>
      </c>
    </row>
    <row r="1707">
      <c r="B1707" t="s">
        <v>12</v>
      </c>
      <c r="C1707" t="s">
        <v>42</v>
      </c>
      <c r="D1707">
        <v>96</v>
      </c>
      <c r="E1707" t="s">
        <v>46</v>
      </c>
      <c r="F1707" t="s">
        <v>46</v>
      </c>
      <c r="G1707" t="s">
        <v>47</v>
      </c>
      <c r="H1707" t="s">
        <v>5046</v>
      </c>
      <c r="I1707" t="s">
        <v>5303</v>
      </c>
    </row>
    <row r="1708">
      <c r="B1708" t="s">
        <v>10</v>
      </c>
      <c r="C1708" t="s">
        <v>43</v>
      </c>
      <c r="D1708">
        <v>978</v>
      </c>
      <c r="E1708" t="s">
        <v>46</v>
      </c>
      <c r="F1708" t="s">
        <v>46</v>
      </c>
      <c r="G1708" t="s">
        <v>47</v>
      </c>
      <c r="H1708" t="s">
        <v>5047</v>
      </c>
      <c r="I1708" t="s">
        <v>5303</v>
      </c>
    </row>
    <row r="1709">
      <c r="B1709" t="s">
        <v>11</v>
      </c>
      <c r="C1709" t="s">
        <v>43</v>
      </c>
      <c r="D1709">
        <v>891</v>
      </c>
      <c r="E1709" t="s">
        <v>46</v>
      </c>
      <c r="F1709" t="s">
        <v>46</v>
      </c>
      <c r="G1709" t="s">
        <v>47</v>
      </c>
      <c r="H1709" t="s">
        <v>5048</v>
      </c>
      <c r="I1709" t="s">
        <v>5303</v>
      </c>
    </row>
    <row r="1710">
      <c r="B1710" t="s">
        <v>11</v>
      </c>
      <c r="C1710" t="s">
        <v>43</v>
      </c>
      <c r="D1710">
        <v>986</v>
      </c>
      <c r="E1710" t="s">
        <v>46</v>
      </c>
      <c r="F1710" t="s">
        <v>46</v>
      </c>
      <c r="G1710" t="s">
        <v>47</v>
      </c>
      <c r="H1710" t="s">
        <v>5049</v>
      </c>
      <c r="I1710" t="s">
        <v>5303</v>
      </c>
    </row>
    <row r="1711">
      <c r="B1711" t="s">
        <v>13</v>
      </c>
      <c r="C1711" t="s">
        <v>43</v>
      </c>
      <c r="D1711">
        <v>7000</v>
      </c>
      <c r="E1711" t="s">
        <v>46</v>
      </c>
      <c r="F1711" t="s">
        <v>46</v>
      </c>
      <c r="G1711" t="s">
        <v>47</v>
      </c>
      <c r="H1711" t="s">
        <v>5050</v>
      </c>
      <c r="I1711" t="s">
        <v>5303</v>
      </c>
    </row>
    <row r="1712">
      <c r="B1712" t="s">
        <v>12</v>
      </c>
      <c r="C1712" t="s">
        <v>42</v>
      </c>
      <c r="D1712">
        <v>86</v>
      </c>
      <c r="E1712" t="s">
        <v>46</v>
      </c>
      <c r="F1712" t="s">
        <v>46</v>
      </c>
      <c r="G1712" t="s">
        <v>47</v>
      </c>
      <c r="H1712" t="s">
        <v>5051</v>
      </c>
      <c r="I1712" t="s">
        <v>5303</v>
      </c>
    </row>
    <row r="1713">
      <c r="B1713" t="s">
        <v>10</v>
      </c>
      <c r="C1713" t="s">
        <v>43</v>
      </c>
      <c r="D1713">
        <v>43</v>
      </c>
      <c r="E1713" t="s">
        <v>46</v>
      </c>
      <c r="F1713" t="s">
        <v>46</v>
      </c>
      <c r="G1713" t="s">
        <v>47</v>
      </c>
      <c r="H1713" t="s">
        <v>5052</v>
      </c>
      <c r="I1713" t="s">
        <v>5303</v>
      </c>
    </row>
    <row r="1714">
      <c r="B1714" t="s">
        <v>19</v>
      </c>
      <c r="C1714" t="s">
        <v>42</v>
      </c>
      <c r="D1714">
        <v>274</v>
      </c>
      <c r="E1714" t="s">
        <v>46</v>
      </c>
      <c r="F1714" t="s">
        <v>46</v>
      </c>
      <c r="G1714" t="s">
        <v>47</v>
      </c>
      <c r="H1714" t="s">
        <v>5053</v>
      </c>
      <c r="I1714" t="s">
        <v>5303</v>
      </c>
    </row>
    <row r="1715">
      <c r="B1715" t="s">
        <v>10</v>
      </c>
      <c r="C1715" t="s">
        <v>43</v>
      </c>
      <c r="D1715">
        <v>50</v>
      </c>
      <c r="E1715" t="s">
        <v>46</v>
      </c>
      <c r="F1715" t="s">
        <v>46</v>
      </c>
      <c r="G1715" t="s">
        <v>47</v>
      </c>
      <c r="H1715" t="s">
        <v>5054</v>
      </c>
      <c r="I1715" t="s">
        <v>5303</v>
      </c>
    </row>
    <row r="1716">
      <c r="B1716" t="s">
        <v>12</v>
      </c>
      <c r="C1716" t="s">
        <v>42</v>
      </c>
      <c r="D1716">
        <v>81</v>
      </c>
      <c r="E1716" t="s">
        <v>46</v>
      </c>
      <c r="F1716" t="s">
        <v>46</v>
      </c>
      <c r="G1716" t="s">
        <v>47</v>
      </c>
      <c r="H1716" t="s">
        <v>5055</v>
      </c>
      <c r="I1716" t="s">
        <v>5303</v>
      </c>
    </row>
    <row r="1717">
      <c r="B1717" t="s">
        <v>37</v>
      </c>
      <c r="C1717" t="s">
        <v>44</v>
      </c>
      <c r="D1717">
        <v>300</v>
      </c>
      <c r="E1717" t="s">
        <v>46</v>
      </c>
      <c r="F1717" t="s">
        <v>46</v>
      </c>
      <c r="G1717" t="s">
        <v>47</v>
      </c>
      <c r="H1717" t="s">
        <v>5056</v>
      </c>
    </row>
    <row r="1718">
      <c r="B1718" t="s">
        <v>9</v>
      </c>
      <c r="C1718" t="s">
        <v>42</v>
      </c>
      <c r="D1718">
        <v>190</v>
      </c>
      <c r="E1718" t="s">
        <v>46</v>
      </c>
      <c r="F1718" t="s">
        <v>46</v>
      </c>
      <c r="G1718" t="s">
        <v>47</v>
      </c>
      <c r="H1718" t="s">
        <v>5057</v>
      </c>
      <c r="I1718" t="s">
        <v>5303</v>
      </c>
    </row>
    <row r="1719">
      <c r="B1719" t="s">
        <v>13</v>
      </c>
      <c r="C1719" t="s">
        <v>43</v>
      </c>
      <c r="D1719">
        <v>7000</v>
      </c>
      <c r="E1719" t="s">
        <v>46</v>
      </c>
      <c r="F1719" t="s">
        <v>46</v>
      </c>
      <c r="G1719" t="s">
        <v>47</v>
      </c>
      <c r="H1719" t="s">
        <v>5058</v>
      </c>
      <c r="I1719" t="s">
        <v>5303</v>
      </c>
    </row>
    <row r="1720">
      <c r="B1720" t="s">
        <v>11</v>
      </c>
      <c r="C1720" t="s">
        <v>43</v>
      </c>
      <c r="D1720">
        <v>930</v>
      </c>
      <c r="E1720" t="s">
        <v>46</v>
      </c>
      <c r="F1720" t="s">
        <v>46</v>
      </c>
      <c r="G1720" t="s">
        <v>47</v>
      </c>
      <c r="H1720" t="s">
        <v>5059</v>
      </c>
      <c r="I1720" t="s">
        <v>5303</v>
      </c>
    </row>
    <row r="1721">
      <c r="B1721" t="s">
        <v>13</v>
      </c>
      <c r="C1721" t="s">
        <v>43</v>
      </c>
      <c r="D1721">
        <v>7000</v>
      </c>
      <c r="E1721" t="s">
        <v>46</v>
      </c>
      <c r="F1721" t="s">
        <v>46</v>
      </c>
      <c r="G1721" t="s">
        <v>47</v>
      </c>
      <c r="H1721" t="s">
        <v>5060</v>
      </c>
      <c r="I1721" t="s">
        <v>5303</v>
      </c>
    </row>
    <row r="1722">
      <c r="B1722" t="s">
        <v>12</v>
      </c>
      <c r="C1722" t="s">
        <v>42</v>
      </c>
      <c r="D1722">
        <v>74</v>
      </c>
      <c r="E1722" t="s">
        <v>46</v>
      </c>
      <c r="F1722" t="s">
        <v>46</v>
      </c>
      <c r="G1722" t="s">
        <v>47</v>
      </c>
      <c r="H1722" t="s">
        <v>5061</v>
      </c>
      <c r="I1722" t="s">
        <v>5303</v>
      </c>
    </row>
    <row r="1723">
      <c r="B1723" t="s">
        <v>11</v>
      </c>
      <c r="C1723" t="s">
        <v>43</v>
      </c>
      <c r="D1723">
        <v>934</v>
      </c>
      <c r="E1723" t="s">
        <v>46</v>
      </c>
      <c r="F1723" t="s">
        <v>46</v>
      </c>
      <c r="G1723" t="s">
        <v>47</v>
      </c>
      <c r="H1723" t="s">
        <v>5062</v>
      </c>
      <c r="I1723" t="s">
        <v>5303</v>
      </c>
    </row>
    <row r="1724">
      <c r="B1724" t="s">
        <v>10</v>
      </c>
      <c r="C1724" t="s">
        <v>43</v>
      </c>
      <c r="D1724">
        <v>753</v>
      </c>
      <c r="E1724" t="s">
        <v>46</v>
      </c>
      <c r="F1724" t="s">
        <v>46</v>
      </c>
      <c r="G1724" t="s">
        <v>47</v>
      </c>
      <c r="H1724" t="s">
        <v>5063</v>
      </c>
      <c r="I1724" t="s">
        <v>5303</v>
      </c>
    </row>
    <row r="1725">
      <c r="B1725" t="s">
        <v>20</v>
      </c>
      <c r="C1725" t="s">
        <v>44</v>
      </c>
      <c r="D1725">
        <v>179</v>
      </c>
      <c r="E1725" t="s">
        <v>46</v>
      </c>
      <c r="F1725" t="s">
        <v>46</v>
      </c>
      <c r="G1725" t="s">
        <v>47</v>
      </c>
      <c r="H1725" t="s">
        <v>5064</v>
      </c>
    </row>
    <row r="1726">
      <c r="B1726" t="s">
        <v>10</v>
      </c>
      <c r="C1726" t="s">
        <v>43</v>
      </c>
      <c r="D1726">
        <v>39</v>
      </c>
      <c r="E1726" t="s">
        <v>46</v>
      </c>
      <c r="F1726" t="s">
        <v>46</v>
      </c>
      <c r="G1726" t="s">
        <v>47</v>
      </c>
      <c r="H1726" t="s">
        <v>5065</v>
      </c>
      <c r="I1726" t="s">
        <v>5303</v>
      </c>
    </row>
    <row r="1727">
      <c r="B1727" t="s">
        <v>11</v>
      </c>
      <c r="C1727" t="s">
        <v>43</v>
      </c>
      <c r="D1727">
        <v>813</v>
      </c>
      <c r="E1727" t="s">
        <v>46</v>
      </c>
      <c r="F1727" t="s">
        <v>46</v>
      </c>
      <c r="G1727" t="s">
        <v>47</v>
      </c>
      <c r="H1727" t="s">
        <v>5066</v>
      </c>
      <c r="I1727" t="s">
        <v>5303</v>
      </c>
    </row>
    <row r="1728">
      <c r="B1728" t="s">
        <v>12</v>
      </c>
      <c r="C1728" t="s">
        <v>42</v>
      </c>
      <c r="D1728">
        <v>72</v>
      </c>
      <c r="E1728" t="s">
        <v>46</v>
      </c>
      <c r="F1728" t="s">
        <v>46</v>
      </c>
      <c r="G1728" t="s">
        <v>47</v>
      </c>
      <c r="H1728" t="s">
        <v>5067</v>
      </c>
      <c r="I1728" t="s">
        <v>5303</v>
      </c>
    </row>
    <row r="1729">
      <c r="B1729" t="s">
        <v>13</v>
      </c>
      <c r="C1729" t="s">
        <v>43</v>
      </c>
      <c r="D1729">
        <v>7000</v>
      </c>
      <c r="E1729" t="s">
        <v>46</v>
      </c>
      <c r="F1729" t="s">
        <v>46</v>
      </c>
      <c r="G1729" t="s">
        <v>47</v>
      </c>
      <c r="H1729" t="s">
        <v>5068</v>
      </c>
      <c r="I1729" t="s">
        <v>5303</v>
      </c>
    </row>
    <row r="1730">
      <c r="B1730" t="s">
        <v>25</v>
      </c>
      <c r="C1730" t="s">
        <v>43</v>
      </c>
      <c r="D1730">
        <v>3149.14</v>
      </c>
      <c r="E1730" t="s">
        <v>46</v>
      </c>
      <c r="F1730" t="s">
        <v>46</v>
      </c>
      <c r="G1730" t="s">
        <v>47</v>
      </c>
      <c r="H1730" t="s">
        <v>5069</v>
      </c>
    </row>
    <row r="1731">
      <c r="B1731" t="s">
        <v>38</v>
      </c>
      <c r="C1731" t="s">
        <v>43</v>
      </c>
      <c r="D1731">
        <v>1200</v>
      </c>
      <c r="E1731" t="s">
        <v>46</v>
      </c>
      <c r="F1731" t="s">
        <v>46</v>
      </c>
      <c r="G1731" t="s">
        <v>47</v>
      </c>
      <c r="H1731" t="s">
        <v>5070</v>
      </c>
    </row>
    <row r="1732">
      <c r="B1732" t="s">
        <v>11</v>
      </c>
      <c r="C1732" t="s">
        <v>43</v>
      </c>
      <c r="D1732">
        <v>805</v>
      </c>
      <c r="E1732" t="s">
        <v>46</v>
      </c>
      <c r="F1732" t="s">
        <v>46</v>
      </c>
      <c r="G1732" t="s">
        <v>47</v>
      </c>
      <c r="H1732" t="s">
        <v>5071</v>
      </c>
      <c r="I1732" t="s">
        <v>5303</v>
      </c>
    </row>
    <row r="1733">
      <c r="B1733" t="s">
        <v>10</v>
      </c>
      <c r="C1733" t="s">
        <v>43</v>
      </c>
      <c r="D1733">
        <v>736</v>
      </c>
      <c r="E1733" t="s">
        <v>46</v>
      </c>
      <c r="F1733" t="s">
        <v>46</v>
      </c>
      <c r="G1733" t="s">
        <v>47</v>
      </c>
      <c r="H1733" t="s">
        <v>5072</v>
      </c>
      <c r="I1733" t="s">
        <v>5303</v>
      </c>
    </row>
    <row r="1734">
      <c r="B1734" t="s">
        <v>12</v>
      </c>
      <c r="C1734" t="s">
        <v>42</v>
      </c>
      <c r="D1734">
        <v>80</v>
      </c>
      <c r="E1734" t="s">
        <v>46</v>
      </c>
      <c r="F1734" t="s">
        <v>46</v>
      </c>
      <c r="G1734" t="s">
        <v>47</v>
      </c>
      <c r="H1734" t="s">
        <v>5073</v>
      </c>
      <c r="I1734" t="s">
        <v>5303</v>
      </c>
    </row>
    <row r="1735">
      <c r="B1735" t="s">
        <v>13</v>
      </c>
      <c r="C1735" t="s">
        <v>43</v>
      </c>
      <c r="D1735">
        <v>7000</v>
      </c>
      <c r="E1735" t="s">
        <v>46</v>
      </c>
      <c r="F1735" t="s">
        <v>46</v>
      </c>
      <c r="G1735" t="s">
        <v>47</v>
      </c>
      <c r="H1735" t="s">
        <v>5074</v>
      </c>
      <c r="I1735" t="s">
        <v>5303</v>
      </c>
    </row>
    <row r="1736">
      <c r="B1736" t="s">
        <v>39</v>
      </c>
      <c r="C1736" t="s">
        <v>43</v>
      </c>
      <c r="D1736">
        <v>1300</v>
      </c>
      <c r="E1736" t="s">
        <v>46</v>
      </c>
      <c r="F1736" t="s">
        <v>46</v>
      </c>
      <c r="G1736" t="s">
        <v>47</v>
      </c>
      <c r="H1736" t="s">
        <v>5075</v>
      </c>
    </row>
    <row r="1737">
      <c r="B1737" t="s">
        <v>17</v>
      </c>
      <c r="C1737" t="s">
        <v>43</v>
      </c>
      <c r="D1737">
        <v>3000</v>
      </c>
      <c r="E1737" t="s">
        <v>46</v>
      </c>
      <c r="F1737" t="s">
        <v>46</v>
      </c>
      <c r="G1737" t="s">
        <v>47</v>
      </c>
      <c r="H1737" t="s">
        <v>5076</v>
      </c>
    </row>
    <row r="1738">
      <c r="B1738" t="s">
        <v>25</v>
      </c>
      <c r="C1738" t="s">
        <v>43</v>
      </c>
      <c r="D1738">
        <v>2284.67</v>
      </c>
      <c r="E1738" t="s">
        <v>46</v>
      </c>
      <c r="F1738" t="s">
        <v>46</v>
      </c>
      <c r="G1738" t="s">
        <v>47</v>
      </c>
      <c r="H1738" t="s">
        <v>5077</v>
      </c>
    </row>
    <row r="1739">
      <c r="B1739" t="s">
        <v>11</v>
      </c>
      <c r="C1739" t="s">
        <v>43</v>
      </c>
      <c r="D1739">
        <v>969</v>
      </c>
      <c r="E1739" t="s">
        <v>46</v>
      </c>
      <c r="F1739" t="s">
        <v>46</v>
      </c>
      <c r="G1739" t="s">
        <v>47</v>
      </c>
      <c r="H1739" t="s">
        <v>5078</v>
      </c>
      <c r="I1739" t="s">
        <v>5303</v>
      </c>
    </row>
    <row r="1740">
      <c r="B1740" t="s">
        <v>12</v>
      </c>
      <c r="C1740" t="s">
        <v>42</v>
      </c>
      <c r="D1740">
        <v>91</v>
      </c>
      <c r="E1740" t="s">
        <v>46</v>
      </c>
      <c r="F1740" t="s">
        <v>46</v>
      </c>
      <c r="G1740" t="s">
        <v>47</v>
      </c>
      <c r="H1740" t="s">
        <v>5079</v>
      </c>
      <c r="I1740" t="s">
        <v>5303</v>
      </c>
    </row>
    <row r="1741">
      <c r="B1741" t="s">
        <v>13</v>
      </c>
      <c r="C1741" t="s">
        <v>43</v>
      </c>
      <c r="D1741">
        <v>7000</v>
      </c>
      <c r="E1741" t="s">
        <v>46</v>
      </c>
      <c r="F1741" t="s">
        <v>46</v>
      </c>
      <c r="G1741" t="s">
        <v>47</v>
      </c>
      <c r="H1741" t="s">
        <v>5080</v>
      </c>
      <c r="I1741" t="s">
        <v>5303</v>
      </c>
    </row>
    <row r="1742">
      <c r="B1742" t="s">
        <v>10</v>
      </c>
      <c r="C1742" t="s">
        <v>43</v>
      </c>
      <c r="D1742">
        <v>930</v>
      </c>
      <c r="E1742" t="s">
        <v>46</v>
      </c>
      <c r="F1742" t="s">
        <v>46</v>
      </c>
      <c r="G1742" t="s">
        <v>47</v>
      </c>
      <c r="H1742" t="s">
        <v>5081</v>
      </c>
      <c r="I1742" t="s">
        <v>5303</v>
      </c>
    </row>
    <row r="1743">
      <c r="B1743" t="s">
        <v>11</v>
      </c>
      <c r="C1743" t="s">
        <v>43</v>
      </c>
      <c r="D1743">
        <v>863</v>
      </c>
      <c r="E1743" t="s">
        <v>46</v>
      </c>
      <c r="F1743" t="s">
        <v>46</v>
      </c>
      <c r="G1743" t="s">
        <v>47</v>
      </c>
      <c r="H1743" t="s">
        <v>5082</v>
      </c>
      <c r="I1743" t="s">
        <v>5303</v>
      </c>
    </row>
    <row r="1744">
      <c r="B1744" t="s">
        <v>10</v>
      </c>
      <c r="C1744" t="s">
        <v>43</v>
      </c>
      <c r="D1744">
        <v>951</v>
      </c>
      <c r="E1744" t="s">
        <v>46</v>
      </c>
      <c r="F1744" t="s">
        <v>46</v>
      </c>
      <c r="G1744" t="s">
        <v>47</v>
      </c>
      <c r="H1744" t="s">
        <v>5083</v>
      </c>
      <c r="I1744" t="s">
        <v>5303</v>
      </c>
    </row>
    <row r="1745">
      <c r="B1745" t="s">
        <v>13</v>
      </c>
      <c r="C1745" t="s">
        <v>43</v>
      </c>
      <c r="D1745">
        <v>7000</v>
      </c>
      <c r="E1745" t="s">
        <v>46</v>
      </c>
      <c r="F1745" t="s">
        <v>46</v>
      </c>
      <c r="G1745" t="s">
        <v>47</v>
      </c>
      <c r="H1745" t="s">
        <v>5084</v>
      </c>
      <c r="I1745" t="s">
        <v>5303</v>
      </c>
    </row>
    <row r="1746">
      <c r="B1746" t="s">
        <v>12</v>
      </c>
      <c r="C1746" t="s">
        <v>42</v>
      </c>
      <c r="D1746">
        <v>73</v>
      </c>
      <c r="E1746" t="s">
        <v>46</v>
      </c>
      <c r="F1746" t="s">
        <v>46</v>
      </c>
      <c r="G1746" t="s">
        <v>47</v>
      </c>
      <c r="H1746" t="s">
        <v>5085</v>
      </c>
      <c r="I1746" t="s">
        <v>5303</v>
      </c>
    </row>
    <row r="1747">
      <c r="B1747" t="s">
        <v>12</v>
      </c>
      <c r="C1747" t="s">
        <v>42</v>
      </c>
      <c r="D1747">
        <v>77</v>
      </c>
      <c r="E1747" t="s">
        <v>46</v>
      </c>
      <c r="F1747" t="s">
        <v>46</v>
      </c>
      <c r="G1747" t="s">
        <v>47</v>
      </c>
      <c r="H1747" t="s">
        <v>5086</v>
      </c>
      <c r="I1747" t="s">
        <v>5303</v>
      </c>
    </row>
    <row r="1748">
      <c r="B1748" t="s">
        <v>13</v>
      </c>
      <c r="C1748" t="s">
        <v>43</v>
      </c>
      <c r="D1748">
        <v>7000</v>
      </c>
      <c r="E1748" t="s">
        <v>46</v>
      </c>
      <c r="F1748" t="s">
        <v>46</v>
      </c>
      <c r="G1748" t="s">
        <v>47</v>
      </c>
      <c r="H1748" t="s">
        <v>5087</v>
      </c>
      <c r="I1748" t="s">
        <v>5303</v>
      </c>
    </row>
    <row r="1749">
      <c r="B1749" t="s">
        <v>11</v>
      </c>
      <c r="C1749" t="s">
        <v>43</v>
      </c>
      <c r="D1749">
        <v>838</v>
      </c>
      <c r="E1749" t="s">
        <v>46</v>
      </c>
      <c r="F1749" t="s">
        <v>46</v>
      </c>
      <c r="G1749" t="s">
        <v>47</v>
      </c>
      <c r="H1749" t="s">
        <v>5088</v>
      </c>
      <c r="I1749" t="s">
        <v>5303</v>
      </c>
    </row>
    <row r="1750">
      <c r="B1750" t="s">
        <v>19</v>
      </c>
      <c r="C1750" t="s">
        <v>42</v>
      </c>
      <c r="D1750">
        <v>295</v>
      </c>
      <c r="E1750" t="s">
        <v>46</v>
      </c>
      <c r="F1750" t="s">
        <v>46</v>
      </c>
      <c r="G1750" t="s">
        <v>47</v>
      </c>
      <c r="H1750" t="s">
        <v>5089</v>
      </c>
      <c r="I1750" t="s">
        <v>5303</v>
      </c>
    </row>
    <row r="1751">
      <c r="B1751" t="s">
        <v>10</v>
      </c>
      <c r="C1751" t="s">
        <v>43</v>
      </c>
      <c r="D1751">
        <v>540</v>
      </c>
      <c r="E1751" t="s">
        <v>46</v>
      </c>
      <c r="F1751" t="s">
        <v>46</v>
      </c>
      <c r="G1751" t="s">
        <v>47</v>
      </c>
      <c r="H1751" t="s">
        <v>5090</v>
      </c>
      <c r="I1751" t="s">
        <v>5303</v>
      </c>
    </row>
    <row r="1752">
      <c r="B1752" t="s">
        <v>13</v>
      </c>
      <c r="C1752" t="s">
        <v>43</v>
      </c>
      <c r="D1752">
        <v>7000</v>
      </c>
      <c r="E1752" t="s">
        <v>46</v>
      </c>
      <c r="F1752" t="s">
        <v>46</v>
      </c>
      <c r="G1752" t="s">
        <v>47</v>
      </c>
      <c r="H1752" t="s">
        <v>5091</v>
      </c>
      <c r="I1752" t="s">
        <v>5303</v>
      </c>
    </row>
    <row r="1753">
      <c r="B1753" t="s">
        <v>12</v>
      </c>
      <c r="C1753" t="s">
        <v>42</v>
      </c>
      <c r="D1753">
        <v>95</v>
      </c>
      <c r="E1753" t="s">
        <v>46</v>
      </c>
      <c r="F1753" t="s">
        <v>46</v>
      </c>
      <c r="G1753" t="s">
        <v>47</v>
      </c>
      <c r="H1753" t="s">
        <v>5092</v>
      </c>
      <c r="I1753" t="s">
        <v>5303</v>
      </c>
    </row>
    <row r="1754">
      <c r="B1754" t="s">
        <v>10</v>
      </c>
      <c r="C1754" t="s">
        <v>43</v>
      </c>
      <c r="D1754">
        <v>76</v>
      </c>
      <c r="E1754" t="s">
        <v>46</v>
      </c>
      <c r="F1754" t="s">
        <v>46</v>
      </c>
      <c r="G1754" t="s">
        <v>47</v>
      </c>
      <c r="H1754" t="s">
        <v>5093</v>
      </c>
      <c r="I1754" t="s">
        <v>5303</v>
      </c>
    </row>
    <row r="1755">
      <c r="B1755" t="s">
        <v>11</v>
      </c>
      <c r="C1755" t="s">
        <v>43</v>
      </c>
      <c r="D1755">
        <v>817</v>
      </c>
      <c r="E1755" t="s">
        <v>46</v>
      </c>
      <c r="F1755" t="s">
        <v>46</v>
      </c>
      <c r="G1755" t="s">
        <v>47</v>
      </c>
      <c r="H1755" t="s">
        <v>5094</v>
      </c>
      <c r="I1755" t="s">
        <v>5303</v>
      </c>
    </row>
    <row r="1756">
      <c r="B1756" t="s">
        <v>13</v>
      </c>
      <c r="C1756" t="s">
        <v>43</v>
      </c>
      <c r="D1756">
        <v>7000</v>
      </c>
      <c r="E1756" t="s">
        <v>46</v>
      </c>
      <c r="F1756" t="s">
        <v>46</v>
      </c>
      <c r="G1756" t="s">
        <v>47</v>
      </c>
      <c r="H1756" t="s">
        <v>5095</v>
      </c>
      <c r="I1756" t="s">
        <v>5303</v>
      </c>
    </row>
    <row r="1757">
      <c r="B1757" t="s">
        <v>33</v>
      </c>
      <c r="C1757" t="s">
        <v>44</v>
      </c>
      <c r="D1757">
        <v>10</v>
      </c>
      <c r="E1757" t="s">
        <v>46</v>
      </c>
      <c r="F1757" t="s">
        <v>46</v>
      </c>
      <c r="G1757" t="s">
        <v>47</v>
      </c>
      <c r="H1757" t="s">
        <v>5096</v>
      </c>
    </row>
    <row r="1758">
      <c r="B1758" t="s">
        <v>11</v>
      </c>
      <c r="C1758" t="s">
        <v>43</v>
      </c>
      <c r="D1758">
        <v>956</v>
      </c>
      <c r="E1758" t="s">
        <v>46</v>
      </c>
      <c r="F1758" t="s">
        <v>46</v>
      </c>
      <c r="G1758" t="s">
        <v>47</v>
      </c>
      <c r="H1758" t="s">
        <v>5097</v>
      </c>
      <c r="I1758" t="s">
        <v>5303</v>
      </c>
    </row>
    <row r="1759">
      <c r="B1759" t="s">
        <v>10</v>
      </c>
      <c r="C1759" t="s">
        <v>43</v>
      </c>
      <c r="D1759">
        <v>626</v>
      </c>
      <c r="E1759" t="s">
        <v>46</v>
      </c>
      <c r="F1759" t="s">
        <v>46</v>
      </c>
      <c r="G1759" t="s">
        <v>47</v>
      </c>
      <c r="H1759" t="s">
        <v>5098</v>
      </c>
      <c r="I1759" t="s">
        <v>5303</v>
      </c>
    </row>
    <row r="1760">
      <c r="B1760" t="s">
        <v>12</v>
      </c>
      <c r="C1760" t="s">
        <v>42</v>
      </c>
      <c r="D1760">
        <v>70</v>
      </c>
      <c r="E1760" t="s">
        <v>46</v>
      </c>
      <c r="F1760" t="s">
        <v>46</v>
      </c>
      <c r="G1760" t="s">
        <v>47</v>
      </c>
      <c r="H1760" t="s">
        <v>5099</v>
      </c>
      <c r="I1760" t="s">
        <v>5303</v>
      </c>
    </row>
    <row r="1761">
      <c r="B1761" t="s">
        <v>13</v>
      </c>
      <c r="C1761" t="s">
        <v>43</v>
      </c>
      <c r="D1761">
        <v>7000</v>
      </c>
      <c r="E1761" t="s">
        <v>46</v>
      </c>
      <c r="F1761" t="s">
        <v>46</v>
      </c>
      <c r="G1761" t="s">
        <v>47</v>
      </c>
      <c r="H1761" t="s">
        <v>5100</v>
      </c>
      <c r="I1761" t="s">
        <v>5303</v>
      </c>
    </row>
    <row r="1762">
      <c r="B1762" t="s">
        <v>12</v>
      </c>
      <c r="C1762" t="s">
        <v>42</v>
      </c>
      <c r="D1762">
        <v>97</v>
      </c>
      <c r="E1762" t="s">
        <v>46</v>
      </c>
      <c r="F1762" t="s">
        <v>46</v>
      </c>
      <c r="G1762" t="s">
        <v>47</v>
      </c>
      <c r="H1762" t="s">
        <v>5101</v>
      </c>
      <c r="I1762" t="s">
        <v>5303</v>
      </c>
    </row>
    <row r="1763">
      <c r="B1763" t="s">
        <v>10</v>
      </c>
      <c r="C1763" t="s">
        <v>43</v>
      </c>
      <c r="D1763">
        <v>830</v>
      </c>
      <c r="E1763" t="s">
        <v>46</v>
      </c>
      <c r="F1763" t="s">
        <v>46</v>
      </c>
      <c r="G1763" t="s">
        <v>47</v>
      </c>
      <c r="H1763" t="s">
        <v>5102</v>
      </c>
      <c r="I1763" t="s">
        <v>5303</v>
      </c>
    </row>
    <row r="1764">
      <c r="B1764" t="s">
        <v>11</v>
      </c>
      <c r="C1764" t="s">
        <v>43</v>
      </c>
      <c r="D1764">
        <v>895</v>
      </c>
      <c r="E1764" t="s">
        <v>46</v>
      </c>
      <c r="F1764" t="s">
        <v>46</v>
      </c>
      <c r="G1764" t="s">
        <v>47</v>
      </c>
      <c r="H1764" t="s">
        <v>5103</v>
      </c>
      <c r="I1764" t="s">
        <v>5303</v>
      </c>
    </row>
    <row r="1765">
      <c r="B1765" t="s">
        <v>11</v>
      </c>
      <c r="C1765" t="s">
        <v>43</v>
      </c>
      <c r="D1765">
        <v>949</v>
      </c>
      <c r="E1765" t="s">
        <v>46</v>
      </c>
      <c r="F1765" t="s">
        <v>46</v>
      </c>
      <c r="G1765" t="s">
        <v>47</v>
      </c>
      <c r="H1765" t="s">
        <v>5104</v>
      </c>
      <c r="I1765" t="s">
        <v>5303</v>
      </c>
    </row>
    <row r="1766">
      <c r="B1766" t="s">
        <v>13</v>
      </c>
      <c r="C1766" t="s">
        <v>43</v>
      </c>
      <c r="D1766">
        <v>7000</v>
      </c>
      <c r="E1766" t="s">
        <v>46</v>
      </c>
      <c r="F1766" t="s">
        <v>46</v>
      </c>
      <c r="G1766" t="s">
        <v>47</v>
      </c>
      <c r="H1766" t="s">
        <v>5105</v>
      </c>
      <c r="I1766" t="s">
        <v>5303</v>
      </c>
    </row>
    <row r="1767">
      <c r="B1767" t="s">
        <v>12</v>
      </c>
      <c r="C1767" t="s">
        <v>42</v>
      </c>
      <c r="D1767">
        <v>77</v>
      </c>
      <c r="E1767" t="s">
        <v>46</v>
      </c>
      <c r="F1767" t="s">
        <v>46</v>
      </c>
      <c r="G1767" t="s">
        <v>47</v>
      </c>
      <c r="H1767" t="s">
        <v>5106</v>
      </c>
      <c r="I1767" t="s">
        <v>5303</v>
      </c>
    </row>
    <row r="1768">
      <c r="B1768" t="s">
        <v>10</v>
      </c>
      <c r="C1768" t="s">
        <v>43</v>
      </c>
      <c r="D1768">
        <v>39</v>
      </c>
      <c r="E1768" t="s">
        <v>46</v>
      </c>
      <c r="F1768" t="s">
        <v>46</v>
      </c>
      <c r="G1768" t="s">
        <v>47</v>
      </c>
      <c r="H1768" t="s">
        <v>5107</v>
      </c>
      <c r="I1768" t="s">
        <v>5303</v>
      </c>
    </row>
    <row r="1769">
      <c r="B1769" t="s">
        <v>10</v>
      </c>
      <c r="C1769" t="s">
        <v>43</v>
      </c>
      <c r="D1769">
        <v>293</v>
      </c>
      <c r="E1769" t="s">
        <v>46</v>
      </c>
      <c r="F1769" t="s">
        <v>46</v>
      </c>
      <c r="G1769" t="s">
        <v>47</v>
      </c>
      <c r="H1769" t="s">
        <v>5108</v>
      </c>
      <c r="I1769" t="s">
        <v>5303</v>
      </c>
    </row>
    <row r="1770">
      <c r="B1770" t="s">
        <v>13</v>
      </c>
      <c r="C1770" t="s">
        <v>43</v>
      </c>
      <c r="D1770">
        <v>7000</v>
      </c>
      <c r="E1770" t="s">
        <v>46</v>
      </c>
      <c r="F1770" t="s">
        <v>46</v>
      </c>
      <c r="G1770" t="s">
        <v>47</v>
      </c>
      <c r="H1770" t="s">
        <v>5109</v>
      </c>
      <c r="I1770" t="s">
        <v>5303</v>
      </c>
    </row>
    <row r="1771">
      <c r="B1771" t="s">
        <v>15</v>
      </c>
      <c r="C1771" t="s">
        <v>44</v>
      </c>
      <c r="D1771">
        <v>2000</v>
      </c>
      <c r="E1771" t="s">
        <v>46</v>
      </c>
      <c r="F1771" t="s">
        <v>46</v>
      </c>
      <c r="G1771" t="s">
        <v>47</v>
      </c>
      <c r="H1771" t="s">
        <v>5110</v>
      </c>
      <c r="I1771" t="s">
        <v>5303</v>
      </c>
    </row>
    <row r="1772">
      <c r="B1772" t="s">
        <v>11</v>
      </c>
      <c r="C1772" t="s">
        <v>43</v>
      </c>
      <c r="D1772">
        <v>939</v>
      </c>
      <c r="E1772" t="s">
        <v>46</v>
      </c>
      <c r="F1772" t="s">
        <v>46</v>
      </c>
      <c r="G1772" t="s">
        <v>47</v>
      </c>
      <c r="H1772" t="s">
        <v>5111</v>
      </c>
      <c r="I1772" t="s">
        <v>5303</v>
      </c>
    </row>
    <row r="1773">
      <c r="B1773" t="s">
        <v>12</v>
      </c>
      <c r="C1773" t="s">
        <v>42</v>
      </c>
      <c r="D1773">
        <v>96</v>
      </c>
      <c r="E1773" t="s">
        <v>46</v>
      </c>
      <c r="F1773" t="s">
        <v>46</v>
      </c>
      <c r="G1773" t="s">
        <v>47</v>
      </c>
      <c r="H1773" t="s">
        <v>5112</v>
      </c>
      <c r="I1773" t="s">
        <v>5303</v>
      </c>
    </row>
    <row r="1774">
      <c r="B1774" t="s">
        <v>13</v>
      </c>
      <c r="C1774" t="s">
        <v>43</v>
      </c>
      <c r="D1774">
        <v>7000</v>
      </c>
      <c r="E1774" t="s">
        <v>46</v>
      </c>
      <c r="F1774" t="s">
        <v>46</v>
      </c>
      <c r="G1774" t="s">
        <v>47</v>
      </c>
      <c r="H1774" t="s">
        <v>5113</v>
      </c>
      <c r="I1774" t="s">
        <v>5303</v>
      </c>
    </row>
    <row r="1775">
      <c r="B1775" t="s">
        <v>12</v>
      </c>
      <c r="C1775" t="s">
        <v>42</v>
      </c>
      <c r="D1775">
        <v>74</v>
      </c>
      <c r="E1775" t="s">
        <v>46</v>
      </c>
      <c r="F1775" t="s">
        <v>46</v>
      </c>
      <c r="G1775" t="s">
        <v>47</v>
      </c>
      <c r="H1775" t="s">
        <v>5114</v>
      </c>
      <c r="I1775" t="s">
        <v>5303</v>
      </c>
    </row>
    <row r="1776">
      <c r="B1776" t="s">
        <v>10</v>
      </c>
      <c r="C1776" t="s">
        <v>43</v>
      </c>
      <c r="D1776">
        <v>371</v>
      </c>
      <c r="E1776" t="s">
        <v>46</v>
      </c>
      <c r="F1776" t="s">
        <v>46</v>
      </c>
      <c r="G1776" t="s">
        <v>47</v>
      </c>
      <c r="H1776" t="s">
        <v>5115</v>
      </c>
      <c r="I1776" t="s">
        <v>5303</v>
      </c>
    </row>
    <row r="1777">
      <c r="B1777" t="s">
        <v>11</v>
      </c>
      <c r="C1777" t="s">
        <v>43</v>
      </c>
      <c r="D1777">
        <v>997</v>
      </c>
      <c r="E1777" t="s">
        <v>46</v>
      </c>
      <c r="F1777" t="s">
        <v>46</v>
      </c>
      <c r="G1777" t="s">
        <v>47</v>
      </c>
      <c r="H1777" t="s">
        <v>5116</v>
      </c>
      <c r="I1777" t="s">
        <v>5303</v>
      </c>
    </row>
    <row r="1778">
      <c r="B1778" t="s">
        <v>14</v>
      </c>
      <c r="C1778" t="s">
        <v>42</v>
      </c>
      <c r="D1778">
        <v>1000</v>
      </c>
      <c r="E1778" t="s">
        <v>46</v>
      </c>
      <c r="F1778" t="s">
        <v>46</v>
      </c>
      <c r="G1778" t="s">
        <v>47</v>
      </c>
      <c r="H1778" t="s">
        <v>5117</v>
      </c>
    </row>
    <row r="1779">
      <c r="B1779" t="s">
        <v>19</v>
      </c>
      <c r="C1779" t="s">
        <v>42</v>
      </c>
      <c r="D1779">
        <v>302</v>
      </c>
      <c r="E1779" t="s">
        <v>46</v>
      </c>
      <c r="F1779" t="s">
        <v>46</v>
      </c>
      <c r="G1779" t="s">
        <v>47</v>
      </c>
      <c r="H1779" t="s">
        <v>5118</v>
      </c>
      <c r="I1779" t="s">
        <v>5303</v>
      </c>
    </row>
    <row r="1780">
      <c r="B1780" t="s">
        <v>11</v>
      </c>
      <c r="C1780" t="s">
        <v>43</v>
      </c>
      <c r="D1780">
        <v>957</v>
      </c>
      <c r="E1780" t="s">
        <v>46</v>
      </c>
      <c r="F1780" t="s">
        <v>46</v>
      </c>
      <c r="G1780" t="s">
        <v>47</v>
      </c>
      <c r="H1780" t="s">
        <v>5119</v>
      </c>
      <c r="I1780" t="s">
        <v>5303</v>
      </c>
    </row>
    <row r="1781">
      <c r="B1781" t="s">
        <v>12</v>
      </c>
      <c r="C1781" t="s">
        <v>42</v>
      </c>
      <c r="D1781">
        <v>86</v>
      </c>
      <c r="E1781" t="s">
        <v>46</v>
      </c>
      <c r="F1781" t="s">
        <v>46</v>
      </c>
      <c r="G1781" t="s">
        <v>47</v>
      </c>
      <c r="H1781" t="s">
        <v>5120</v>
      </c>
      <c r="I1781" t="s">
        <v>5303</v>
      </c>
    </row>
    <row r="1782">
      <c r="B1782" t="s">
        <v>13</v>
      </c>
      <c r="C1782" t="s">
        <v>43</v>
      </c>
      <c r="D1782">
        <v>7000</v>
      </c>
      <c r="E1782" t="s">
        <v>46</v>
      </c>
      <c r="F1782" t="s">
        <v>46</v>
      </c>
      <c r="G1782" t="s">
        <v>47</v>
      </c>
      <c r="H1782" t="s">
        <v>5121</v>
      </c>
      <c r="I1782" t="s">
        <v>5303</v>
      </c>
    </row>
    <row r="1783">
      <c r="B1783" t="s">
        <v>10</v>
      </c>
      <c r="C1783" t="s">
        <v>43</v>
      </c>
      <c r="D1783">
        <v>20</v>
      </c>
      <c r="E1783" t="s">
        <v>46</v>
      </c>
      <c r="F1783" t="s">
        <v>46</v>
      </c>
      <c r="G1783" t="s">
        <v>47</v>
      </c>
      <c r="H1783" t="s">
        <v>5122</v>
      </c>
      <c r="I1783" t="s">
        <v>5303</v>
      </c>
    </row>
    <row r="1784">
      <c r="B1784" t="s">
        <v>18</v>
      </c>
      <c r="C1784" t="s">
        <v>43</v>
      </c>
      <c r="D1784">
        <v>1000</v>
      </c>
      <c r="E1784" t="s">
        <v>46</v>
      </c>
      <c r="F1784" t="s">
        <v>46</v>
      </c>
      <c r="G1784" t="s">
        <v>47</v>
      </c>
      <c r="H1784" t="s">
        <v>5123</v>
      </c>
    </row>
    <row r="1785">
      <c r="B1785" t="s">
        <v>13</v>
      </c>
      <c r="C1785" t="s">
        <v>43</v>
      </c>
      <c r="D1785">
        <v>7000</v>
      </c>
      <c r="E1785" t="s">
        <v>46</v>
      </c>
      <c r="F1785" t="s">
        <v>46</v>
      </c>
      <c r="G1785" t="s">
        <v>47</v>
      </c>
      <c r="H1785" t="s">
        <v>5124</v>
      </c>
      <c r="I1785" t="s">
        <v>5303</v>
      </c>
    </row>
    <row r="1786">
      <c r="B1786" t="s">
        <v>12</v>
      </c>
      <c r="C1786" t="s">
        <v>42</v>
      </c>
      <c r="D1786">
        <v>78</v>
      </c>
      <c r="E1786" t="s">
        <v>46</v>
      </c>
      <c r="F1786" t="s">
        <v>46</v>
      </c>
      <c r="G1786" t="s">
        <v>47</v>
      </c>
      <c r="H1786" t="s">
        <v>5125</v>
      </c>
      <c r="I1786" t="s">
        <v>5303</v>
      </c>
    </row>
    <row r="1787">
      <c r="B1787" t="s">
        <v>10</v>
      </c>
      <c r="C1787" t="s">
        <v>43</v>
      </c>
      <c r="D1787">
        <v>590</v>
      </c>
      <c r="E1787" t="s">
        <v>46</v>
      </c>
      <c r="F1787" t="s">
        <v>46</v>
      </c>
      <c r="G1787" t="s">
        <v>47</v>
      </c>
      <c r="H1787" t="s">
        <v>5126</v>
      </c>
      <c r="I1787" t="s">
        <v>5303</v>
      </c>
    </row>
    <row r="1788">
      <c r="B1788" t="s">
        <v>11</v>
      </c>
      <c r="C1788" t="s">
        <v>43</v>
      </c>
      <c r="D1788">
        <v>887</v>
      </c>
      <c r="E1788" t="s">
        <v>46</v>
      </c>
      <c r="F1788" t="s">
        <v>46</v>
      </c>
      <c r="G1788" t="s">
        <v>47</v>
      </c>
      <c r="H1788" t="s">
        <v>5127</v>
      </c>
      <c r="I1788" t="s">
        <v>5303</v>
      </c>
    </row>
    <row r="1789">
      <c r="B1789" t="s">
        <v>13</v>
      </c>
      <c r="C1789" t="s">
        <v>43</v>
      </c>
      <c r="D1789">
        <v>7000</v>
      </c>
      <c r="E1789" t="s">
        <v>46</v>
      </c>
      <c r="F1789" t="s">
        <v>46</v>
      </c>
      <c r="G1789" t="s">
        <v>47</v>
      </c>
      <c r="H1789" t="s">
        <v>5128</v>
      </c>
      <c r="I1789" t="s">
        <v>5303</v>
      </c>
    </row>
    <row r="1790">
      <c r="B1790" t="s">
        <v>12</v>
      </c>
      <c r="C1790" t="s">
        <v>42</v>
      </c>
      <c r="D1790">
        <v>82</v>
      </c>
      <c r="E1790" t="s">
        <v>46</v>
      </c>
      <c r="F1790" t="s">
        <v>46</v>
      </c>
      <c r="G1790" t="s">
        <v>47</v>
      </c>
      <c r="H1790" t="s">
        <v>5129</v>
      </c>
      <c r="I1790" t="s">
        <v>5303</v>
      </c>
    </row>
    <row r="1791">
      <c r="B1791" t="s">
        <v>10</v>
      </c>
      <c r="C1791" t="s">
        <v>43</v>
      </c>
      <c r="D1791">
        <v>846</v>
      </c>
      <c r="E1791" t="s">
        <v>46</v>
      </c>
      <c r="F1791" t="s">
        <v>46</v>
      </c>
      <c r="G1791" t="s">
        <v>47</v>
      </c>
      <c r="H1791" t="s">
        <v>5130</v>
      </c>
      <c r="I1791" t="s">
        <v>5303</v>
      </c>
    </row>
    <row r="1792">
      <c r="B1792" t="s">
        <v>11</v>
      </c>
      <c r="C1792" t="s">
        <v>43</v>
      </c>
      <c r="D1792">
        <v>804</v>
      </c>
      <c r="E1792" t="s">
        <v>46</v>
      </c>
      <c r="F1792" t="s">
        <v>46</v>
      </c>
      <c r="G1792" t="s">
        <v>47</v>
      </c>
      <c r="H1792" t="s">
        <v>5131</v>
      </c>
      <c r="I1792" t="s">
        <v>5303</v>
      </c>
    </row>
    <row r="1793">
      <c r="B1793" t="s">
        <v>13</v>
      </c>
      <c r="C1793" t="s">
        <v>43</v>
      </c>
      <c r="D1793">
        <v>7000</v>
      </c>
      <c r="E1793" t="s">
        <v>46</v>
      </c>
      <c r="F1793" t="s">
        <v>46</v>
      </c>
      <c r="G1793" t="s">
        <v>47</v>
      </c>
      <c r="H1793" t="s">
        <v>5132</v>
      </c>
      <c r="I1793" t="s">
        <v>5303</v>
      </c>
    </row>
    <row r="1794">
      <c r="B1794" t="s">
        <v>10</v>
      </c>
      <c r="C1794" t="s">
        <v>43</v>
      </c>
      <c r="D1794">
        <v>445</v>
      </c>
      <c r="E1794" t="s">
        <v>46</v>
      </c>
      <c r="F1794" t="s">
        <v>46</v>
      </c>
      <c r="G1794" t="s">
        <v>47</v>
      </c>
      <c r="H1794" t="s">
        <v>5133</v>
      </c>
      <c r="I1794" t="s">
        <v>5303</v>
      </c>
    </row>
    <row r="1795">
      <c r="B1795" t="s">
        <v>12</v>
      </c>
      <c r="C1795" t="s">
        <v>42</v>
      </c>
      <c r="D1795">
        <v>74</v>
      </c>
      <c r="E1795" t="s">
        <v>46</v>
      </c>
      <c r="F1795" t="s">
        <v>46</v>
      </c>
      <c r="G1795" t="s">
        <v>47</v>
      </c>
      <c r="H1795" t="s">
        <v>5134</v>
      </c>
      <c r="I1795" t="s">
        <v>5303</v>
      </c>
    </row>
    <row r="1796">
      <c r="B1796" t="s">
        <v>11</v>
      </c>
      <c r="C1796" t="s">
        <v>43</v>
      </c>
      <c r="D1796">
        <v>909</v>
      </c>
      <c r="E1796" t="s">
        <v>46</v>
      </c>
      <c r="F1796" t="s">
        <v>46</v>
      </c>
      <c r="G1796" t="s">
        <v>47</v>
      </c>
      <c r="H1796" t="s">
        <v>5135</v>
      </c>
      <c r="I1796" t="s">
        <v>5303</v>
      </c>
    </row>
    <row r="1797">
      <c r="B1797" t="s">
        <v>33</v>
      </c>
      <c r="C1797" t="s">
        <v>44</v>
      </c>
      <c r="D1797">
        <v>25</v>
      </c>
      <c r="E1797" t="s">
        <v>46</v>
      </c>
      <c r="F1797" t="s">
        <v>46</v>
      </c>
      <c r="G1797" t="s">
        <v>47</v>
      </c>
      <c r="H1797" t="s">
        <v>5136</v>
      </c>
    </row>
    <row r="1798">
      <c r="B1798" t="s">
        <v>40</v>
      </c>
      <c r="C1798" t="s">
        <v>43</v>
      </c>
      <c r="D1798">
        <v>8124.25</v>
      </c>
      <c r="E1798" t="s">
        <v>46</v>
      </c>
      <c r="F1798" t="s">
        <v>46</v>
      </c>
      <c r="G1798" t="s">
        <v>47</v>
      </c>
      <c r="H1798" t="s">
        <v>5137</v>
      </c>
    </row>
    <row r="1799">
      <c r="B1799" t="s">
        <v>17</v>
      </c>
      <c r="C1799" t="s">
        <v>43</v>
      </c>
      <c r="D1799">
        <v>3000</v>
      </c>
      <c r="E1799" t="s">
        <v>46</v>
      </c>
      <c r="F1799" t="s">
        <v>46</v>
      </c>
      <c r="G1799" t="s">
        <v>47</v>
      </c>
      <c r="H1799" t="s">
        <v>5138</v>
      </c>
    </row>
    <row r="1800">
      <c r="B1800" t="s">
        <v>32</v>
      </c>
      <c r="C1800" t="s">
        <v>43</v>
      </c>
      <c r="D1800">
        <v>1000</v>
      </c>
      <c r="E1800" t="s">
        <v>46</v>
      </c>
      <c r="F1800" t="s">
        <v>46</v>
      </c>
      <c r="G1800" t="s">
        <v>47</v>
      </c>
      <c r="H1800" t="s">
        <v>5139</v>
      </c>
    </row>
    <row r="1801">
      <c r="B1801" t="s">
        <v>11</v>
      </c>
      <c r="C1801" t="s">
        <v>43</v>
      </c>
      <c r="D1801">
        <v>882</v>
      </c>
      <c r="E1801" t="s">
        <v>46</v>
      </c>
      <c r="F1801" t="s">
        <v>46</v>
      </c>
      <c r="G1801" t="s">
        <v>47</v>
      </c>
      <c r="H1801" t="s">
        <v>5140</v>
      </c>
      <c r="I1801" t="s">
        <v>5303</v>
      </c>
    </row>
    <row r="1802">
      <c r="B1802" t="s">
        <v>10</v>
      </c>
      <c r="C1802" t="s">
        <v>43</v>
      </c>
      <c r="D1802">
        <v>833</v>
      </c>
      <c r="E1802" t="s">
        <v>46</v>
      </c>
      <c r="F1802" t="s">
        <v>46</v>
      </c>
      <c r="G1802" t="s">
        <v>47</v>
      </c>
      <c r="H1802" t="s">
        <v>5141</v>
      </c>
      <c r="I1802" t="s">
        <v>5303</v>
      </c>
    </row>
    <row r="1803">
      <c r="B1803" t="s">
        <v>13</v>
      </c>
      <c r="C1803" t="s">
        <v>43</v>
      </c>
      <c r="D1803">
        <v>7000</v>
      </c>
      <c r="E1803" t="s">
        <v>46</v>
      </c>
      <c r="F1803" t="s">
        <v>46</v>
      </c>
      <c r="G1803" t="s">
        <v>47</v>
      </c>
      <c r="H1803" t="s">
        <v>5142</v>
      </c>
      <c r="I1803" t="s">
        <v>5303</v>
      </c>
    </row>
    <row r="1804">
      <c r="B1804" t="s">
        <v>12</v>
      </c>
      <c r="C1804" t="s">
        <v>42</v>
      </c>
      <c r="D1804">
        <v>73</v>
      </c>
      <c r="E1804" t="s">
        <v>46</v>
      </c>
      <c r="F1804" t="s">
        <v>46</v>
      </c>
      <c r="G1804" t="s">
        <v>47</v>
      </c>
      <c r="H1804" t="s">
        <v>5143</v>
      </c>
      <c r="I1804" t="s">
        <v>5303</v>
      </c>
    </row>
    <row r="1805">
      <c r="B1805" t="s">
        <v>11</v>
      </c>
      <c r="C1805" t="s">
        <v>43</v>
      </c>
      <c r="D1805">
        <v>840</v>
      </c>
      <c r="E1805" t="s">
        <v>46</v>
      </c>
      <c r="F1805" t="s">
        <v>46</v>
      </c>
      <c r="G1805" t="s">
        <v>47</v>
      </c>
      <c r="H1805" t="s">
        <v>5144</v>
      </c>
      <c r="I1805" t="s">
        <v>5303</v>
      </c>
    </row>
    <row r="1806">
      <c r="B1806" t="s">
        <v>10</v>
      </c>
      <c r="C1806" t="s">
        <v>43</v>
      </c>
      <c r="D1806">
        <v>300</v>
      </c>
      <c r="E1806" t="s">
        <v>46</v>
      </c>
      <c r="F1806" t="s">
        <v>46</v>
      </c>
      <c r="G1806" t="s">
        <v>47</v>
      </c>
      <c r="H1806" t="s">
        <v>5145</v>
      </c>
      <c r="I1806" t="s">
        <v>5303</v>
      </c>
    </row>
    <row r="1807">
      <c r="B1807" t="s">
        <v>12</v>
      </c>
      <c r="C1807" t="s">
        <v>42</v>
      </c>
      <c r="D1807">
        <v>87</v>
      </c>
      <c r="E1807" t="s">
        <v>46</v>
      </c>
      <c r="F1807" t="s">
        <v>46</v>
      </c>
      <c r="G1807" t="s">
        <v>47</v>
      </c>
      <c r="H1807" t="s">
        <v>5146</v>
      </c>
      <c r="I1807" t="s">
        <v>5303</v>
      </c>
    </row>
    <row r="1808">
      <c r="B1808" t="s">
        <v>13</v>
      </c>
      <c r="C1808" t="s">
        <v>43</v>
      </c>
      <c r="D1808">
        <v>7000</v>
      </c>
      <c r="E1808" t="s">
        <v>46</v>
      </c>
      <c r="F1808" t="s">
        <v>46</v>
      </c>
      <c r="G1808" t="s">
        <v>47</v>
      </c>
      <c r="H1808" t="s">
        <v>5147</v>
      </c>
      <c r="I1808" t="s">
        <v>5303</v>
      </c>
    </row>
    <row r="1809">
      <c r="B1809" t="s">
        <v>13</v>
      </c>
      <c r="C1809" t="s">
        <v>43</v>
      </c>
      <c r="D1809">
        <v>7000</v>
      </c>
      <c r="E1809" t="s">
        <v>46</v>
      </c>
      <c r="F1809" t="s">
        <v>46</v>
      </c>
      <c r="G1809" t="s">
        <v>47</v>
      </c>
      <c r="H1809" t="s">
        <v>5148</v>
      </c>
      <c r="I1809" t="s">
        <v>5303</v>
      </c>
    </row>
    <row r="1810">
      <c r="B1810" t="s">
        <v>11</v>
      </c>
      <c r="C1810" t="s">
        <v>43</v>
      </c>
      <c r="D1810">
        <v>897</v>
      </c>
      <c r="E1810" t="s">
        <v>46</v>
      </c>
      <c r="F1810" t="s">
        <v>46</v>
      </c>
      <c r="G1810" t="s">
        <v>47</v>
      </c>
      <c r="H1810" t="s">
        <v>5149</v>
      </c>
      <c r="I1810" t="s">
        <v>5303</v>
      </c>
    </row>
    <row r="1811">
      <c r="B1811" t="s">
        <v>10</v>
      </c>
      <c r="C1811" t="s">
        <v>43</v>
      </c>
      <c r="D1811">
        <v>983</v>
      </c>
      <c r="E1811" t="s">
        <v>46</v>
      </c>
      <c r="F1811" t="s">
        <v>46</v>
      </c>
      <c r="G1811" t="s">
        <v>47</v>
      </c>
      <c r="H1811" t="s">
        <v>5150</v>
      </c>
      <c r="I1811" t="s">
        <v>5303</v>
      </c>
    </row>
    <row r="1812">
      <c r="B1812" t="s">
        <v>12</v>
      </c>
      <c r="C1812" t="s">
        <v>42</v>
      </c>
      <c r="D1812">
        <v>85</v>
      </c>
      <c r="E1812" t="s">
        <v>46</v>
      </c>
      <c r="F1812" t="s">
        <v>46</v>
      </c>
      <c r="G1812" t="s">
        <v>47</v>
      </c>
      <c r="H1812" t="s">
        <v>5151</v>
      </c>
      <c r="I1812" t="s">
        <v>5303</v>
      </c>
    </row>
    <row r="1813">
      <c r="B1813" t="s">
        <v>13</v>
      </c>
      <c r="C1813" t="s">
        <v>43</v>
      </c>
      <c r="D1813">
        <v>7000</v>
      </c>
      <c r="E1813" t="s">
        <v>46</v>
      </c>
      <c r="F1813" t="s">
        <v>46</v>
      </c>
      <c r="G1813" t="s">
        <v>47</v>
      </c>
      <c r="H1813" t="s">
        <v>5152</v>
      </c>
      <c r="I1813" t="s">
        <v>5303</v>
      </c>
    </row>
    <row r="1814">
      <c r="B1814" t="s">
        <v>12</v>
      </c>
      <c r="C1814" t="s">
        <v>42</v>
      </c>
      <c r="D1814">
        <v>80</v>
      </c>
      <c r="E1814" t="s">
        <v>46</v>
      </c>
      <c r="F1814" t="s">
        <v>46</v>
      </c>
      <c r="G1814" t="s">
        <v>47</v>
      </c>
      <c r="H1814" t="s">
        <v>5153</v>
      </c>
      <c r="I1814" t="s">
        <v>5303</v>
      </c>
    </row>
    <row r="1815">
      <c r="B1815" t="s">
        <v>11</v>
      </c>
      <c r="C1815" t="s">
        <v>43</v>
      </c>
      <c r="D1815">
        <v>883</v>
      </c>
      <c r="E1815" t="s">
        <v>46</v>
      </c>
      <c r="F1815" t="s">
        <v>46</v>
      </c>
      <c r="G1815" t="s">
        <v>47</v>
      </c>
      <c r="H1815" t="s">
        <v>5154</v>
      </c>
      <c r="I1815" t="s">
        <v>5303</v>
      </c>
    </row>
    <row r="1816">
      <c r="B1816" t="s">
        <v>19</v>
      </c>
      <c r="C1816" t="s">
        <v>42</v>
      </c>
      <c r="D1816">
        <v>337</v>
      </c>
      <c r="E1816" t="s">
        <v>46</v>
      </c>
      <c r="F1816" t="s">
        <v>46</v>
      </c>
      <c r="G1816" t="s">
        <v>47</v>
      </c>
      <c r="H1816" t="s">
        <v>5155</v>
      </c>
      <c r="I1816" t="s">
        <v>5303</v>
      </c>
    </row>
    <row r="1817">
      <c r="B1817" t="s">
        <v>23</v>
      </c>
      <c r="C1817" t="s">
        <v>42</v>
      </c>
      <c r="D1817">
        <v>354</v>
      </c>
      <c r="E1817" t="s">
        <v>46</v>
      </c>
      <c r="F1817" t="s">
        <v>46</v>
      </c>
      <c r="G1817" t="s">
        <v>47</v>
      </c>
      <c r="H1817" t="s">
        <v>5156</v>
      </c>
      <c r="I1817" t="s">
        <v>5303</v>
      </c>
    </row>
    <row r="1818">
      <c r="B1818" t="s">
        <v>22</v>
      </c>
      <c r="C1818" t="s">
        <v>43</v>
      </c>
      <c r="D1818">
        <v>3000</v>
      </c>
      <c r="E1818" t="s">
        <v>46</v>
      </c>
      <c r="F1818" t="s">
        <v>46</v>
      </c>
      <c r="G1818" t="s">
        <v>47</v>
      </c>
      <c r="H1818" t="s">
        <v>5157</v>
      </c>
      <c r="I1818" t="s">
        <v>5304</v>
      </c>
    </row>
    <row r="1819">
      <c r="B1819" t="s">
        <v>10</v>
      </c>
      <c r="C1819" t="s">
        <v>43</v>
      </c>
      <c r="D1819">
        <v>991</v>
      </c>
      <c r="E1819" t="s">
        <v>46</v>
      </c>
      <c r="F1819" t="s">
        <v>46</v>
      </c>
      <c r="G1819" t="s">
        <v>47</v>
      </c>
      <c r="H1819" t="s">
        <v>5158</v>
      </c>
      <c r="I1819" t="s">
        <v>5303</v>
      </c>
    </row>
    <row r="1820">
      <c r="B1820" t="s">
        <v>15</v>
      </c>
      <c r="C1820" t="s">
        <v>44</v>
      </c>
      <c r="D1820">
        <v>47</v>
      </c>
      <c r="E1820" t="s">
        <v>46</v>
      </c>
      <c r="F1820" t="s">
        <v>46</v>
      </c>
      <c r="G1820" t="s">
        <v>47</v>
      </c>
      <c r="H1820" t="s">
        <v>5159</v>
      </c>
      <c r="I1820" t="s">
        <v>5303</v>
      </c>
    </row>
    <row r="1821">
      <c r="B1821" t="s">
        <v>11</v>
      </c>
      <c r="C1821" t="s">
        <v>43</v>
      </c>
      <c r="D1821">
        <v>934</v>
      </c>
      <c r="E1821" t="s">
        <v>46</v>
      </c>
      <c r="F1821" t="s">
        <v>46</v>
      </c>
      <c r="G1821" t="s">
        <v>47</v>
      </c>
      <c r="H1821" t="s">
        <v>5160</v>
      </c>
      <c r="I1821" t="s">
        <v>5303</v>
      </c>
    </row>
    <row r="1822">
      <c r="B1822" t="s">
        <v>10</v>
      </c>
      <c r="C1822" t="s">
        <v>43</v>
      </c>
      <c r="D1822">
        <v>864</v>
      </c>
      <c r="E1822" t="s">
        <v>46</v>
      </c>
      <c r="F1822" t="s">
        <v>46</v>
      </c>
      <c r="G1822" t="s">
        <v>47</v>
      </c>
      <c r="H1822" t="s">
        <v>5161</v>
      </c>
      <c r="I1822" t="s">
        <v>5303</v>
      </c>
    </row>
    <row r="1823">
      <c r="B1823" t="s">
        <v>12</v>
      </c>
      <c r="C1823" t="s">
        <v>42</v>
      </c>
      <c r="D1823">
        <v>95</v>
      </c>
      <c r="E1823" t="s">
        <v>46</v>
      </c>
      <c r="F1823" t="s">
        <v>46</v>
      </c>
      <c r="G1823" t="s">
        <v>47</v>
      </c>
      <c r="H1823" t="s">
        <v>5162</v>
      </c>
      <c r="I1823" t="s">
        <v>5303</v>
      </c>
    </row>
    <row r="1824">
      <c r="B1824" t="s">
        <v>13</v>
      </c>
      <c r="C1824" t="s">
        <v>43</v>
      </c>
      <c r="D1824">
        <v>7000</v>
      </c>
      <c r="E1824" t="s">
        <v>46</v>
      </c>
      <c r="F1824" t="s">
        <v>46</v>
      </c>
      <c r="G1824" t="s">
        <v>47</v>
      </c>
      <c r="H1824" t="s">
        <v>5163</v>
      </c>
      <c r="I1824" t="s">
        <v>5303</v>
      </c>
    </row>
    <row r="1825">
      <c r="B1825" t="s">
        <v>33</v>
      </c>
      <c r="C1825" t="s">
        <v>44</v>
      </c>
      <c r="D1825">
        <v>12</v>
      </c>
      <c r="E1825" t="s">
        <v>46</v>
      </c>
      <c r="F1825" t="s">
        <v>46</v>
      </c>
      <c r="G1825" t="s">
        <v>47</v>
      </c>
      <c r="H1825" t="s">
        <v>5164</v>
      </c>
    </row>
    <row r="1826">
      <c r="B1826" t="s">
        <v>13</v>
      </c>
      <c r="C1826" t="s">
        <v>43</v>
      </c>
      <c r="D1826">
        <v>7000</v>
      </c>
      <c r="E1826" t="s">
        <v>46</v>
      </c>
      <c r="F1826" t="s">
        <v>46</v>
      </c>
      <c r="G1826" t="s">
        <v>47</v>
      </c>
      <c r="H1826" t="s">
        <v>5165</v>
      </c>
      <c r="I1826" t="s">
        <v>5303</v>
      </c>
    </row>
    <row r="1827">
      <c r="B1827" t="s">
        <v>11</v>
      </c>
      <c r="C1827" t="s">
        <v>43</v>
      </c>
      <c r="D1827">
        <v>823</v>
      </c>
      <c r="E1827" t="s">
        <v>46</v>
      </c>
      <c r="F1827" t="s">
        <v>46</v>
      </c>
      <c r="G1827" t="s">
        <v>47</v>
      </c>
      <c r="H1827" t="s">
        <v>5166</v>
      </c>
      <c r="I1827" t="s">
        <v>5303</v>
      </c>
    </row>
    <row r="1828">
      <c r="B1828" t="s">
        <v>10</v>
      </c>
      <c r="C1828" t="s">
        <v>43</v>
      </c>
      <c r="D1828">
        <v>884</v>
      </c>
      <c r="E1828" t="s">
        <v>46</v>
      </c>
      <c r="F1828" t="s">
        <v>46</v>
      </c>
      <c r="G1828" t="s">
        <v>47</v>
      </c>
      <c r="H1828" t="s">
        <v>5167</v>
      </c>
      <c r="I1828" t="s">
        <v>5303</v>
      </c>
    </row>
    <row r="1829">
      <c r="B1829" t="s">
        <v>12</v>
      </c>
      <c r="C1829" t="s">
        <v>42</v>
      </c>
      <c r="D1829">
        <v>80</v>
      </c>
      <c r="E1829" t="s">
        <v>46</v>
      </c>
      <c r="F1829" t="s">
        <v>46</v>
      </c>
      <c r="G1829" t="s">
        <v>47</v>
      </c>
      <c r="H1829" t="s">
        <v>5168</v>
      </c>
      <c r="I1829" t="s">
        <v>5303</v>
      </c>
    </row>
    <row r="1830">
      <c r="B1830" t="s">
        <v>24</v>
      </c>
      <c r="C1830" t="s">
        <v>43</v>
      </c>
      <c r="D1830">
        <v>40000</v>
      </c>
      <c r="E1830" t="s">
        <v>46</v>
      </c>
      <c r="F1830" t="s">
        <v>46</v>
      </c>
      <c r="G1830" t="s">
        <v>47</v>
      </c>
      <c r="H1830" t="s">
        <v>5169</v>
      </c>
      <c r="I1830" t="s">
        <v>5304</v>
      </c>
    </row>
    <row r="1831">
      <c r="B1831" t="s">
        <v>10</v>
      </c>
      <c r="C1831" t="s">
        <v>43</v>
      </c>
      <c r="D1831">
        <v>413</v>
      </c>
      <c r="E1831" t="s">
        <v>46</v>
      </c>
      <c r="F1831" t="s">
        <v>46</v>
      </c>
      <c r="G1831" t="s">
        <v>47</v>
      </c>
      <c r="H1831" t="s">
        <v>5170</v>
      </c>
      <c r="I1831" t="s">
        <v>5303</v>
      </c>
    </row>
    <row r="1832">
      <c r="B1832" t="s">
        <v>33</v>
      </c>
      <c r="C1832" t="s">
        <v>44</v>
      </c>
      <c r="D1832">
        <v>20</v>
      </c>
      <c r="E1832" t="s">
        <v>46</v>
      </c>
      <c r="F1832" t="s">
        <v>46</v>
      </c>
      <c r="G1832" t="s">
        <v>47</v>
      </c>
      <c r="H1832" t="s">
        <v>5171</v>
      </c>
    </row>
    <row r="1833">
      <c r="B1833" t="s">
        <v>11</v>
      </c>
      <c r="C1833" t="s">
        <v>43</v>
      </c>
      <c r="D1833">
        <v>949</v>
      </c>
      <c r="E1833" t="s">
        <v>46</v>
      </c>
      <c r="F1833" t="s">
        <v>46</v>
      </c>
      <c r="G1833" t="s">
        <v>47</v>
      </c>
      <c r="H1833" t="s">
        <v>5172</v>
      </c>
      <c r="I1833" t="s">
        <v>5303</v>
      </c>
    </row>
    <row r="1834">
      <c r="B1834" t="s">
        <v>12</v>
      </c>
      <c r="C1834" t="s">
        <v>42</v>
      </c>
      <c r="D1834">
        <v>90</v>
      </c>
      <c r="E1834" t="s">
        <v>46</v>
      </c>
      <c r="F1834" t="s">
        <v>46</v>
      </c>
      <c r="G1834" t="s">
        <v>47</v>
      </c>
      <c r="H1834" t="s">
        <v>5173</v>
      </c>
      <c r="I1834" t="s">
        <v>5303</v>
      </c>
    </row>
    <row r="1835">
      <c r="B1835" t="s">
        <v>13</v>
      </c>
      <c r="C1835" t="s">
        <v>43</v>
      </c>
      <c r="D1835">
        <v>7000</v>
      </c>
      <c r="E1835" t="s">
        <v>46</v>
      </c>
      <c r="F1835" t="s">
        <v>46</v>
      </c>
      <c r="G1835" t="s">
        <v>47</v>
      </c>
      <c r="H1835" t="s">
        <v>5174</v>
      </c>
      <c r="I1835" t="s">
        <v>5303</v>
      </c>
    </row>
    <row r="1836">
      <c r="B1836" t="s">
        <v>12</v>
      </c>
      <c r="C1836" t="s">
        <v>42</v>
      </c>
      <c r="D1836">
        <v>96</v>
      </c>
      <c r="E1836" t="s">
        <v>46</v>
      </c>
      <c r="F1836" t="s">
        <v>46</v>
      </c>
      <c r="G1836" t="s">
        <v>47</v>
      </c>
      <c r="H1836" t="s">
        <v>5175</v>
      </c>
      <c r="I1836" t="s">
        <v>5303</v>
      </c>
    </row>
    <row r="1837">
      <c r="B1837" t="s">
        <v>10</v>
      </c>
      <c r="C1837" t="s">
        <v>43</v>
      </c>
      <c r="D1837">
        <v>994</v>
      </c>
      <c r="E1837" t="s">
        <v>46</v>
      </c>
      <c r="F1837" t="s">
        <v>46</v>
      </c>
      <c r="G1837" t="s">
        <v>47</v>
      </c>
      <c r="H1837" t="s">
        <v>5176</v>
      </c>
      <c r="I1837" t="s">
        <v>5303</v>
      </c>
    </row>
    <row r="1838">
      <c r="B1838" t="s">
        <v>11</v>
      </c>
      <c r="C1838" t="s">
        <v>43</v>
      </c>
      <c r="D1838">
        <v>952</v>
      </c>
      <c r="E1838" t="s">
        <v>46</v>
      </c>
      <c r="F1838" t="s">
        <v>46</v>
      </c>
      <c r="G1838" t="s">
        <v>47</v>
      </c>
      <c r="H1838" t="s">
        <v>5177</v>
      </c>
      <c r="I1838" t="s">
        <v>5303</v>
      </c>
    </row>
    <row r="1839">
      <c r="B1839" t="s">
        <v>13</v>
      </c>
      <c r="C1839" t="s">
        <v>43</v>
      </c>
      <c r="D1839">
        <v>7000</v>
      </c>
      <c r="E1839" t="s">
        <v>46</v>
      </c>
      <c r="F1839" t="s">
        <v>46</v>
      </c>
      <c r="G1839" t="s">
        <v>47</v>
      </c>
      <c r="H1839" t="s">
        <v>5178</v>
      </c>
      <c r="I1839" t="s">
        <v>5303</v>
      </c>
    </row>
    <row r="1840">
      <c r="B1840" t="s">
        <v>13</v>
      </c>
      <c r="C1840" t="s">
        <v>43</v>
      </c>
      <c r="D1840">
        <v>7000</v>
      </c>
      <c r="E1840" t="s">
        <v>46</v>
      </c>
      <c r="F1840" t="s">
        <v>46</v>
      </c>
      <c r="G1840" t="s">
        <v>47</v>
      </c>
      <c r="H1840" t="s">
        <v>5179</v>
      </c>
      <c r="I1840" t="s">
        <v>5303</v>
      </c>
    </row>
    <row r="1841">
      <c r="B1841" t="s">
        <v>12</v>
      </c>
      <c r="C1841" t="s">
        <v>42</v>
      </c>
      <c r="D1841">
        <v>90</v>
      </c>
      <c r="E1841" t="s">
        <v>46</v>
      </c>
      <c r="F1841" t="s">
        <v>46</v>
      </c>
      <c r="G1841" t="s">
        <v>47</v>
      </c>
      <c r="H1841" t="s">
        <v>5180</v>
      </c>
      <c r="I1841" t="s">
        <v>5303</v>
      </c>
    </row>
    <row r="1842">
      <c r="B1842" t="s">
        <v>10</v>
      </c>
      <c r="C1842" t="s">
        <v>43</v>
      </c>
      <c r="D1842">
        <v>489</v>
      </c>
      <c r="E1842" t="s">
        <v>46</v>
      </c>
      <c r="F1842" t="s">
        <v>46</v>
      </c>
      <c r="G1842" t="s">
        <v>47</v>
      </c>
      <c r="H1842" t="s">
        <v>5181</v>
      </c>
      <c r="I1842" t="s">
        <v>5303</v>
      </c>
    </row>
    <row r="1843">
      <c r="B1843" t="s">
        <v>11</v>
      </c>
      <c r="C1843" t="s">
        <v>43</v>
      </c>
      <c r="D1843">
        <v>928</v>
      </c>
      <c r="E1843" t="s">
        <v>46</v>
      </c>
      <c r="F1843" t="s">
        <v>46</v>
      </c>
      <c r="G1843" t="s">
        <v>47</v>
      </c>
      <c r="H1843" t="s">
        <v>5182</v>
      </c>
      <c r="I1843" t="s">
        <v>5303</v>
      </c>
    </row>
    <row r="1844">
      <c r="B1844" t="s">
        <v>13</v>
      </c>
      <c r="C1844" t="s">
        <v>43</v>
      </c>
      <c r="D1844">
        <v>7000</v>
      </c>
      <c r="E1844" t="s">
        <v>46</v>
      </c>
      <c r="F1844" t="s">
        <v>46</v>
      </c>
      <c r="G1844" t="s">
        <v>47</v>
      </c>
      <c r="H1844" t="s">
        <v>5183</v>
      </c>
      <c r="I1844" t="s">
        <v>5303</v>
      </c>
    </row>
    <row r="1845">
      <c r="B1845" t="s">
        <v>12</v>
      </c>
      <c r="C1845" t="s">
        <v>42</v>
      </c>
      <c r="D1845">
        <v>84</v>
      </c>
      <c r="E1845" t="s">
        <v>46</v>
      </c>
      <c r="F1845" t="s">
        <v>46</v>
      </c>
      <c r="G1845" t="s">
        <v>47</v>
      </c>
      <c r="H1845" t="s">
        <v>5184</v>
      </c>
      <c r="I1845" t="s">
        <v>5303</v>
      </c>
    </row>
    <row r="1846">
      <c r="B1846" t="s">
        <v>10</v>
      </c>
      <c r="C1846" t="s">
        <v>43</v>
      </c>
      <c r="D1846">
        <v>746</v>
      </c>
      <c r="E1846" t="s">
        <v>46</v>
      </c>
      <c r="F1846" t="s">
        <v>46</v>
      </c>
      <c r="G1846" t="s">
        <v>47</v>
      </c>
      <c r="H1846" t="s">
        <v>5185</v>
      </c>
      <c r="I1846" t="s">
        <v>5303</v>
      </c>
    </row>
    <row r="1847">
      <c r="B1847" t="s">
        <v>11</v>
      </c>
      <c r="C1847" t="s">
        <v>43</v>
      </c>
      <c r="D1847">
        <v>926</v>
      </c>
      <c r="E1847" t="s">
        <v>46</v>
      </c>
      <c r="F1847" t="s">
        <v>46</v>
      </c>
      <c r="G1847" t="s">
        <v>47</v>
      </c>
      <c r="H1847" t="s">
        <v>5186</v>
      </c>
      <c r="I1847" t="s">
        <v>5303</v>
      </c>
    </row>
    <row r="1848">
      <c r="B1848" t="s">
        <v>13</v>
      </c>
      <c r="C1848" t="s">
        <v>43</v>
      </c>
      <c r="D1848">
        <v>7000</v>
      </c>
      <c r="E1848" t="s">
        <v>46</v>
      </c>
      <c r="F1848" t="s">
        <v>46</v>
      </c>
      <c r="G1848" t="s">
        <v>47</v>
      </c>
      <c r="H1848" t="s">
        <v>5187</v>
      </c>
      <c r="I1848" t="s">
        <v>5303</v>
      </c>
    </row>
    <row r="1849">
      <c r="B1849" t="s">
        <v>12</v>
      </c>
      <c r="C1849" t="s">
        <v>42</v>
      </c>
      <c r="D1849">
        <v>75</v>
      </c>
      <c r="E1849" t="s">
        <v>46</v>
      </c>
      <c r="F1849" t="s">
        <v>46</v>
      </c>
      <c r="G1849" t="s">
        <v>47</v>
      </c>
      <c r="H1849" t="s">
        <v>5188</v>
      </c>
      <c r="I1849" t="s">
        <v>5303</v>
      </c>
    </row>
    <row r="1850">
      <c r="B1850" t="s">
        <v>11</v>
      </c>
      <c r="C1850" t="s">
        <v>43</v>
      </c>
      <c r="D1850">
        <v>940</v>
      </c>
      <c r="E1850" t="s">
        <v>46</v>
      </c>
      <c r="F1850" t="s">
        <v>46</v>
      </c>
      <c r="G1850" t="s">
        <v>47</v>
      </c>
      <c r="H1850" t="s">
        <v>5189</v>
      </c>
      <c r="I1850" t="s">
        <v>5303</v>
      </c>
    </row>
    <row r="1851">
      <c r="B1851" t="s">
        <v>19</v>
      </c>
      <c r="C1851" t="s">
        <v>42</v>
      </c>
      <c r="D1851">
        <v>282</v>
      </c>
      <c r="E1851" t="s">
        <v>46</v>
      </c>
      <c r="F1851" t="s">
        <v>46</v>
      </c>
      <c r="G1851" t="s">
        <v>47</v>
      </c>
      <c r="H1851" t="s">
        <v>5190</v>
      </c>
      <c r="I1851" t="s">
        <v>5303</v>
      </c>
    </row>
    <row r="1852">
      <c r="B1852" t="s">
        <v>10</v>
      </c>
      <c r="C1852" t="s">
        <v>43</v>
      </c>
      <c r="D1852">
        <v>684</v>
      </c>
      <c r="E1852" t="s">
        <v>46</v>
      </c>
      <c r="F1852" t="s">
        <v>46</v>
      </c>
      <c r="G1852" t="s">
        <v>47</v>
      </c>
      <c r="H1852" t="s">
        <v>5191</v>
      </c>
      <c r="I1852" t="s">
        <v>5303</v>
      </c>
    </row>
    <row r="1853">
      <c r="B1853" t="s">
        <v>13</v>
      </c>
      <c r="C1853" t="s">
        <v>43</v>
      </c>
      <c r="D1853">
        <v>7000</v>
      </c>
      <c r="E1853" t="s">
        <v>46</v>
      </c>
      <c r="F1853" t="s">
        <v>46</v>
      </c>
      <c r="G1853" t="s">
        <v>47</v>
      </c>
      <c r="H1853" t="s">
        <v>5192</v>
      </c>
      <c r="I1853" t="s">
        <v>5303</v>
      </c>
    </row>
    <row r="1854">
      <c r="B1854" t="s">
        <v>12</v>
      </c>
      <c r="C1854" t="s">
        <v>42</v>
      </c>
      <c r="D1854">
        <v>95</v>
      </c>
      <c r="E1854" t="s">
        <v>46</v>
      </c>
      <c r="F1854" t="s">
        <v>46</v>
      </c>
      <c r="G1854" t="s">
        <v>47</v>
      </c>
      <c r="H1854" t="s">
        <v>5193</v>
      </c>
      <c r="I1854" t="s">
        <v>5303</v>
      </c>
    </row>
    <row r="1855">
      <c r="B1855" t="s">
        <v>10</v>
      </c>
      <c r="C1855" t="s">
        <v>43</v>
      </c>
      <c r="D1855">
        <v>110</v>
      </c>
      <c r="E1855" t="s">
        <v>46</v>
      </c>
      <c r="F1855" t="s">
        <v>46</v>
      </c>
      <c r="G1855" t="s">
        <v>47</v>
      </c>
      <c r="H1855" t="s">
        <v>5194</v>
      </c>
      <c r="I1855" t="s">
        <v>5303</v>
      </c>
    </row>
    <row r="1856">
      <c r="B1856" t="s">
        <v>11</v>
      </c>
      <c r="C1856" t="s">
        <v>43</v>
      </c>
      <c r="D1856">
        <v>979</v>
      </c>
      <c r="E1856" t="s">
        <v>46</v>
      </c>
      <c r="F1856" t="s">
        <v>46</v>
      </c>
      <c r="G1856" t="s">
        <v>47</v>
      </c>
      <c r="H1856" t="s">
        <v>5195</v>
      </c>
      <c r="I1856" t="s">
        <v>5303</v>
      </c>
    </row>
    <row r="1857">
      <c r="B1857" t="s">
        <v>10</v>
      </c>
      <c r="C1857" t="s">
        <v>43</v>
      </c>
      <c r="D1857">
        <v>606</v>
      </c>
      <c r="E1857" t="s">
        <v>46</v>
      </c>
      <c r="F1857" t="s">
        <v>46</v>
      </c>
      <c r="G1857" t="s">
        <v>47</v>
      </c>
      <c r="H1857" t="s">
        <v>5196</v>
      </c>
      <c r="I1857" t="s">
        <v>5303</v>
      </c>
    </row>
    <row r="1858">
      <c r="B1858" t="s">
        <v>11</v>
      </c>
      <c r="C1858" t="s">
        <v>43</v>
      </c>
      <c r="D1858">
        <v>872</v>
      </c>
      <c r="E1858" t="s">
        <v>46</v>
      </c>
      <c r="F1858" t="s">
        <v>46</v>
      </c>
      <c r="G1858" t="s">
        <v>47</v>
      </c>
      <c r="H1858" t="s">
        <v>5197</v>
      </c>
      <c r="I1858" t="s">
        <v>5303</v>
      </c>
    </row>
    <row r="1859">
      <c r="B1859" t="s">
        <v>13</v>
      </c>
      <c r="C1859" t="s">
        <v>43</v>
      </c>
      <c r="D1859">
        <v>7000</v>
      </c>
      <c r="E1859" t="s">
        <v>46</v>
      </c>
      <c r="F1859" t="s">
        <v>46</v>
      </c>
      <c r="G1859" t="s">
        <v>47</v>
      </c>
      <c r="H1859" t="s">
        <v>5198</v>
      </c>
      <c r="I1859" t="s">
        <v>5303</v>
      </c>
    </row>
    <row r="1860">
      <c r="B1860" t="s">
        <v>12</v>
      </c>
      <c r="C1860" t="s">
        <v>42</v>
      </c>
      <c r="D1860">
        <v>85</v>
      </c>
      <c r="E1860" t="s">
        <v>46</v>
      </c>
      <c r="F1860" t="s">
        <v>46</v>
      </c>
      <c r="G1860" t="s">
        <v>47</v>
      </c>
      <c r="H1860" t="s">
        <v>5199</v>
      </c>
      <c r="I1860" t="s">
        <v>5303</v>
      </c>
    </row>
    <row r="1861">
      <c r="B1861" t="s">
        <v>13</v>
      </c>
      <c r="C1861" t="s">
        <v>43</v>
      </c>
      <c r="D1861">
        <v>7000</v>
      </c>
      <c r="E1861" t="s">
        <v>46</v>
      </c>
      <c r="F1861" t="s">
        <v>46</v>
      </c>
      <c r="G1861" t="s">
        <v>47</v>
      </c>
      <c r="H1861" t="s">
        <v>5200</v>
      </c>
      <c r="I1861" t="s">
        <v>5303</v>
      </c>
    </row>
    <row r="1862">
      <c r="B1862" t="s">
        <v>10</v>
      </c>
      <c r="C1862" t="s">
        <v>43</v>
      </c>
      <c r="D1862">
        <v>481</v>
      </c>
      <c r="E1862" t="s">
        <v>46</v>
      </c>
      <c r="F1862" t="s">
        <v>46</v>
      </c>
      <c r="G1862" t="s">
        <v>47</v>
      </c>
      <c r="H1862" t="s">
        <v>5201</v>
      </c>
      <c r="I1862" t="s">
        <v>5303</v>
      </c>
    </row>
    <row r="1863">
      <c r="B1863" t="s">
        <v>11</v>
      </c>
      <c r="C1863" t="s">
        <v>43</v>
      </c>
      <c r="D1863">
        <v>946</v>
      </c>
      <c r="E1863" t="s">
        <v>46</v>
      </c>
      <c r="F1863" t="s">
        <v>46</v>
      </c>
      <c r="G1863" t="s">
        <v>47</v>
      </c>
      <c r="H1863" t="s">
        <v>5202</v>
      </c>
      <c r="I1863" t="s">
        <v>5303</v>
      </c>
    </row>
    <row r="1864">
      <c r="B1864" t="s">
        <v>12</v>
      </c>
      <c r="C1864" t="s">
        <v>42</v>
      </c>
      <c r="D1864">
        <v>75</v>
      </c>
      <c r="E1864" t="s">
        <v>46</v>
      </c>
      <c r="F1864" t="s">
        <v>46</v>
      </c>
      <c r="G1864" t="s">
        <v>47</v>
      </c>
      <c r="H1864" t="s">
        <v>5203</v>
      </c>
      <c r="I1864" t="s">
        <v>5303</v>
      </c>
    </row>
    <row r="1865">
      <c r="B1865" t="s">
        <v>12</v>
      </c>
      <c r="C1865" t="s">
        <v>42</v>
      </c>
      <c r="D1865">
        <v>80</v>
      </c>
      <c r="E1865" t="s">
        <v>46</v>
      </c>
      <c r="F1865" t="s">
        <v>46</v>
      </c>
      <c r="G1865" t="s">
        <v>47</v>
      </c>
      <c r="H1865" t="s">
        <v>5204</v>
      </c>
      <c r="I1865" t="s">
        <v>5303</v>
      </c>
    </row>
    <row r="1866">
      <c r="B1866" t="s">
        <v>10</v>
      </c>
      <c r="C1866" t="s">
        <v>43</v>
      </c>
      <c r="D1866">
        <v>601</v>
      </c>
      <c r="E1866" t="s">
        <v>46</v>
      </c>
      <c r="F1866" t="s">
        <v>46</v>
      </c>
      <c r="G1866" t="s">
        <v>47</v>
      </c>
      <c r="H1866" t="s">
        <v>5205</v>
      </c>
      <c r="I1866" t="s">
        <v>5303</v>
      </c>
    </row>
    <row r="1867">
      <c r="B1867" t="s">
        <v>11</v>
      </c>
      <c r="C1867" t="s">
        <v>43</v>
      </c>
      <c r="D1867">
        <v>898</v>
      </c>
      <c r="E1867" t="s">
        <v>46</v>
      </c>
      <c r="F1867" t="s">
        <v>46</v>
      </c>
      <c r="G1867" t="s">
        <v>47</v>
      </c>
      <c r="H1867" t="s">
        <v>5206</v>
      </c>
      <c r="I1867" t="s">
        <v>5303</v>
      </c>
    </row>
    <row r="1868">
      <c r="B1868" t="s">
        <v>13</v>
      </c>
      <c r="C1868" t="s">
        <v>43</v>
      </c>
      <c r="D1868">
        <v>7000</v>
      </c>
      <c r="E1868" t="s">
        <v>46</v>
      </c>
      <c r="F1868" t="s">
        <v>46</v>
      </c>
      <c r="G1868" t="s">
        <v>47</v>
      </c>
      <c r="H1868" t="s">
        <v>5207</v>
      </c>
      <c r="I1868" t="s">
        <v>5303</v>
      </c>
    </row>
    <row r="1869">
      <c r="B1869" t="s">
        <v>13</v>
      </c>
      <c r="C1869" t="s">
        <v>43</v>
      </c>
      <c r="D1869">
        <v>7000</v>
      </c>
      <c r="E1869" t="s">
        <v>46</v>
      </c>
      <c r="F1869" t="s">
        <v>46</v>
      </c>
      <c r="G1869" t="s">
        <v>47</v>
      </c>
      <c r="H1869" t="s">
        <v>5208</v>
      </c>
      <c r="I1869" t="s">
        <v>5303</v>
      </c>
    </row>
    <row r="1870">
      <c r="B1870" t="s">
        <v>10</v>
      </c>
      <c r="C1870" t="s">
        <v>43</v>
      </c>
      <c r="D1870">
        <v>700</v>
      </c>
      <c r="E1870" t="s">
        <v>46</v>
      </c>
      <c r="F1870" t="s">
        <v>46</v>
      </c>
      <c r="G1870" t="s">
        <v>47</v>
      </c>
      <c r="H1870" t="s">
        <v>5209</v>
      </c>
      <c r="I1870" t="s">
        <v>5303</v>
      </c>
    </row>
    <row r="1871">
      <c r="B1871" t="s">
        <v>11</v>
      </c>
      <c r="C1871" t="s">
        <v>43</v>
      </c>
      <c r="D1871">
        <v>819</v>
      </c>
      <c r="E1871" t="s">
        <v>46</v>
      </c>
      <c r="F1871" t="s">
        <v>46</v>
      </c>
      <c r="G1871" t="s">
        <v>47</v>
      </c>
      <c r="H1871" t="s">
        <v>5210</v>
      </c>
      <c r="I1871" t="s">
        <v>5303</v>
      </c>
    </row>
    <row r="1872">
      <c r="B1872" t="s">
        <v>12</v>
      </c>
      <c r="C1872" t="s">
        <v>42</v>
      </c>
      <c r="D1872">
        <v>72</v>
      </c>
      <c r="E1872" t="s">
        <v>46</v>
      </c>
      <c r="F1872" t="s">
        <v>46</v>
      </c>
      <c r="G1872" t="s">
        <v>47</v>
      </c>
      <c r="H1872" t="s">
        <v>5211</v>
      </c>
      <c r="I1872" t="s">
        <v>5303</v>
      </c>
    </row>
    <row r="1873">
      <c r="B1873" t="s">
        <v>13</v>
      </c>
      <c r="C1873" t="s">
        <v>43</v>
      </c>
      <c r="D1873">
        <v>7000</v>
      </c>
      <c r="E1873" t="s">
        <v>46</v>
      </c>
      <c r="F1873" t="s">
        <v>46</v>
      </c>
      <c r="G1873" t="s">
        <v>47</v>
      </c>
      <c r="H1873" t="s">
        <v>5212</v>
      </c>
      <c r="I1873" t="s">
        <v>5303</v>
      </c>
    </row>
    <row r="1874">
      <c r="B1874" t="s">
        <v>12</v>
      </c>
      <c r="C1874" t="s">
        <v>42</v>
      </c>
      <c r="D1874">
        <v>78</v>
      </c>
      <c r="E1874" t="s">
        <v>46</v>
      </c>
      <c r="F1874" t="s">
        <v>46</v>
      </c>
      <c r="G1874" t="s">
        <v>47</v>
      </c>
      <c r="H1874" t="s">
        <v>5213</v>
      </c>
      <c r="I1874" t="s">
        <v>5303</v>
      </c>
    </row>
    <row r="1875">
      <c r="B1875" t="s">
        <v>11</v>
      </c>
      <c r="C1875" t="s">
        <v>43</v>
      </c>
      <c r="D1875">
        <v>824</v>
      </c>
      <c r="E1875" t="s">
        <v>46</v>
      </c>
      <c r="F1875" t="s">
        <v>46</v>
      </c>
      <c r="G1875" t="s">
        <v>47</v>
      </c>
      <c r="H1875" t="s">
        <v>5214</v>
      </c>
      <c r="I1875" t="s">
        <v>5303</v>
      </c>
    </row>
    <row r="1876">
      <c r="B1876" t="s">
        <v>10</v>
      </c>
      <c r="C1876" t="s">
        <v>43</v>
      </c>
      <c r="D1876">
        <v>250</v>
      </c>
      <c r="E1876" t="s">
        <v>46</v>
      </c>
      <c r="F1876" t="s">
        <v>46</v>
      </c>
      <c r="G1876" t="s">
        <v>47</v>
      </c>
      <c r="H1876" t="s">
        <v>5215</v>
      </c>
      <c r="I1876" t="s">
        <v>5303</v>
      </c>
    </row>
    <row r="1877">
      <c r="B1877" t="s">
        <v>12</v>
      </c>
      <c r="C1877" t="s">
        <v>42</v>
      </c>
      <c r="D1877">
        <v>94</v>
      </c>
      <c r="E1877" t="s">
        <v>46</v>
      </c>
      <c r="F1877" t="s">
        <v>46</v>
      </c>
      <c r="G1877" t="s">
        <v>47</v>
      </c>
      <c r="H1877" t="s">
        <v>5216</v>
      </c>
      <c r="I1877" t="s">
        <v>5303</v>
      </c>
    </row>
    <row r="1878">
      <c r="B1878" t="s">
        <v>10</v>
      </c>
      <c r="C1878" t="s">
        <v>43</v>
      </c>
      <c r="D1878">
        <v>817</v>
      </c>
      <c r="E1878" t="s">
        <v>46</v>
      </c>
      <c r="F1878" t="s">
        <v>46</v>
      </c>
      <c r="G1878" t="s">
        <v>47</v>
      </c>
      <c r="H1878" t="s">
        <v>5217</v>
      </c>
      <c r="I1878" t="s">
        <v>5303</v>
      </c>
    </row>
    <row r="1879">
      <c r="B1879" t="s">
        <v>37</v>
      </c>
      <c r="C1879" t="s">
        <v>44</v>
      </c>
      <c r="D1879">
        <v>200</v>
      </c>
      <c r="E1879" t="s">
        <v>46</v>
      </c>
      <c r="F1879" t="s">
        <v>46</v>
      </c>
      <c r="G1879" t="s">
        <v>47</v>
      </c>
      <c r="H1879" t="s">
        <v>5218</v>
      </c>
    </row>
    <row r="1880">
      <c r="B1880" t="s">
        <v>41</v>
      </c>
      <c r="C1880" t="s">
        <v>43</v>
      </c>
      <c r="D1880">
        <v>5000</v>
      </c>
      <c r="E1880" t="s">
        <v>46</v>
      </c>
      <c r="F1880" t="s">
        <v>46</v>
      </c>
      <c r="G1880" t="s">
        <v>47</v>
      </c>
      <c r="H1880" t="s">
        <v>5219</v>
      </c>
    </row>
    <row r="1881">
      <c r="B1881" t="s">
        <v>17</v>
      </c>
      <c r="C1881" t="s">
        <v>43</v>
      </c>
      <c r="D1881">
        <v>3000</v>
      </c>
      <c r="E1881" t="s">
        <v>46</v>
      </c>
      <c r="F1881" t="s">
        <v>46</v>
      </c>
      <c r="G1881" t="s">
        <v>47</v>
      </c>
      <c r="H1881" t="s">
        <v>5220</v>
      </c>
    </row>
    <row r="1882">
      <c r="B1882" t="s">
        <v>25</v>
      </c>
      <c r="C1882" t="s">
        <v>43</v>
      </c>
      <c r="D1882">
        <v>3149.14</v>
      </c>
      <c r="E1882" t="s">
        <v>46</v>
      </c>
      <c r="F1882" t="s">
        <v>46</v>
      </c>
      <c r="G1882" t="s">
        <v>47</v>
      </c>
      <c r="H1882" t="s">
        <v>5221</v>
      </c>
    </row>
    <row r="1883">
      <c r="B1883" t="s">
        <v>11</v>
      </c>
      <c r="C1883" t="s">
        <v>43</v>
      </c>
      <c r="D1883">
        <v>976</v>
      </c>
      <c r="E1883" t="s">
        <v>46</v>
      </c>
      <c r="F1883" t="s">
        <v>46</v>
      </c>
      <c r="G1883" t="s">
        <v>47</v>
      </c>
      <c r="H1883" t="s">
        <v>5222</v>
      </c>
      <c r="I1883" t="s">
        <v>5303</v>
      </c>
    </row>
    <row r="1884">
      <c r="B1884" t="s">
        <v>13</v>
      </c>
      <c r="C1884" t="s">
        <v>43</v>
      </c>
      <c r="D1884">
        <v>7000</v>
      </c>
      <c r="E1884" t="s">
        <v>46</v>
      </c>
      <c r="F1884" t="s">
        <v>46</v>
      </c>
      <c r="G1884" t="s">
        <v>47</v>
      </c>
      <c r="H1884" t="s">
        <v>5223</v>
      </c>
      <c r="I1884" t="s">
        <v>5303</v>
      </c>
    </row>
    <row r="1885">
      <c r="B1885" t="s">
        <v>19</v>
      </c>
      <c r="C1885" t="s">
        <v>42</v>
      </c>
      <c r="D1885">
        <v>347</v>
      </c>
      <c r="E1885" t="s">
        <v>46</v>
      </c>
      <c r="F1885" t="s">
        <v>46</v>
      </c>
      <c r="G1885" t="s">
        <v>47</v>
      </c>
      <c r="H1885" t="s">
        <v>5224</v>
      </c>
      <c r="I1885" t="s">
        <v>5303</v>
      </c>
    </row>
    <row r="1886">
      <c r="B1886" t="s">
        <v>12</v>
      </c>
      <c r="C1886" t="s">
        <v>42</v>
      </c>
      <c r="D1886">
        <v>92</v>
      </c>
      <c r="E1886" t="s">
        <v>46</v>
      </c>
      <c r="F1886" t="s">
        <v>46</v>
      </c>
      <c r="G1886" t="s">
        <v>47</v>
      </c>
      <c r="H1886" t="s">
        <v>5225</v>
      </c>
      <c r="I1886" t="s">
        <v>5303</v>
      </c>
    </row>
    <row r="1887">
      <c r="B1887" t="s">
        <v>11</v>
      </c>
      <c r="C1887" t="s">
        <v>43</v>
      </c>
      <c r="D1887">
        <v>801</v>
      </c>
      <c r="E1887" t="s">
        <v>46</v>
      </c>
      <c r="F1887" t="s">
        <v>46</v>
      </c>
      <c r="G1887" t="s">
        <v>47</v>
      </c>
      <c r="H1887" t="s">
        <v>5226</v>
      </c>
      <c r="I1887" t="s">
        <v>5303</v>
      </c>
    </row>
    <row r="1888">
      <c r="B1888" t="s">
        <v>9</v>
      </c>
      <c r="C1888" t="s">
        <v>42</v>
      </c>
      <c r="D1888">
        <v>600</v>
      </c>
      <c r="E1888" t="s">
        <v>46</v>
      </c>
      <c r="F1888" t="s">
        <v>46</v>
      </c>
      <c r="G1888" t="s">
        <v>47</v>
      </c>
      <c r="H1888" t="s">
        <v>5227</v>
      </c>
      <c r="I1888" t="s">
        <v>5303</v>
      </c>
    </row>
    <row r="1889">
      <c r="B1889" t="s">
        <v>25</v>
      </c>
      <c r="C1889" t="s">
        <v>43</v>
      </c>
      <c r="D1889">
        <v>2284.67</v>
      </c>
      <c r="E1889" t="s">
        <v>46</v>
      </c>
      <c r="F1889" t="s">
        <v>46</v>
      </c>
      <c r="G1889" t="s">
        <v>47</v>
      </c>
      <c r="H1889" t="s">
        <v>5228</v>
      </c>
    </row>
    <row r="1890">
      <c r="B1890" t="s">
        <v>39</v>
      </c>
      <c r="C1890" t="s">
        <v>43</v>
      </c>
      <c r="D1890">
        <v>1300</v>
      </c>
      <c r="E1890" t="s">
        <v>46</v>
      </c>
      <c r="F1890" t="s">
        <v>46</v>
      </c>
      <c r="G1890" t="s">
        <v>47</v>
      </c>
      <c r="H1890" t="s">
        <v>5229</v>
      </c>
    </row>
    <row r="1891">
      <c r="B1891" t="s">
        <v>25</v>
      </c>
      <c r="C1891" t="s">
        <v>43</v>
      </c>
      <c r="D1891">
        <v>3163</v>
      </c>
      <c r="E1891" t="s">
        <v>46</v>
      </c>
      <c r="F1891" t="s">
        <v>46</v>
      </c>
      <c r="G1891" t="s">
        <v>47</v>
      </c>
      <c r="H1891" t="s">
        <v>5230</v>
      </c>
    </row>
    <row r="1892">
      <c r="B1892" t="s">
        <v>33</v>
      </c>
      <c r="C1892" t="s">
        <v>44</v>
      </c>
      <c r="D1892">
        <v>10</v>
      </c>
      <c r="E1892" t="s">
        <v>46</v>
      </c>
      <c r="F1892" t="s">
        <v>46</v>
      </c>
      <c r="G1892" t="s">
        <v>47</v>
      </c>
      <c r="H1892" t="s">
        <v>5231</v>
      </c>
    </row>
    <row r="1893">
      <c r="B1893" t="s">
        <v>13</v>
      </c>
      <c r="C1893" t="s">
        <v>43</v>
      </c>
      <c r="D1893">
        <v>7000</v>
      </c>
      <c r="E1893" t="s">
        <v>46</v>
      </c>
      <c r="F1893" t="s">
        <v>46</v>
      </c>
      <c r="G1893" t="s">
        <v>47</v>
      </c>
      <c r="H1893" t="s">
        <v>5232</v>
      </c>
      <c r="I1893" t="s">
        <v>5303</v>
      </c>
    </row>
    <row r="1894">
      <c r="B1894" t="s">
        <v>10</v>
      </c>
      <c r="C1894" t="s">
        <v>43</v>
      </c>
      <c r="D1894">
        <v>361</v>
      </c>
      <c r="E1894" t="s">
        <v>46</v>
      </c>
      <c r="F1894" t="s">
        <v>46</v>
      </c>
      <c r="G1894" t="s">
        <v>47</v>
      </c>
      <c r="H1894" t="s">
        <v>5233</v>
      </c>
      <c r="I1894" t="s">
        <v>5303</v>
      </c>
    </row>
    <row r="1895">
      <c r="B1895" t="s">
        <v>13</v>
      </c>
      <c r="C1895" t="s">
        <v>43</v>
      </c>
      <c r="D1895">
        <v>7000</v>
      </c>
      <c r="E1895" t="s">
        <v>46</v>
      </c>
      <c r="F1895" t="s">
        <v>46</v>
      </c>
      <c r="G1895" t="s">
        <v>47</v>
      </c>
      <c r="H1895" t="s">
        <v>5234</v>
      </c>
      <c r="I1895" t="s">
        <v>5303</v>
      </c>
    </row>
    <row r="1896">
      <c r="B1896" t="s">
        <v>10</v>
      </c>
      <c r="C1896" t="s">
        <v>43</v>
      </c>
      <c r="D1896">
        <v>491</v>
      </c>
      <c r="E1896" t="s">
        <v>46</v>
      </c>
      <c r="F1896" t="s">
        <v>46</v>
      </c>
      <c r="G1896" t="s">
        <v>47</v>
      </c>
      <c r="H1896" t="s">
        <v>5235</v>
      </c>
      <c r="I1896" t="s">
        <v>5303</v>
      </c>
    </row>
    <row r="1897">
      <c r="B1897" t="s">
        <v>11</v>
      </c>
      <c r="C1897" t="s">
        <v>43</v>
      </c>
      <c r="D1897">
        <v>894</v>
      </c>
      <c r="E1897" t="s">
        <v>46</v>
      </c>
      <c r="F1897" t="s">
        <v>46</v>
      </c>
      <c r="G1897" t="s">
        <v>47</v>
      </c>
      <c r="H1897" t="s">
        <v>5236</v>
      </c>
      <c r="I1897" t="s">
        <v>5303</v>
      </c>
    </row>
    <row r="1898">
      <c r="B1898" t="s">
        <v>12</v>
      </c>
      <c r="C1898" t="s">
        <v>42</v>
      </c>
      <c r="D1898">
        <v>99</v>
      </c>
      <c r="E1898" t="s">
        <v>46</v>
      </c>
      <c r="F1898" t="s">
        <v>46</v>
      </c>
      <c r="G1898" t="s">
        <v>47</v>
      </c>
      <c r="H1898" t="s">
        <v>5237</v>
      </c>
      <c r="I1898" t="s">
        <v>5303</v>
      </c>
    </row>
    <row r="1899">
      <c r="B1899" t="s">
        <v>15</v>
      </c>
      <c r="C1899" t="s">
        <v>44</v>
      </c>
      <c r="D1899">
        <v>200</v>
      </c>
      <c r="E1899" t="s">
        <v>46</v>
      </c>
      <c r="F1899" t="s">
        <v>46</v>
      </c>
      <c r="G1899" t="s">
        <v>47</v>
      </c>
      <c r="H1899" t="s">
        <v>5238</v>
      </c>
      <c r="I1899" t="s">
        <v>5303</v>
      </c>
    </row>
    <row r="1900">
      <c r="B1900" t="s">
        <v>13</v>
      </c>
      <c r="C1900" t="s">
        <v>43</v>
      </c>
      <c r="D1900">
        <v>7000</v>
      </c>
      <c r="E1900" t="s">
        <v>46</v>
      </c>
      <c r="F1900" t="s">
        <v>46</v>
      </c>
      <c r="G1900" t="s">
        <v>47</v>
      </c>
      <c r="H1900" t="s">
        <v>5239</v>
      </c>
      <c r="I1900" t="s">
        <v>5303</v>
      </c>
    </row>
    <row r="1901">
      <c r="B1901" t="s">
        <v>12</v>
      </c>
      <c r="C1901" t="s">
        <v>42</v>
      </c>
      <c r="D1901">
        <v>88</v>
      </c>
      <c r="E1901" t="s">
        <v>46</v>
      </c>
      <c r="F1901" t="s">
        <v>46</v>
      </c>
      <c r="G1901" t="s">
        <v>47</v>
      </c>
      <c r="H1901" t="s">
        <v>5240</v>
      </c>
      <c r="I1901" t="s">
        <v>5303</v>
      </c>
    </row>
    <row r="1902">
      <c r="B1902" t="s">
        <v>10</v>
      </c>
      <c r="C1902" t="s">
        <v>43</v>
      </c>
      <c r="D1902">
        <v>430</v>
      </c>
      <c r="E1902" t="s">
        <v>46</v>
      </c>
      <c r="F1902" t="s">
        <v>46</v>
      </c>
      <c r="G1902" t="s">
        <v>47</v>
      </c>
      <c r="H1902" t="s">
        <v>5241</v>
      </c>
      <c r="I1902" t="s">
        <v>5303</v>
      </c>
    </row>
    <row r="1903">
      <c r="B1903" t="s">
        <v>11</v>
      </c>
      <c r="C1903" t="s">
        <v>43</v>
      </c>
      <c r="D1903">
        <v>808</v>
      </c>
      <c r="E1903" t="s">
        <v>46</v>
      </c>
      <c r="F1903" t="s">
        <v>46</v>
      </c>
      <c r="G1903" t="s">
        <v>47</v>
      </c>
      <c r="H1903" t="s">
        <v>5242</v>
      </c>
      <c r="I1903" t="s">
        <v>5303</v>
      </c>
    </row>
    <row r="1904">
      <c r="B1904" t="s">
        <v>13</v>
      </c>
      <c r="C1904" t="s">
        <v>43</v>
      </c>
      <c r="D1904">
        <v>7000</v>
      </c>
      <c r="E1904" t="s">
        <v>46</v>
      </c>
      <c r="F1904" t="s">
        <v>46</v>
      </c>
      <c r="G1904" t="s">
        <v>47</v>
      </c>
      <c r="H1904" t="s">
        <v>5243</v>
      </c>
      <c r="I1904" t="s">
        <v>5303</v>
      </c>
    </row>
    <row r="1905">
      <c r="B1905" t="s">
        <v>11</v>
      </c>
      <c r="C1905" t="s">
        <v>43</v>
      </c>
      <c r="D1905">
        <v>863</v>
      </c>
      <c r="E1905" t="s">
        <v>46</v>
      </c>
      <c r="F1905" t="s">
        <v>46</v>
      </c>
      <c r="G1905" t="s">
        <v>47</v>
      </c>
      <c r="H1905" t="s">
        <v>5244</v>
      </c>
      <c r="I1905" t="s">
        <v>5303</v>
      </c>
    </row>
    <row r="1906">
      <c r="B1906" t="s">
        <v>10</v>
      </c>
      <c r="C1906" t="s">
        <v>43</v>
      </c>
      <c r="D1906">
        <v>489</v>
      </c>
      <c r="E1906" t="s">
        <v>46</v>
      </c>
      <c r="F1906" t="s">
        <v>46</v>
      </c>
      <c r="G1906" t="s">
        <v>47</v>
      </c>
      <c r="H1906" t="s">
        <v>5245</v>
      </c>
      <c r="I1906" t="s">
        <v>5303</v>
      </c>
    </row>
    <row r="1907">
      <c r="B1907" t="s">
        <v>12</v>
      </c>
      <c r="C1907" t="s">
        <v>42</v>
      </c>
      <c r="D1907">
        <v>73</v>
      </c>
      <c r="E1907" t="s">
        <v>46</v>
      </c>
      <c r="F1907" t="s">
        <v>46</v>
      </c>
      <c r="G1907" t="s">
        <v>47</v>
      </c>
      <c r="H1907" t="s">
        <v>5246</v>
      </c>
      <c r="I1907" t="s">
        <v>5303</v>
      </c>
    </row>
    <row r="1908">
      <c r="B1908" t="s">
        <v>11</v>
      </c>
      <c r="C1908" t="s">
        <v>43</v>
      </c>
      <c r="D1908">
        <v>840</v>
      </c>
      <c r="E1908" t="s">
        <v>46</v>
      </c>
      <c r="F1908" t="s">
        <v>46</v>
      </c>
      <c r="G1908" t="s">
        <v>47</v>
      </c>
      <c r="H1908" t="s">
        <v>5247</v>
      </c>
      <c r="I1908" t="s">
        <v>5303</v>
      </c>
    </row>
    <row r="1909">
      <c r="B1909" t="s">
        <v>10</v>
      </c>
      <c r="C1909" t="s">
        <v>43</v>
      </c>
      <c r="D1909">
        <v>191</v>
      </c>
      <c r="E1909" t="s">
        <v>46</v>
      </c>
      <c r="F1909" t="s">
        <v>46</v>
      </c>
      <c r="G1909" t="s">
        <v>47</v>
      </c>
      <c r="H1909" t="s">
        <v>5248</v>
      </c>
      <c r="I1909" t="s">
        <v>5303</v>
      </c>
    </row>
    <row r="1910">
      <c r="B1910" t="s">
        <v>12</v>
      </c>
      <c r="C1910" t="s">
        <v>42</v>
      </c>
      <c r="D1910">
        <v>77</v>
      </c>
      <c r="E1910" t="s">
        <v>46</v>
      </c>
      <c r="F1910" t="s">
        <v>46</v>
      </c>
      <c r="G1910" t="s">
        <v>47</v>
      </c>
      <c r="H1910" t="s">
        <v>5249</v>
      </c>
      <c r="I1910" t="s">
        <v>5303</v>
      </c>
    </row>
    <row r="1911">
      <c r="B1911" t="s">
        <v>13</v>
      </c>
      <c r="C1911" t="s">
        <v>43</v>
      </c>
      <c r="D1911">
        <v>7000</v>
      </c>
      <c r="E1911" t="s">
        <v>46</v>
      </c>
      <c r="F1911" t="s">
        <v>46</v>
      </c>
      <c r="G1911" t="s">
        <v>47</v>
      </c>
      <c r="H1911" t="s">
        <v>5250</v>
      </c>
      <c r="I1911" t="s">
        <v>5303</v>
      </c>
    </row>
    <row r="1912">
      <c r="B1912" t="s">
        <v>13</v>
      </c>
      <c r="C1912" t="s">
        <v>43</v>
      </c>
      <c r="D1912">
        <v>7000</v>
      </c>
      <c r="E1912" t="s">
        <v>46</v>
      </c>
      <c r="F1912" t="s">
        <v>46</v>
      </c>
      <c r="G1912" t="s">
        <v>47</v>
      </c>
      <c r="H1912" t="s">
        <v>5251</v>
      </c>
      <c r="I1912" t="s">
        <v>5303</v>
      </c>
    </row>
    <row r="1913">
      <c r="B1913" t="s">
        <v>12</v>
      </c>
      <c r="C1913" t="s">
        <v>42</v>
      </c>
      <c r="D1913">
        <v>88</v>
      </c>
      <c r="E1913" t="s">
        <v>46</v>
      </c>
      <c r="F1913" t="s">
        <v>46</v>
      </c>
      <c r="G1913" t="s">
        <v>47</v>
      </c>
      <c r="H1913" t="s">
        <v>5252</v>
      </c>
      <c r="I1913" t="s">
        <v>5303</v>
      </c>
    </row>
    <row r="1914">
      <c r="B1914" t="s">
        <v>10</v>
      </c>
      <c r="C1914" t="s">
        <v>43</v>
      </c>
      <c r="D1914">
        <v>159</v>
      </c>
      <c r="E1914" t="s">
        <v>46</v>
      </c>
      <c r="F1914" t="s">
        <v>46</v>
      </c>
      <c r="G1914" t="s">
        <v>47</v>
      </c>
      <c r="H1914" t="s">
        <v>5253</v>
      </c>
      <c r="I1914" t="s">
        <v>5303</v>
      </c>
    </row>
    <row r="1915">
      <c r="B1915" t="s">
        <v>11</v>
      </c>
      <c r="C1915" t="s">
        <v>43</v>
      </c>
      <c r="D1915">
        <v>846</v>
      </c>
      <c r="E1915" t="s">
        <v>46</v>
      </c>
      <c r="F1915" t="s">
        <v>46</v>
      </c>
      <c r="G1915" t="s">
        <v>47</v>
      </c>
      <c r="H1915" t="s">
        <v>5254</v>
      </c>
      <c r="I1915" t="s">
        <v>5303</v>
      </c>
    </row>
    <row r="1916">
      <c r="B1916" t="s">
        <v>10</v>
      </c>
      <c r="C1916" t="s">
        <v>43</v>
      </c>
      <c r="D1916">
        <v>167</v>
      </c>
      <c r="E1916" t="s">
        <v>46</v>
      </c>
      <c r="F1916" t="s">
        <v>46</v>
      </c>
      <c r="G1916" t="s">
        <v>47</v>
      </c>
      <c r="H1916" t="s">
        <v>5255</v>
      </c>
      <c r="I1916" t="s">
        <v>5303</v>
      </c>
    </row>
    <row r="1917">
      <c r="B1917" t="s">
        <v>11</v>
      </c>
      <c r="C1917" t="s">
        <v>43</v>
      </c>
      <c r="D1917">
        <v>995</v>
      </c>
      <c r="E1917" t="s">
        <v>46</v>
      </c>
      <c r="F1917" t="s">
        <v>46</v>
      </c>
      <c r="G1917" t="s">
        <v>47</v>
      </c>
      <c r="H1917" t="s">
        <v>5256</v>
      </c>
      <c r="I1917" t="s">
        <v>5303</v>
      </c>
    </row>
    <row r="1918">
      <c r="B1918" t="s">
        <v>12</v>
      </c>
      <c r="C1918" t="s">
        <v>42</v>
      </c>
      <c r="D1918">
        <v>90</v>
      </c>
      <c r="E1918" t="s">
        <v>46</v>
      </c>
      <c r="F1918" t="s">
        <v>46</v>
      </c>
      <c r="G1918" t="s">
        <v>47</v>
      </c>
      <c r="H1918" t="s">
        <v>5257</v>
      </c>
      <c r="I1918" t="s">
        <v>5303</v>
      </c>
    </row>
    <row r="1919">
      <c r="B1919" t="s">
        <v>19</v>
      </c>
      <c r="C1919" t="s">
        <v>42</v>
      </c>
      <c r="D1919">
        <v>252</v>
      </c>
      <c r="E1919" t="s">
        <v>46</v>
      </c>
      <c r="F1919" t="s">
        <v>46</v>
      </c>
      <c r="G1919" t="s">
        <v>47</v>
      </c>
      <c r="H1919" t="s">
        <v>5258</v>
      </c>
      <c r="I1919" t="s">
        <v>5303</v>
      </c>
    </row>
    <row r="1920">
      <c r="B1920" t="s">
        <v>13</v>
      </c>
      <c r="C1920" t="s">
        <v>43</v>
      </c>
      <c r="D1920">
        <v>7000</v>
      </c>
      <c r="E1920" t="s">
        <v>46</v>
      </c>
      <c r="F1920" t="s">
        <v>46</v>
      </c>
      <c r="G1920" t="s">
        <v>47</v>
      </c>
      <c r="H1920" t="s">
        <v>5259</v>
      </c>
      <c r="I1920" t="s">
        <v>5303</v>
      </c>
    </row>
    <row r="1921">
      <c r="B1921" t="s">
        <v>13</v>
      </c>
      <c r="C1921" t="s">
        <v>43</v>
      </c>
      <c r="D1921">
        <v>7000</v>
      </c>
      <c r="E1921" t="s">
        <v>46</v>
      </c>
      <c r="F1921" t="s">
        <v>46</v>
      </c>
      <c r="G1921" t="s">
        <v>47</v>
      </c>
      <c r="H1921" t="s">
        <v>5260</v>
      </c>
      <c r="I1921" t="s">
        <v>5303</v>
      </c>
    </row>
    <row r="1922">
      <c r="B1922" t="s">
        <v>12</v>
      </c>
      <c r="C1922" t="s">
        <v>42</v>
      </c>
      <c r="D1922">
        <v>91</v>
      </c>
      <c r="E1922" t="s">
        <v>46</v>
      </c>
      <c r="F1922" t="s">
        <v>46</v>
      </c>
      <c r="G1922" t="s">
        <v>47</v>
      </c>
      <c r="H1922" t="s">
        <v>5261</v>
      </c>
      <c r="I1922" t="s">
        <v>5303</v>
      </c>
    </row>
    <row r="1923">
      <c r="B1923" t="s">
        <v>10</v>
      </c>
      <c r="C1923" t="s">
        <v>43</v>
      </c>
      <c r="D1923">
        <v>836</v>
      </c>
      <c r="E1923" t="s">
        <v>46</v>
      </c>
      <c r="F1923" t="s">
        <v>46</v>
      </c>
      <c r="G1923" t="s">
        <v>47</v>
      </c>
      <c r="H1923" t="s">
        <v>5262</v>
      </c>
      <c r="I1923" t="s">
        <v>5303</v>
      </c>
    </row>
    <row r="1924">
      <c r="B1924" t="s">
        <v>17</v>
      </c>
      <c r="C1924" t="s">
        <v>43</v>
      </c>
      <c r="D1924">
        <v>3000</v>
      </c>
      <c r="E1924" t="s">
        <v>46</v>
      </c>
      <c r="F1924" t="s">
        <v>46</v>
      </c>
      <c r="G1924" t="s">
        <v>47</v>
      </c>
      <c r="H1924" t="s">
        <v>5263</v>
      </c>
    </row>
    <row r="1925">
      <c r="B1925" t="s">
        <v>11</v>
      </c>
      <c r="C1925" t="s">
        <v>43</v>
      </c>
      <c r="D1925">
        <v>990</v>
      </c>
      <c r="E1925" t="s">
        <v>46</v>
      </c>
      <c r="F1925" t="s">
        <v>46</v>
      </c>
      <c r="G1925" t="s">
        <v>47</v>
      </c>
      <c r="H1925" t="s">
        <v>5264</v>
      </c>
      <c r="I1925" t="s">
        <v>5303</v>
      </c>
    </row>
    <row r="1926">
      <c r="B1926" t="s">
        <v>11</v>
      </c>
      <c r="C1926" t="s">
        <v>43</v>
      </c>
      <c r="D1926">
        <v>988</v>
      </c>
      <c r="E1926" t="s">
        <v>46</v>
      </c>
      <c r="F1926" t="s">
        <v>46</v>
      </c>
      <c r="G1926" t="s">
        <v>47</v>
      </c>
      <c r="H1926" t="s">
        <v>5265</v>
      </c>
      <c r="I1926" t="s">
        <v>5303</v>
      </c>
    </row>
    <row r="1927">
      <c r="B1927" t="s">
        <v>10</v>
      </c>
      <c r="C1927" t="s">
        <v>43</v>
      </c>
      <c r="D1927">
        <v>881</v>
      </c>
      <c r="E1927" t="s">
        <v>46</v>
      </c>
      <c r="F1927" t="s">
        <v>46</v>
      </c>
      <c r="G1927" t="s">
        <v>47</v>
      </c>
      <c r="H1927" t="s">
        <v>5266</v>
      </c>
      <c r="I1927" t="s">
        <v>5303</v>
      </c>
    </row>
    <row r="1928">
      <c r="B1928" t="s">
        <v>12</v>
      </c>
      <c r="C1928" t="s">
        <v>42</v>
      </c>
      <c r="D1928">
        <v>90</v>
      </c>
      <c r="E1928" t="s">
        <v>46</v>
      </c>
      <c r="F1928" t="s">
        <v>46</v>
      </c>
      <c r="G1928" t="s">
        <v>47</v>
      </c>
      <c r="H1928" t="s">
        <v>5267</v>
      </c>
      <c r="I1928" t="s">
        <v>5303</v>
      </c>
    </row>
    <row r="1929">
      <c r="B1929" t="s">
        <v>13</v>
      </c>
      <c r="C1929" t="s">
        <v>43</v>
      </c>
      <c r="D1929">
        <v>7000</v>
      </c>
      <c r="E1929" t="s">
        <v>46</v>
      </c>
      <c r="F1929" t="s">
        <v>46</v>
      </c>
      <c r="G1929" t="s">
        <v>47</v>
      </c>
      <c r="H1929" t="s">
        <v>5268</v>
      </c>
      <c r="I1929" t="s">
        <v>5303</v>
      </c>
    </row>
    <row r="1930">
      <c r="B1930" t="s">
        <v>13</v>
      </c>
      <c r="C1930" t="s">
        <v>43</v>
      </c>
      <c r="D1930">
        <v>7000</v>
      </c>
      <c r="E1930" t="s">
        <v>46</v>
      </c>
      <c r="F1930" t="s">
        <v>46</v>
      </c>
      <c r="G1930" t="s">
        <v>47</v>
      </c>
      <c r="H1930" t="s">
        <v>5269</v>
      </c>
      <c r="I1930" t="s">
        <v>5303</v>
      </c>
    </row>
    <row r="1931">
      <c r="B1931" t="s">
        <v>10</v>
      </c>
      <c r="C1931" t="s">
        <v>43</v>
      </c>
      <c r="D1931">
        <v>751</v>
      </c>
      <c r="E1931" t="s">
        <v>46</v>
      </c>
      <c r="F1931" t="s">
        <v>46</v>
      </c>
      <c r="G1931" t="s">
        <v>47</v>
      </c>
      <c r="H1931" t="s">
        <v>5270</v>
      </c>
      <c r="I1931" t="s">
        <v>5303</v>
      </c>
    </row>
    <row r="1932">
      <c r="B1932" t="s">
        <v>11</v>
      </c>
      <c r="C1932" t="s">
        <v>43</v>
      </c>
      <c r="D1932">
        <v>880</v>
      </c>
      <c r="E1932" t="s">
        <v>46</v>
      </c>
      <c r="F1932" t="s">
        <v>46</v>
      </c>
      <c r="G1932" t="s">
        <v>47</v>
      </c>
      <c r="H1932" t="s">
        <v>5271</v>
      </c>
      <c r="I1932" t="s">
        <v>5303</v>
      </c>
    </row>
    <row r="1933">
      <c r="B1933" t="s">
        <v>12</v>
      </c>
      <c r="C1933" t="s">
        <v>42</v>
      </c>
      <c r="D1933">
        <v>77</v>
      </c>
      <c r="E1933" t="s">
        <v>46</v>
      </c>
      <c r="F1933" t="s">
        <v>46</v>
      </c>
      <c r="G1933" t="s">
        <v>47</v>
      </c>
      <c r="H1933" t="s">
        <v>5272</v>
      </c>
      <c r="I1933" t="s">
        <v>5303</v>
      </c>
    </row>
    <row r="1934">
      <c r="B1934" t="s">
        <v>11</v>
      </c>
      <c r="C1934" t="s">
        <v>43</v>
      </c>
      <c r="D1934">
        <v>983</v>
      </c>
      <c r="E1934" t="s">
        <v>46</v>
      </c>
      <c r="F1934" t="s">
        <v>46</v>
      </c>
      <c r="G1934" t="s">
        <v>47</v>
      </c>
      <c r="H1934" t="s">
        <v>5273</v>
      </c>
      <c r="I1934" t="s">
        <v>5303</v>
      </c>
    </row>
    <row r="1935">
      <c r="B1935" t="s">
        <v>12</v>
      </c>
      <c r="C1935" t="s">
        <v>42</v>
      </c>
      <c r="D1935">
        <v>74</v>
      </c>
      <c r="E1935" t="s">
        <v>46</v>
      </c>
      <c r="F1935" t="s">
        <v>46</v>
      </c>
      <c r="G1935" t="s">
        <v>47</v>
      </c>
      <c r="H1935" t="s">
        <v>5274</v>
      </c>
      <c r="I1935" t="s">
        <v>5303</v>
      </c>
    </row>
    <row r="1936">
      <c r="B1936" t="s">
        <v>10</v>
      </c>
      <c r="C1936" t="s">
        <v>43</v>
      </c>
      <c r="D1936">
        <v>582</v>
      </c>
      <c r="E1936" t="s">
        <v>46</v>
      </c>
      <c r="F1936" t="s">
        <v>46</v>
      </c>
      <c r="G1936" t="s">
        <v>47</v>
      </c>
      <c r="H1936" t="s">
        <v>5275</v>
      </c>
      <c r="I1936" t="s">
        <v>5303</v>
      </c>
    </row>
    <row r="1937">
      <c r="B1937" t="s">
        <v>13</v>
      </c>
      <c r="C1937" t="s">
        <v>43</v>
      </c>
      <c r="D1937">
        <v>7000</v>
      </c>
      <c r="E1937" t="s">
        <v>46</v>
      </c>
      <c r="F1937" t="s">
        <v>46</v>
      </c>
      <c r="G1937" t="s">
        <v>47</v>
      </c>
      <c r="H1937" t="s">
        <v>5276</v>
      </c>
      <c r="I1937" t="s">
        <v>5303</v>
      </c>
    </row>
    <row r="1938">
      <c r="B1938" t="s">
        <v>12</v>
      </c>
      <c r="C1938" t="s">
        <v>42</v>
      </c>
      <c r="D1938">
        <v>97</v>
      </c>
      <c r="E1938" t="s">
        <v>46</v>
      </c>
      <c r="F1938" t="s">
        <v>46</v>
      </c>
      <c r="G1938" t="s">
        <v>47</v>
      </c>
      <c r="H1938" t="s">
        <v>5277</v>
      </c>
      <c r="I1938" t="s">
        <v>5303</v>
      </c>
    </row>
    <row r="1939">
      <c r="A1939" s="57"/>
      <c r="B1939" t="s">
        <v>10</v>
      </c>
      <c r="C1939" t="s">
        <v>43</v>
      </c>
      <c r="D1939">
        <v>625</v>
      </c>
      <c r="E1939" t="s">
        <v>46</v>
      </c>
      <c r="F1939" t="s">
        <v>46</v>
      </c>
      <c r="G1939" t="s">
        <v>47</v>
      </c>
      <c r="H1939" t="s">
        <v>2650</v>
      </c>
      <c r="I1939" t="s">
        <v>5303</v>
      </c>
    </row>
    <row r="1940">
      <c r="A1940" s="57"/>
      <c r="B1940" t="s">
        <v>11</v>
      </c>
      <c r="C1940" t="s">
        <v>43</v>
      </c>
      <c r="D1940">
        <v>844</v>
      </c>
      <c r="E1940" t="s">
        <v>46</v>
      </c>
      <c r="F1940" t="s">
        <v>46</v>
      </c>
      <c r="G1940" t="s">
        <v>47</v>
      </c>
      <c r="H1940" t="s">
        <v>2651</v>
      </c>
      <c r="I1940" t="s">
        <v>5303</v>
      </c>
    </row>
    <row r="1941">
      <c r="A1941" s="57"/>
      <c r="B1941" t="s">
        <v>18</v>
      </c>
      <c r="C1941" t="s">
        <v>43</v>
      </c>
      <c r="D1941">
        <v>415.5</v>
      </c>
      <c r="E1941" t="s">
        <v>46</v>
      </c>
      <c r="F1941" t="s">
        <v>46</v>
      </c>
      <c r="G1941" t="s">
        <v>47</v>
      </c>
      <c r="H1941" t="s">
        <v>2652</v>
      </c>
    </row>
    <row r="1942">
      <c r="A1942" s="57"/>
      <c r="B1942" t="s">
        <v>19</v>
      </c>
      <c r="C1942" t="s">
        <v>42</v>
      </c>
      <c r="D1942">
        <v>394</v>
      </c>
      <c r="E1942" t="s">
        <v>46</v>
      </c>
      <c r="F1942" t="s">
        <v>46</v>
      </c>
      <c r="G1942" t="s">
        <v>47</v>
      </c>
      <c r="H1942" t="s">
        <v>2653</v>
      </c>
      <c r="I1942" t="s">
        <v>5303</v>
      </c>
    </row>
    <row r="1943">
      <c r="A1943" s="57"/>
      <c r="B1943" t="s">
        <v>13</v>
      </c>
      <c r="C1943" t="s">
        <v>43</v>
      </c>
      <c r="D1943">
        <v>7000</v>
      </c>
      <c r="E1943" t="s">
        <v>46</v>
      </c>
      <c r="F1943" t="s">
        <v>46</v>
      </c>
      <c r="G1943" t="s">
        <v>47</v>
      </c>
      <c r="H1943" t="s">
        <v>2654</v>
      </c>
      <c r="I1943" t="s">
        <v>5303</v>
      </c>
    </row>
    <row r="1944">
      <c r="A1944" s="57"/>
      <c r="B1944" t="s">
        <v>12</v>
      </c>
      <c r="C1944" t="s">
        <v>42</v>
      </c>
      <c r="D1944">
        <v>91</v>
      </c>
      <c r="E1944" t="s">
        <v>46</v>
      </c>
      <c r="F1944" t="s">
        <v>46</v>
      </c>
      <c r="G1944" t="s">
        <v>47</v>
      </c>
      <c r="H1944" t="s">
        <v>2655</v>
      </c>
      <c r="I1944" t="s">
        <v>5303</v>
      </c>
    </row>
    <row r="1945">
      <c r="A1945" s="57"/>
      <c r="B1945" t="s">
        <v>10</v>
      </c>
      <c r="C1945" t="s">
        <v>43</v>
      </c>
      <c r="D1945">
        <v>921</v>
      </c>
      <c r="E1945" t="s">
        <v>46</v>
      </c>
      <c r="F1945" t="s">
        <v>46</v>
      </c>
      <c r="G1945" t="s">
        <v>47</v>
      </c>
      <c r="H1945" t="s">
        <v>2656</v>
      </c>
      <c r="I1945" t="s">
        <v>5303</v>
      </c>
    </row>
    <row r="1946">
      <c r="A1946" s="57"/>
      <c r="B1946" t="s">
        <v>11</v>
      </c>
      <c r="C1946" t="s">
        <v>43</v>
      </c>
      <c r="D1946">
        <v>924</v>
      </c>
      <c r="E1946" t="s">
        <v>46</v>
      </c>
      <c r="F1946" t="s">
        <v>46</v>
      </c>
      <c r="G1946" t="s">
        <v>47</v>
      </c>
      <c r="H1946" t="s">
        <v>2657</v>
      </c>
      <c r="I1946" t="s">
        <v>5303</v>
      </c>
    </row>
    <row r="1947">
      <c r="A1947" s="57"/>
      <c r="B1947" t="s">
        <v>18</v>
      </c>
      <c r="C1947" t="s">
        <v>43</v>
      </c>
      <c r="D1947">
        <v>130.61</v>
      </c>
      <c r="E1947" t="s">
        <v>46</v>
      </c>
      <c r="F1947" t="s">
        <v>46</v>
      </c>
      <c r="G1947" t="s">
        <v>47</v>
      </c>
      <c r="H1947" t="s">
        <v>2658</v>
      </c>
    </row>
    <row r="1948">
      <c r="A1948" s="57"/>
      <c r="B1948" t="s">
        <v>11</v>
      </c>
      <c r="C1948" t="s">
        <v>43</v>
      </c>
      <c r="D1948">
        <v>958</v>
      </c>
      <c r="E1948" t="s">
        <v>46</v>
      </c>
      <c r="F1948" t="s">
        <v>46</v>
      </c>
      <c r="G1948" t="s">
        <v>47</v>
      </c>
      <c r="H1948" t="s">
        <v>2659</v>
      </c>
      <c r="I1948" t="s">
        <v>5303</v>
      </c>
    </row>
    <row r="1949">
      <c r="A1949" s="57"/>
      <c r="B1949" t="s">
        <v>10</v>
      </c>
      <c r="C1949" t="s">
        <v>43</v>
      </c>
      <c r="D1949">
        <v>99</v>
      </c>
      <c r="E1949" t="s">
        <v>46</v>
      </c>
      <c r="F1949" t="s">
        <v>46</v>
      </c>
      <c r="G1949" t="s">
        <v>47</v>
      </c>
      <c r="H1949" t="s">
        <v>2660</v>
      </c>
      <c r="I1949" t="s">
        <v>5303</v>
      </c>
    </row>
    <row r="1950">
      <c r="A1950" s="57"/>
      <c r="B1950" t="s">
        <v>12</v>
      </c>
      <c r="C1950" t="s">
        <v>42</v>
      </c>
      <c r="D1950">
        <v>76</v>
      </c>
      <c r="E1950" t="s">
        <v>46</v>
      </c>
      <c r="F1950" t="s">
        <v>46</v>
      </c>
      <c r="G1950" t="s">
        <v>47</v>
      </c>
      <c r="H1950" t="s">
        <v>2661</v>
      </c>
      <c r="I1950" t="s">
        <v>5303</v>
      </c>
    </row>
    <row r="1951">
      <c r="A1951" s="57"/>
      <c r="B1951" t="s">
        <v>14</v>
      </c>
      <c r="C1951" t="s">
        <v>42</v>
      </c>
      <c r="D1951">
        <v>625.3</v>
      </c>
      <c r="E1951" t="s">
        <v>46</v>
      </c>
      <c r="F1951" t="s">
        <v>46</v>
      </c>
      <c r="G1951" t="s">
        <v>47</v>
      </c>
      <c r="H1951" t="s">
        <v>2662</v>
      </c>
    </row>
    <row r="1952">
      <c r="A1952" s="57"/>
      <c r="B1952" t="s">
        <v>9</v>
      </c>
      <c r="C1952" t="s">
        <v>42</v>
      </c>
      <c r="D1952">
        <v>70</v>
      </c>
      <c r="E1952" t="s">
        <v>46</v>
      </c>
      <c r="F1952" t="s">
        <v>46</v>
      </c>
      <c r="G1952" t="s">
        <v>47</v>
      </c>
      <c r="H1952" t="s">
        <v>2663</v>
      </c>
      <c r="I1952" t="s">
        <v>5303</v>
      </c>
    </row>
    <row r="1953">
      <c r="A1953" s="57"/>
      <c r="B1953" t="s">
        <v>20</v>
      </c>
      <c r="C1953" t="s">
        <v>44</v>
      </c>
      <c r="D1953">
        <v>90</v>
      </c>
      <c r="E1953" t="s">
        <v>46</v>
      </c>
      <c r="F1953" t="s">
        <v>46</v>
      </c>
      <c r="G1953" t="s">
        <v>47</v>
      </c>
      <c r="H1953" t="s">
        <v>2664</v>
      </c>
    </row>
    <row r="1954">
      <c r="A1954" s="57"/>
      <c r="B1954" t="s">
        <v>13</v>
      </c>
      <c r="C1954" t="s">
        <v>43</v>
      </c>
      <c r="D1954">
        <v>7000</v>
      </c>
      <c r="E1954" t="s">
        <v>46</v>
      </c>
      <c r="F1954" t="s">
        <v>46</v>
      </c>
      <c r="G1954" t="s">
        <v>47</v>
      </c>
      <c r="H1954" t="s">
        <v>2665</v>
      </c>
      <c r="I1954" t="s">
        <v>5303</v>
      </c>
    </row>
    <row r="1955">
      <c r="A1955" s="57"/>
      <c r="B1955" t="s">
        <v>13</v>
      </c>
      <c r="C1955" t="s">
        <v>43</v>
      </c>
      <c r="D1955">
        <v>7000</v>
      </c>
      <c r="E1955" t="s">
        <v>46</v>
      </c>
      <c r="F1955" t="s">
        <v>46</v>
      </c>
      <c r="G1955" t="s">
        <v>47</v>
      </c>
      <c r="H1955" t="s">
        <v>2666</v>
      </c>
      <c r="I1955" t="s">
        <v>5303</v>
      </c>
    </row>
    <row r="1956">
      <c r="A1956" s="57"/>
      <c r="B1956" t="s">
        <v>12</v>
      </c>
      <c r="C1956" t="s">
        <v>42</v>
      </c>
      <c r="D1956">
        <v>86</v>
      </c>
      <c r="E1956" t="s">
        <v>46</v>
      </c>
      <c r="F1956" t="s">
        <v>46</v>
      </c>
      <c r="G1956" t="s">
        <v>47</v>
      </c>
      <c r="H1956" t="s">
        <v>2667</v>
      </c>
      <c r="I1956" t="s">
        <v>5303</v>
      </c>
    </row>
    <row r="1957">
      <c r="A1957" s="57"/>
      <c r="B1957" t="s">
        <v>10</v>
      </c>
      <c r="C1957" t="s">
        <v>43</v>
      </c>
      <c r="D1957">
        <v>230</v>
      </c>
      <c r="E1957" t="s">
        <v>46</v>
      </c>
      <c r="F1957" t="s">
        <v>46</v>
      </c>
      <c r="G1957" t="s">
        <v>47</v>
      </c>
      <c r="H1957" t="s">
        <v>2668</v>
      </c>
      <c r="I1957" t="s">
        <v>5303</v>
      </c>
    </row>
    <row r="1958">
      <c r="A1958" s="57"/>
      <c r="B1958" t="s">
        <v>11</v>
      </c>
      <c r="C1958" t="s">
        <v>43</v>
      </c>
      <c r="D1958">
        <v>986</v>
      </c>
      <c r="E1958" t="s">
        <v>46</v>
      </c>
      <c r="F1958" t="s">
        <v>46</v>
      </c>
      <c r="G1958" t="s">
        <v>47</v>
      </c>
      <c r="H1958" t="s">
        <v>2669</v>
      </c>
      <c r="I1958" t="s">
        <v>5303</v>
      </c>
    </row>
    <row r="1959">
      <c r="A1959" s="57"/>
      <c r="B1959" t="s">
        <v>12</v>
      </c>
      <c r="C1959" t="s">
        <v>42</v>
      </c>
      <c r="D1959">
        <v>86</v>
      </c>
      <c r="E1959" t="s">
        <v>46</v>
      </c>
      <c r="F1959" t="s">
        <v>46</v>
      </c>
      <c r="G1959" t="s">
        <v>47</v>
      </c>
      <c r="H1959" t="s">
        <v>2670</v>
      </c>
      <c r="I1959" t="s">
        <v>5303</v>
      </c>
    </row>
    <row r="1960">
      <c r="A1960" s="57"/>
      <c r="B1960" t="s">
        <v>13</v>
      </c>
      <c r="C1960" t="s">
        <v>43</v>
      </c>
      <c r="D1960">
        <v>7000</v>
      </c>
      <c r="E1960" t="s">
        <v>46</v>
      </c>
      <c r="F1960" t="s">
        <v>46</v>
      </c>
      <c r="G1960" t="s">
        <v>47</v>
      </c>
      <c r="H1960" t="s">
        <v>2671</v>
      </c>
      <c r="I1960" t="s">
        <v>5303</v>
      </c>
    </row>
    <row r="1961">
      <c r="A1961" s="57"/>
      <c r="B1961" t="s">
        <v>10</v>
      </c>
      <c r="C1961" t="s">
        <v>43</v>
      </c>
      <c r="D1961">
        <v>775</v>
      </c>
      <c r="E1961" t="s">
        <v>46</v>
      </c>
      <c r="F1961" t="s">
        <v>46</v>
      </c>
      <c r="G1961" t="s">
        <v>47</v>
      </c>
      <c r="H1961" t="s">
        <v>2672</v>
      </c>
      <c r="I1961" t="s">
        <v>5303</v>
      </c>
    </row>
    <row r="1962">
      <c r="A1962" s="57"/>
      <c r="B1962" t="s">
        <v>11</v>
      </c>
      <c r="C1962" t="s">
        <v>43</v>
      </c>
      <c r="D1962">
        <v>908</v>
      </c>
      <c r="E1962" t="s">
        <v>46</v>
      </c>
      <c r="F1962" t="s">
        <v>46</v>
      </c>
      <c r="G1962" t="s">
        <v>47</v>
      </c>
      <c r="H1962" t="s">
        <v>2673</v>
      </c>
      <c r="I1962" t="s">
        <v>5303</v>
      </c>
    </row>
    <row r="1963">
      <c r="A1963" s="57"/>
      <c r="B1963" t="s">
        <v>17</v>
      </c>
      <c r="C1963" t="s">
        <v>43</v>
      </c>
      <c r="D1963">
        <v>200</v>
      </c>
      <c r="E1963" t="s">
        <v>46</v>
      </c>
      <c r="F1963" t="s">
        <v>46</v>
      </c>
      <c r="G1963" t="s">
        <v>47</v>
      </c>
      <c r="H1963" t="s">
        <v>2674</v>
      </c>
    </row>
    <row r="1964">
      <c r="A1964" s="57"/>
      <c r="B1964" t="s">
        <v>13</v>
      </c>
      <c r="C1964" t="s">
        <v>43</v>
      </c>
      <c r="D1964">
        <v>7000</v>
      </c>
      <c r="E1964" t="s">
        <v>46</v>
      </c>
      <c r="F1964" t="s">
        <v>46</v>
      </c>
      <c r="G1964" t="s">
        <v>47</v>
      </c>
      <c r="H1964" t="s">
        <v>2675</v>
      </c>
      <c r="I1964" t="s">
        <v>5303</v>
      </c>
    </row>
    <row r="1965">
      <c r="A1965" s="57"/>
      <c r="B1965" t="s">
        <v>12</v>
      </c>
      <c r="C1965" t="s">
        <v>42</v>
      </c>
      <c r="D1965">
        <v>86</v>
      </c>
      <c r="E1965" t="s">
        <v>46</v>
      </c>
      <c r="F1965" t="s">
        <v>46</v>
      </c>
      <c r="G1965" t="s">
        <v>47</v>
      </c>
      <c r="H1965" t="s">
        <v>2676</v>
      </c>
      <c r="I1965" t="s">
        <v>5303</v>
      </c>
    </row>
    <row r="1966">
      <c r="A1966" s="57"/>
      <c r="B1966" t="s">
        <v>10</v>
      </c>
      <c r="C1966" t="s">
        <v>43</v>
      </c>
      <c r="D1966">
        <v>46</v>
      </c>
      <c r="E1966" t="s">
        <v>46</v>
      </c>
      <c r="F1966" t="s">
        <v>46</v>
      </c>
      <c r="G1966" t="s">
        <v>47</v>
      </c>
      <c r="H1966" t="s">
        <v>2677</v>
      </c>
      <c r="I1966" t="s">
        <v>5303</v>
      </c>
    </row>
    <row r="1967">
      <c r="A1967" s="57"/>
      <c r="B1967" t="s">
        <v>11</v>
      </c>
      <c r="C1967" t="s">
        <v>43</v>
      </c>
      <c r="D1967">
        <v>871</v>
      </c>
      <c r="E1967" t="s">
        <v>46</v>
      </c>
      <c r="F1967" t="s">
        <v>46</v>
      </c>
      <c r="G1967" t="s">
        <v>47</v>
      </c>
      <c r="H1967" t="s">
        <v>2678</v>
      </c>
      <c r="I1967" t="s">
        <v>5303</v>
      </c>
    </row>
    <row r="1968">
      <c r="A1968" s="57"/>
      <c r="B1968" t="s">
        <v>14</v>
      </c>
      <c r="C1968" t="s">
        <v>42</v>
      </c>
      <c r="D1968">
        <v>255.15</v>
      </c>
      <c r="E1968" t="s">
        <v>46</v>
      </c>
      <c r="F1968" t="s">
        <v>46</v>
      </c>
      <c r="G1968" t="s">
        <v>47</v>
      </c>
      <c r="H1968" t="s">
        <v>2679</v>
      </c>
    </row>
    <row r="1969">
      <c r="A1969" s="57"/>
      <c r="B1969" t="s">
        <v>9</v>
      </c>
      <c r="C1969" t="s">
        <v>42</v>
      </c>
      <c r="D1969">
        <v>35</v>
      </c>
      <c r="E1969" t="s">
        <v>46</v>
      </c>
      <c r="F1969" t="s">
        <v>46</v>
      </c>
      <c r="G1969" t="s">
        <v>47</v>
      </c>
      <c r="H1969" t="s">
        <v>2680</v>
      </c>
      <c r="I1969" t="s">
        <v>5303</v>
      </c>
    </row>
    <row r="1970">
      <c r="A1970" s="57"/>
      <c r="B1970" t="s">
        <v>22</v>
      </c>
      <c r="C1970" t="s">
        <v>43</v>
      </c>
      <c r="D1970">
        <v>3000</v>
      </c>
      <c r="E1970" t="s">
        <v>46</v>
      </c>
      <c r="F1970" t="s">
        <v>46</v>
      </c>
      <c r="G1970" t="s">
        <v>47</v>
      </c>
      <c r="H1970" t="s">
        <v>2681</v>
      </c>
      <c r="I1970" t="s">
        <v>5304</v>
      </c>
    </row>
    <row r="1971">
      <c r="A1971" s="57"/>
      <c r="B1971" t="s">
        <v>25</v>
      </c>
      <c r="C1971" t="s">
        <v>43</v>
      </c>
      <c r="D1971">
        <v>1130</v>
      </c>
      <c r="E1971" t="s">
        <v>46</v>
      </c>
      <c r="F1971" t="s">
        <v>46</v>
      </c>
      <c r="G1971" t="s">
        <v>47</v>
      </c>
      <c r="H1971" t="s">
        <v>2682</v>
      </c>
    </row>
    <row r="1972">
      <c r="A1972" s="57"/>
      <c r="B1972" t="s">
        <v>13</v>
      </c>
      <c r="C1972" t="s">
        <v>43</v>
      </c>
      <c r="D1972">
        <v>7000</v>
      </c>
      <c r="E1972" t="s">
        <v>46</v>
      </c>
      <c r="F1972" t="s">
        <v>46</v>
      </c>
      <c r="G1972" t="s">
        <v>47</v>
      </c>
      <c r="H1972" t="s">
        <v>2683</v>
      </c>
      <c r="I1972" t="s">
        <v>5303</v>
      </c>
    </row>
    <row r="1973">
      <c r="A1973" s="57"/>
      <c r="B1973" t="s">
        <v>12</v>
      </c>
      <c r="C1973" t="s">
        <v>42</v>
      </c>
      <c r="D1973">
        <v>81</v>
      </c>
      <c r="E1973" t="s">
        <v>46</v>
      </c>
      <c r="F1973" t="s">
        <v>46</v>
      </c>
      <c r="G1973" t="s">
        <v>47</v>
      </c>
      <c r="H1973" t="s">
        <v>2684</v>
      </c>
      <c r="I1973" t="s">
        <v>5303</v>
      </c>
    </row>
    <row r="1974">
      <c r="A1974" s="57"/>
      <c r="B1974" t="s">
        <v>10</v>
      </c>
      <c r="C1974" t="s">
        <v>43</v>
      </c>
      <c r="D1974">
        <v>632</v>
      </c>
      <c r="E1974" t="s">
        <v>46</v>
      </c>
      <c r="F1974" t="s">
        <v>46</v>
      </c>
      <c r="G1974" t="s">
        <v>47</v>
      </c>
      <c r="H1974" t="s">
        <v>2685</v>
      </c>
      <c r="I1974" t="s">
        <v>5303</v>
      </c>
    </row>
    <row r="1975">
      <c r="A1975" s="57"/>
      <c r="B1975" t="s">
        <v>11</v>
      </c>
      <c r="C1975" t="s">
        <v>43</v>
      </c>
      <c r="D1975">
        <v>907</v>
      </c>
      <c r="E1975" t="s">
        <v>46</v>
      </c>
      <c r="F1975" t="s">
        <v>46</v>
      </c>
      <c r="G1975" t="s">
        <v>47</v>
      </c>
      <c r="H1975" t="s">
        <v>2686</v>
      </c>
      <c r="I1975" t="s">
        <v>5303</v>
      </c>
    </row>
    <row r="1976">
      <c r="A1976" s="57"/>
      <c r="B1976" t="s">
        <v>23</v>
      </c>
      <c r="C1976" t="s">
        <v>42</v>
      </c>
      <c r="D1976">
        <v>434</v>
      </c>
      <c r="E1976" t="s">
        <v>46</v>
      </c>
      <c r="F1976" t="s">
        <v>46</v>
      </c>
      <c r="G1976" t="s">
        <v>47</v>
      </c>
      <c r="H1976" t="s">
        <v>2687</v>
      </c>
      <c r="I1976" t="s">
        <v>5303</v>
      </c>
    </row>
    <row r="1977">
      <c r="A1977" s="57"/>
      <c r="B1977" t="s">
        <v>12</v>
      </c>
      <c r="C1977" t="s">
        <v>42</v>
      </c>
      <c r="D1977">
        <v>86</v>
      </c>
      <c r="E1977" t="s">
        <v>46</v>
      </c>
      <c r="F1977" t="s">
        <v>46</v>
      </c>
      <c r="G1977" t="s">
        <v>47</v>
      </c>
      <c r="H1977" t="s">
        <v>2688</v>
      </c>
      <c r="I1977" t="s">
        <v>5303</v>
      </c>
    </row>
    <row r="1978">
      <c r="A1978" s="57"/>
      <c r="B1978" t="s">
        <v>10</v>
      </c>
      <c r="C1978" t="s">
        <v>43</v>
      </c>
      <c r="D1978">
        <v>847</v>
      </c>
      <c r="E1978" t="s">
        <v>46</v>
      </c>
      <c r="F1978" t="s">
        <v>46</v>
      </c>
      <c r="G1978" t="s">
        <v>47</v>
      </c>
      <c r="H1978" t="s">
        <v>2689</v>
      </c>
      <c r="I1978" t="s">
        <v>5303</v>
      </c>
    </row>
    <row r="1979">
      <c r="A1979" s="57"/>
      <c r="B1979" t="s">
        <v>13</v>
      </c>
      <c r="C1979" t="s">
        <v>43</v>
      </c>
      <c r="D1979">
        <v>7000</v>
      </c>
      <c r="E1979" t="s">
        <v>46</v>
      </c>
      <c r="F1979" t="s">
        <v>46</v>
      </c>
      <c r="G1979" t="s">
        <v>47</v>
      </c>
      <c r="H1979" t="s">
        <v>2690</v>
      </c>
      <c r="I1979" t="s">
        <v>5303</v>
      </c>
    </row>
    <row r="1980">
      <c r="A1980" s="57"/>
      <c r="B1980" t="s">
        <v>15</v>
      </c>
      <c r="C1980" t="s">
        <v>42</v>
      </c>
      <c r="D1980">
        <v>71</v>
      </c>
      <c r="E1980" t="s">
        <v>46</v>
      </c>
      <c r="F1980" t="s">
        <v>46</v>
      </c>
      <c r="G1980" t="s">
        <v>47</v>
      </c>
      <c r="H1980" t="s">
        <v>2691</v>
      </c>
      <c r="I1980" t="s">
        <v>5303</v>
      </c>
    </row>
    <row r="1981">
      <c r="A1981" s="57"/>
      <c r="B1981" t="s">
        <v>11</v>
      </c>
      <c r="C1981" t="s">
        <v>43</v>
      </c>
      <c r="D1981">
        <v>836</v>
      </c>
      <c r="E1981" t="s">
        <v>46</v>
      </c>
      <c r="F1981" t="s">
        <v>46</v>
      </c>
      <c r="G1981" t="s">
        <v>47</v>
      </c>
      <c r="H1981" t="s">
        <v>2692</v>
      </c>
      <c r="I1981" t="s">
        <v>5303</v>
      </c>
    </row>
    <row r="1982">
      <c r="A1982" s="57"/>
      <c r="B1982" t="s">
        <v>15</v>
      </c>
      <c r="C1982" t="s">
        <v>44</v>
      </c>
      <c r="D1982">
        <v>10</v>
      </c>
      <c r="E1982" t="s">
        <v>46</v>
      </c>
      <c r="F1982" t="s">
        <v>46</v>
      </c>
      <c r="G1982" t="s">
        <v>47</v>
      </c>
      <c r="H1982" t="s">
        <v>2693</v>
      </c>
      <c r="I1982" t="s">
        <v>5303</v>
      </c>
    </row>
    <row r="1983">
      <c r="A1983" s="57"/>
      <c r="B1983" t="s">
        <v>12</v>
      </c>
      <c r="C1983" t="s">
        <v>42</v>
      </c>
      <c r="D1983">
        <v>79</v>
      </c>
      <c r="E1983" t="s">
        <v>46</v>
      </c>
      <c r="F1983" t="s">
        <v>46</v>
      </c>
      <c r="G1983" t="s">
        <v>47</v>
      </c>
      <c r="H1983" t="s">
        <v>2694</v>
      </c>
      <c r="I1983" t="s">
        <v>5303</v>
      </c>
    </row>
    <row r="1984">
      <c r="A1984" s="57"/>
      <c r="B1984" t="s">
        <v>10</v>
      </c>
      <c r="C1984" t="s">
        <v>43</v>
      </c>
      <c r="D1984">
        <v>243</v>
      </c>
      <c r="E1984" t="s">
        <v>46</v>
      </c>
      <c r="F1984" t="s">
        <v>46</v>
      </c>
      <c r="G1984" t="s">
        <v>47</v>
      </c>
      <c r="H1984" t="s">
        <v>2695</v>
      </c>
      <c r="I1984" t="s">
        <v>5303</v>
      </c>
    </row>
    <row r="1985">
      <c r="A1985" s="57"/>
      <c r="B1985" t="s">
        <v>11</v>
      </c>
      <c r="C1985" t="s">
        <v>43</v>
      </c>
      <c r="D1985">
        <v>912</v>
      </c>
      <c r="E1985" t="s">
        <v>46</v>
      </c>
      <c r="F1985" t="s">
        <v>46</v>
      </c>
      <c r="G1985" t="s">
        <v>47</v>
      </c>
      <c r="H1985" t="s">
        <v>2696</v>
      </c>
      <c r="I1985" t="s">
        <v>5303</v>
      </c>
    </row>
    <row r="1986">
      <c r="A1986" s="57"/>
      <c r="B1986" t="s">
        <v>19</v>
      </c>
      <c r="C1986" t="s">
        <v>42</v>
      </c>
      <c r="D1986">
        <v>358</v>
      </c>
      <c r="E1986" t="s">
        <v>46</v>
      </c>
      <c r="F1986" t="s">
        <v>46</v>
      </c>
      <c r="G1986" t="s">
        <v>47</v>
      </c>
      <c r="H1986" t="s">
        <v>2697</v>
      </c>
      <c r="I1986" t="s">
        <v>5303</v>
      </c>
    </row>
    <row r="1987">
      <c r="A1987" s="57"/>
      <c r="B1987" t="s">
        <v>13</v>
      </c>
      <c r="C1987" t="s">
        <v>43</v>
      </c>
      <c r="D1987">
        <v>7000</v>
      </c>
      <c r="E1987" t="s">
        <v>46</v>
      </c>
      <c r="F1987" t="s">
        <v>46</v>
      </c>
      <c r="G1987" t="s">
        <v>47</v>
      </c>
      <c r="H1987" t="s">
        <v>2698</v>
      </c>
      <c r="I1987" t="s">
        <v>5303</v>
      </c>
    </row>
    <row r="1988">
      <c r="A1988" s="57"/>
      <c r="B1988" t="s">
        <v>25</v>
      </c>
      <c r="C1988" t="s">
        <v>43</v>
      </c>
      <c r="D1988">
        <v>1670</v>
      </c>
      <c r="E1988" t="s">
        <v>46</v>
      </c>
      <c r="F1988" t="s">
        <v>46</v>
      </c>
      <c r="G1988" t="s">
        <v>47</v>
      </c>
      <c r="H1988" t="s">
        <v>2699</v>
      </c>
    </row>
    <row r="1989">
      <c r="A1989" s="57"/>
      <c r="B1989" t="s">
        <v>10</v>
      </c>
      <c r="C1989" t="s">
        <v>43</v>
      </c>
      <c r="D1989">
        <v>555</v>
      </c>
      <c r="E1989" t="s">
        <v>46</v>
      </c>
      <c r="F1989" t="s">
        <v>46</v>
      </c>
      <c r="G1989" t="s">
        <v>47</v>
      </c>
      <c r="H1989" t="s">
        <v>2700</v>
      </c>
      <c r="I1989" t="s">
        <v>5303</v>
      </c>
    </row>
    <row r="1990">
      <c r="A1990" s="57"/>
      <c r="B1990" t="s">
        <v>17</v>
      </c>
      <c r="C1990" t="s">
        <v>43</v>
      </c>
      <c r="D1990">
        <v>3000</v>
      </c>
      <c r="E1990" t="s">
        <v>46</v>
      </c>
      <c r="F1990" t="s">
        <v>46</v>
      </c>
      <c r="G1990" t="s">
        <v>47</v>
      </c>
      <c r="H1990" t="s">
        <v>2701</v>
      </c>
    </row>
    <row r="1991">
      <c r="A1991" s="57"/>
      <c r="B1991" t="s">
        <v>14</v>
      </c>
      <c r="C1991" t="s">
        <v>42</v>
      </c>
      <c r="D1991">
        <v>508.23</v>
      </c>
      <c r="E1991" t="s">
        <v>46</v>
      </c>
      <c r="F1991" t="s">
        <v>46</v>
      </c>
      <c r="G1991" t="s">
        <v>47</v>
      </c>
      <c r="H1991" t="s">
        <v>2702</v>
      </c>
    </row>
    <row r="1992">
      <c r="A1992" s="57"/>
      <c r="B1992" t="s">
        <v>21</v>
      </c>
      <c r="C1992" t="s">
        <v>44</v>
      </c>
      <c r="D1992">
        <v>212.77</v>
      </c>
      <c r="E1992" t="s">
        <v>46</v>
      </c>
      <c r="F1992" t="s">
        <v>46</v>
      </c>
      <c r="G1992" t="s">
        <v>47</v>
      </c>
      <c r="H1992" t="s">
        <v>2703</v>
      </c>
    </row>
    <row r="1993">
      <c r="A1993" s="57"/>
      <c r="B1993" t="s">
        <v>20</v>
      </c>
      <c r="C1993" t="s">
        <v>44</v>
      </c>
      <c r="D1993">
        <v>90</v>
      </c>
      <c r="E1993" t="s">
        <v>46</v>
      </c>
      <c r="F1993" t="s">
        <v>46</v>
      </c>
      <c r="G1993" t="s">
        <v>47</v>
      </c>
      <c r="H1993" t="s">
        <v>2704</v>
      </c>
    </row>
    <row r="1994">
      <c r="A1994" s="57"/>
      <c r="B1994" t="s">
        <v>9</v>
      </c>
      <c r="C1994" t="s">
        <v>42</v>
      </c>
      <c r="D1994">
        <v>35</v>
      </c>
      <c r="E1994" t="s">
        <v>46</v>
      </c>
      <c r="F1994" t="s">
        <v>46</v>
      </c>
      <c r="G1994" t="s">
        <v>47</v>
      </c>
      <c r="H1994" t="s">
        <v>2705</v>
      </c>
      <c r="I1994" t="s">
        <v>5303</v>
      </c>
    </row>
    <row r="1995">
      <c r="A1995" s="57"/>
      <c r="B1995" t="s">
        <v>13</v>
      </c>
      <c r="C1995" t="s">
        <v>43</v>
      </c>
      <c r="D1995">
        <v>7000</v>
      </c>
      <c r="E1995" t="s">
        <v>46</v>
      </c>
      <c r="F1995" t="s">
        <v>46</v>
      </c>
      <c r="G1995" t="s">
        <v>47</v>
      </c>
      <c r="H1995" t="s">
        <v>2706</v>
      </c>
      <c r="I1995" t="s">
        <v>5303</v>
      </c>
    </row>
    <row r="1996">
      <c r="A1996" s="57"/>
      <c r="B1996" t="s">
        <v>24</v>
      </c>
      <c r="C1996" t="s">
        <v>43</v>
      </c>
      <c r="D1996">
        <v>40000</v>
      </c>
      <c r="E1996" t="s">
        <v>46</v>
      </c>
      <c r="F1996" t="s">
        <v>46</v>
      </c>
      <c r="G1996" t="s">
        <v>47</v>
      </c>
      <c r="H1996" t="s">
        <v>2707</v>
      </c>
      <c r="I1996" t="s">
        <v>5304</v>
      </c>
    </row>
    <row r="1997">
      <c r="A1997" s="57"/>
      <c r="B1997" t="s">
        <v>11</v>
      </c>
      <c r="C1997" t="s">
        <v>43</v>
      </c>
      <c r="D1997">
        <v>982</v>
      </c>
      <c r="E1997" t="s">
        <v>46</v>
      </c>
      <c r="F1997" t="s">
        <v>46</v>
      </c>
      <c r="G1997" t="s">
        <v>47</v>
      </c>
      <c r="H1997" t="s">
        <v>2708</v>
      </c>
      <c r="I1997" t="s">
        <v>5303</v>
      </c>
    </row>
    <row r="1998">
      <c r="A1998" s="57"/>
      <c r="B1998" t="s">
        <v>12</v>
      </c>
      <c r="C1998" t="s">
        <v>42</v>
      </c>
      <c r="D1998">
        <v>71</v>
      </c>
      <c r="E1998" t="s">
        <v>46</v>
      </c>
      <c r="F1998" t="s">
        <v>46</v>
      </c>
      <c r="G1998" t="s">
        <v>47</v>
      </c>
      <c r="H1998" t="s">
        <v>2709</v>
      </c>
      <c r="I1998" t="s">
        <v>5303</v>
      </c>
    </row>
    <row r="1999">
      <c r="A1999" s="57"/>
      <c r="B1999" t="s">
        <v>21</v>
      </c>
      <c r="C1999" t="s">
        <v>44</v>
      </c>
      <c r="D1999">
        <v>931.68</v>
      </c>
      <c r="E1999" t="s">
        <v>46</v>
      </c>
      <c r="F1999" t="s">
        <v>46</v>
      </c>
      <c r="G1999" t="s">
        <v>47</v>
      </c>
      <c r="H1999" t="s">
        <v>2710</v>
      </c>
    </row>
    <row r="2000">
      <c r="A2000" s="57"/>
      <c r="B2000" t="s">
        <v>13</v>
      </c>
      <c r="C2000" t="s">
        <v>43</v>
      </c>
      <c r="D2000">
        <v>7000</v>
      </c>
      <c r="E2000" t="s">
        <v>46</v>
      </c>
      <c r="F2000" t="s">
        <v>46</v>
      </c>
      <c r="G2000" t="s">
        <v>47</v>
      </c>
      <c r="H2000" t="s">
        <v>2711</v>
      </c>
      <c r="I2000" t="s">
        <v>5303</v>
      </c>
    </row>
    <row r="2001">
      <c r="A2001" s="57"/>
      <c r="B2001" t="s">
        <v>12</v>
      </c>
      <c r="C2001" t="s">
        <v>42</v>
      </c>
      <c r="D2001">
        <v>82</v>
      </c>
      <c r="E2001" t="s">
        <v>46</v>
      </c>
      <c r="F2001" t="s">
        <v>46</v>
      </c>
      <c r="G2001" t="s">
        <v>47</v>
      </c>
      <c r="H2001" t="s">
        <v>2712</v>
      </c>
      <c r="I2001" t="s">
        <v>5303</v>
      </c>
    </row>
    <row r="2002">
      <c r="A2002" s="57"/>
      <c r="B2002" t="s">
        <v>10</v>
      </c>
      <c r="C2002" t="s">
        <v>43</v>
      </c>
      <c r="D2002">
        <v>862</v>
      </c>
      <c r="E2002" t="s">
        <v>46</v>
      </c>
      <c r="F2002" t="s">
        <v>46</v>
      </c>
      <c r="G2002" t="s">
        <v>47</v>
      </c>
      <c r="H2002" t="s">
        <v>2713</v>
      </c>
      <c r="I2002" t="s">
        <v>5303</v>
      </c>
    </row>
    <row r="2003">
      <c r="A2003" s="57"/>
      <c r="B2003" t="s">
        <v>11</v>
      </c>
      <c r="C2003" t="s">
        <v>43</v>
      </c>
      <c r="D2003">
        <v>806</v>
      </c>
      <c r="E2003" t="s">
        <v>46</v>
      </c>
      <c r="F2003" t="s">
        <v>46</v>
      </c>
      <c r="G2003" t="s">
        <v>47</v>
      </c>
      <c r="H2003" t="s">
        <v>2714</v>
      </c>
      <c r="I2003" t="s">
        <v>5303</v>
      </c>
    </row>
    <row r="2004">
      <c r="A2004" s="57"/>
      <c r="B2004" t="s">
        <v>11</v>
      </c>
      <c r="C2004" t="s">
        <v>43</v>
      </c>
      <c r="D2004">
        <v>863</v>
      </c>
      <c r="E2004" t="s">
        <v>46</v>
      </c>
      <c r="F2004" t="s">
        <v>46</v>
      </c>
      <c r="G2004" t="s">
        <v>47</v>
      </c>
      <c r="H2004" t="s">
        <v>2715</v>
      </c>
      <c r="I2004" t="s">
        <v>5303</v>
      </c>
    </row>
    <row r="2005">
      <c r="A2005" s="57"/>
      <c r="B2005" t="s">
        <v>12</v>
      </c>
      <c r="C2005" t="s">
        <v>42</v>
      </c>
      <c r="D2005">
        <v>75</v>
      </c>
      <c r="E2005" t="s">
        <v>46</v>
      </c>
      <c r="F2005" t="s">
        <v>46</v>
      </c>
      <c r="G2005" t="s">
        <v>47</v>
      </c>
      <c r="H2005" t="s">
        <v>2716</v>
      </c>
      <c r="I2005" t="s">
        <v>5303</v>
      </c>
    </row>
    <row r="2006">
      <c r="A2006" s="57"/>
      <c r="B2006" t="s">
        <v>10</v>
      </c>
      <c r="C2006" t="s">
        <v>43</v>
      </c>
      <c r="D2006">
        <v>332</v>
      </c>
      <c r="E2006" t="s">
        <v>46</v>
      </c>
      <c r="F2006" t="s">
        <v>46</v>
      </c>
      <c r="G2006" t="s">
        <v>47</v>
      </c>
      <c r="H2006" t="s">
        <v>2717</v>
      </c>
      <c r="I2006" t="s">
        <v>5303</v>
      </c>
    </row>
    <row r="2007">
      <c r="A2007" s="57"/>
      <c r="B2007" t="s">
        <v>15</v>
      </c>
      <c r="C2007" t="s">
        <v>44</v>
      </c>
      <c r="D2007">
        <v>10</v>
      </c>
      <c r="E2007" t="s">
        <v>46</v>
      </c>
      <c r="F2007" t="s">
        <v>46</v>
      </c>
      <c r="G2007" t="s">
        <v>47</v>
      </c>
      <c r="H2007" t="s">
        <v>2718</v>
      </c>
      <c r="I2007" t="s">
        <v>5303</v>
      </c>
    </row>
    <row r="2008">
      <c r="A2008" s="57"/>
      <c r="B2008" t="s">
        <v>15</v>
      </c>
      <c r="C2008" t="s">
        <v>42</v>
      </c>
      <c r="D2008">
        <v>90</v>
      </c>
      <c r="E2008" t="s">
        <v>46</v>
      </c>
      <c r="F2008" t="s">
        <v>46</v>
      </c>
      <c r="G2008" t="s">
        <v>47</v>
      </c>
      <c r="H2008" t="s">
        <v>2719</v>
      </c>
      <c r="I2008" t="s">
        <v>5303</v>
      </c>
    </row>
    <row r="2009">
      <c r="A2009" s="57"/>
      <c r="B2009" t="s">
        <v>13</v>
      </c>
      <c r="C2009" t="s">
        <v>43</v>
      </c>
      <c r="D2009">
        <v>7000</v>
      </c>
      <c r="E2009" t="s">
        <v>46</v>
      </c>
      <c r="F2009" t="s">
        <v>46</v>
      </c>
      <c r="G2009" t="s">
        <v>47</v>
      </c>
      <c r="H2009" t="s">
        <v>2720</v>
      </c>
      <c r="I2009" t="s">
        <v>5303</v>
      </c>
    </row>
    <row r="2010">
      <c r="A2010" s="57"/>
      <c r="B2010" t="s">
        <v>12</v>
      </c>
      <c r="C2010" t="s">
        <v>42</v>
      </c>
      <c r="D2010">
        <v>82</v>
      </c>
      <c r="E2010" t="s">
        <v>46</v>
      </c>
      <c r="F2010" t="s">
        <v>46</v>
      </c>
      <c r="G2010" t="s">
        <v>47</v>
      </c>
      <c r="H2010" t="s">
        <v>2721</v>
      </c>
      <c r="I2010" t="s">
        <v>5303</v>
      </c>
    </row>
    <row r="2011">
      <c r="A2011" s="57"/>
      <c r="B2011" t="s">
        <v>11</v>
      </c>
      <c r="C2011" t="s">
        <v>43</v>
      </c>
      <c r="D2011">
        <v>808</v>
      </c>
      <c r="E2011" t="s">
        <v>46</v>
      </c>
      <c r="F2011" t="s">
        <v>46</v>
      </c>
      <c r="G2011" t="s">
        <v>47</v>
      </c>
      <c r="H2011" t="s">
        <v>2722</v>
      </c>
      <c r="I2011" t="s">
        <v>5303</v>
      </c>
    </row>
    <row r="2012">
      <c r="A2012" s="57"/>
      <c r="B2012" t="s">
        <v>13</v>
      </c>
      <c r="C2012" t="s">
        <v>43</v>
      </c>
      <c r="D2012">
        <v>7000</v>
      </c>
      <c r="E2012" t="s">
        <v>46</v>
      </c>
      <c r="F2012" t="s">
        <v>46</v>
      </c>
      <c r="G2012" t="s">
        <v>47</v>
      </c>
      <c r="H2012" t="s">
        <v>2723</v>
      </c>
      <c r="I2012" t="s">
        <v>5303</v>
      </c>
    </row>
    <row r="2013">
      <c r="A2013" s="57"/>
      <c r="B2013" t="s">
        <v>10</v>
      </c>
      <c r="C2013" t="s">
        <v>43</v>
      </c>
      <c r="D2013">
        <v>432</v>
      </c>
      <c r="E2013" t="s">
        <v>46</v>
      </c>
      <c r="F2013" t="s">
        <v>46</v>
      </c>
      <c r="G2013" t="s">
        <v>47</v>
      </c>
      <c r="H2013" t="s">
        <v>2724</v>
      </c>
      <c r="I2013" t="s">
        <v>5303</v>
      </c>
    </row>
    <row r="2014">
      <c r="A2014" s="57"/>
      <c r="B2014" t="s">
        <v>9</v>
      </c>
      <c r="C2014" t="s">
        <v>42</v>
      </c>
      <c r="D2014">
        <v>35</v>
      </c>
      <c r="E2014" t="s">
        <v>46</v>
      </c>
      <c r="F2014" t="s">
        <v>46</v>
      </c>
      <c r="G2014" t="s">
        <v>47</v>
      </c>
      <c r="H2014" t="s">
        <v>2725</v>
      </c>
      <c r="I2014" t="s">
        <v>5303</v>
      </c>
    </row>
    <row r="2015">
      <c r="A2015" s="57"/>
      <c r="B2015" t="s">
        <v>14</v>
      </c>
      <c r="C2015" t="s">
        <v>42</v>
      </c>
      <c r="D2015">
        <v>280.06</v>
      </c>
      <c r="E2015" t="s">
        <v>46</v>
      </c>
      <c r="F2015" t="s">
        <v>46</v>
      </c>
      <c r="G2015" t="s">
        <v>47</v>
      </c>
      <c r="H2015" t="s">
        <v>2726</v>
      </c>
    </row>
    <row r="2016">
      <c r="A2016" s="57"/>
      <c r="B2016" t="s">
        <v>21</v>
      </c>
      <c r="C2016" t="s">
        <v>44</v>
      </c>
      <c r="D2016">
        <v>105.99</v>
      </c>
      <c r="E2016" t="s">
        <v>46</v>
      </c>
      <c r="F2016" t="s">
        <v>46</v>
      </c>
      <c r="G2016" t="s">
        <v>47</v>
      </c>
      <c r="H2016" t="s">
        <v>2727</v>
      </c>
    </row>
    <row r="2017">
      <c r="A2017" s="57"/>
      <c r="B2017" t="s">
        <v>12</v>
      </c>
      <c r="C2017" t="s">
        <v>42</v>
      </c>
      <c r="D2017">
        <v>90</v>
      </c>
      <c r="E2017" t="s">
        <v>46</v>
      </c>
      <c r="F2017" t="s">
        <v>46</v>
      </c>
      <c r="G2017" t="s">
        <v>47</v>
      </c>
      <c r="H2017" t="s">
        <v>2728</v>
      </c>
      <c r="I2017" t="s">
        <v>5303</v>
      </c>
    </row>
    <row r="2018">
      <c r="A2018" s="57"/>
      <c r="B2018" t="s">
        <v>13</v>
      </c>
      <c r="C2018" t="s">
        <v>43</v>
      </c>
      <c r="D2018">
        <v>7000</v>
      </c>
      <c r="E2018" t="s">
        <v>46</v>
      </c>
      <c r="F2018" t="s">
        <v>46</v>
      </c>
      <c r="G2018" t="s">
        <v>47</v>
      </c>
      <c r="H2018" t="s">
        <v>2729</v>
      </c>
      <c r="I2018" t="s">
        <v>5303</v>
      </c>
    </row>
    <row r="2019">
      <c r="A2019" s="57"/>
      <c r="B2019" t="s">
        <v>11</v>
      </c>
      <c r="C2019" t="s">
        <v>43</v>
      </c>
      <c r="D2019">
        <v>802</v>
      </c>
      <c r="E2019" t="s">
        <v>46</v>
      </c>
      <c r="F2019" t="s">
        <v>46</v>
      </c>
      <c r="G2019" t="s">
        <v>47</v>
      </c>
      <c r="H2019" t="s">
        <v>2730</v>
      </c>
      <c r="I2019" t="s">
        <v>5303</v>
      </c>
    </row>
    <row r="2020">
      <c r="A2020" s="57"/>
      <c r="B2020" t="s">
        <v>10</v>
      </c>
      <c r="C2020" t="s">
        <v>43</v>
      </c>
      <c r="D2020">
        <v>938</v>
      </c>
      <c r="E2020" t="s">
        <v>46</v>
      </c>
      <c r="F2020" t="s">
        <v>46</v>
      </c>
      <c r="G2020" t="s">
        <v>47</v>
      </c>
      <c r="H2020" t="s">
        <v>2731</v>
      </c>
      <c r="I2020" t="s">
        <v>5303</v>
      </c>
    </row>
    <row r="2021">
      <c r="A2021" s="57"/>
      <c r="B2021" t="s">
        <v>32</v>
      </c>
      <c r="C2021" t="s">
        <v>43</v>
      </c>
      <c r="D2021">
        <v>1000</v>
      </c>
      <c r="E2021" t="s">
        <v>46</v>
      </c>
      <c r="F2021" t="s">
        <v>46</v>
      </c>
      <c r="G2021" t="s">
        <v>47</v>
      </c>
      <c r="H2021" t="s">
        <v>2732</v>
      </c>
    </row>
    <row r="2022">
      <c r="A2022" s="57"/>
      <c r="B2022" t="s">
        <v>11</v>
      </c>
      <c r="C2022" t="s">
        <v>43</v>
      </c>
      <c r="D2022">
        <v>996</v>
      </c>
      <c r="E2022" t="s">
        <v>46</v>
      </c>
      <c r="F2022" t="s">
        <v>46</v>
      </c>
      <c r="G2022" t="s">
        <v>47</v>
      </c>
      <c r="H2022" t="s">
        <v>2733</v>
      </c>
      <c r="I2022" t="s">
        <v>5303</v>
      </c>
    </row>
    <row r="2023">
      <c r="A2023" s="57"/>
      <c r="B2023" t="s">
        <v>20</v>
      </c>
      <c r="C2023" t="s">
        <v>44</v>
      </c>
      <c r="D2023">
        <v>90</v>
      </c>
      <c r="E2023" t="s">
        <v>46</v>
      </c>
      <c r="F2023" t="s">
        <v>46</v>
      </c>
      <c r="G2023" t="s">
        <v>47</v>
      </c>
      <c r="H2023" t="s">
        <v>2734</v>
      </c>
    </row>
    <row r="2024">
      <c r="A2024" s="57"/>
      <c r="B2024" t="s">
        <v>10</v>
      </c>
      <c r="C2024" t="s">
        <v>43</v>
      </c>
      <c r="D2024">
        <v>865</v>
      </c>
      <c r="E2024" t="s">
        <v>46</v>
      </c>
      <c r="F2024" t="s">
        <v>46</v>
      </c>
      <c r="G2024" t="s">
        <v>47</v>
      </c>
      <c r="H2024" t="s">
        <v>2735</v>
      </c>
      <c r="I2024" t="s">
        <v>5303</v>
      </c>
    </row>
    <row r="2025">
      <c r="A2025" s="57"/>
      <c r="B2025" t="s">
        <v>12</v>
      </c>
      <c r="C2025" t="s">
        <v>42</v>
      </c>
      <c r="D2025">
        <v>75</v>
      </c>
      <c r="E2025" t="s">
        <v>46</v>
      </c>
      <c r="F2025" t="s">
        <v>46</v>
      </c>
      <c r="G2025" t="s">
        <v>47</v>
      </c>
      <c r="H2025" t="s">
        <v>2736</v>
      </c>
      <c r="I2025" t="s">
        <v>5303</v>
      </c>
    </row>
    <row r="2026">
      <c r="A2026" s="57"/>
      <c r="B2026" t="s">
        <v>13</v>
      </c>
      <c r="C2026" t="s">
        <v>43</v>
      </c>
      <c r="D2026">
        <v>7000</v>
      </c>
      <c r="E2026" t="s">
        <v>46</v>
      </c>
      <c r="F2026" t="s">
        <v>46</v>
      </c>
      <c r="G2026" t="s">
        <v>47</v>
      </c>
      <c r="H2026" t="s">
        <v>2737</v>
      </c>
      <c r="I2026" t="s">
        <v>5303</v>
      </c>
    </row>
    <row r="2027">
      <c r="A2027" s="57"/>
      <c r="B2027" t="s">
        <v>12</v>
      </c>
      <c r="C2027" t="s">
        <v>42</v>
      </c>
      <c r="D2027">
        <v>70</v>
      </c>
      <c r="E2027" t="s">
        <v>46</v>
      </c>
      <c r="F2027" t="s">
        <v>46</v>
      </c>
      <c r="G2027" t="s">
        <v>47</v>
      </c>
      <c r="H2027" t="s">
        <v>2738</v>
      </c>
      <c r="I2027" t="s">
        <v>5303</v>
      </c>
    </row>
    <row r="2028">
      <c r="A2028" s="57"/>
      <c r="B2028" t="s">
        <v>10</v>
      </c>
      <c r="C2028" t="s">
        <v>43</v>
      </c>
      <c r="D2028">
        <v>655</v>
      </c>
      <c r="E2028" t="s">
        <v>46</v>
      </c>
      <c r="F2028" t="s">
        <v>46</v>
      </c>
      <c r="G2028" t="s">
        <v>47</v>
      </c>
      <c r="H2028" t="s">
        <v>2739</v>
      </c>
      <c r="I2028" t="s">
        <v>5303</v>
      </c>
    </row>
    <row r="2029">
      <c r="A2029" s="57"/>
      <c r="B2029" t="s">
        <v>11</v>
      </c>
      <c r="C2029" t="s">
        <v>43</v>
      </c>
      <c r="D2029">
        <v>995</v>
      </c>
      <c r="E2029" t="s">
        <v>46</v>
      </c>
      <c r="F2029" t="s">
        <v>46</v>
      </c>
      <c r="G2029" t="s">
        <v>47</v>
      </c>
      <c r="H2029" t="s">
        <v>2740</v>
      </c>
      <c r="I2029" t="s">
        <v>5303</v>
      </c>
    </row>
    <row r="2030">
      <c r="A2030" s="57"/>
      <c r="B2030" t="s">
        <v>19</v>
      </c>
      <c r="C2030" t="s">
        <v>42</v>
      </c>
      <c r="D2030">
        <v>338</v>
      </c>
      <c r="E2030" t="s">
        <v>46</v>
      </c>
      <c r="F2030" t="s">
        <v>46</v>
      </c>
      <c r="G2030" t="s">
        <v>47</v>
      </c>
      <c r="H2030" t="s">
        <v>2741</v>
      </c>
      <c r="I2030" t="s">
        <v>5303</v>
      </c>
    </row>
    <row r="2031">
      <c r="A2031" s="57"/>
      <c r="B2031" t="s">
        <v>13</v>
      </c>
      <c r="C2031" t="s">
        <v>43</v>
      </c>
      <c r="D2031">
        <v>7000</v>
      </c>
      <c r="E2031" t="s">
        <v>46</v>
      </c>
      <c r="F2031" t="s">
        <v>46</v>
      </c>
      <c r="G2031" t="s">
        <v>47</v>
      </c>
      <c r="H2031" t="s">
        <v>2742</v>
      </c>
      <c r="I2031" t="s">
        <v>5303</v>
      </c>
    </row>
    <row r="2032">
      <c r="A2032" s="57"/>
      <c r="B2032" t="s">
        <v>15</v>
      </c>
      <c r="C2032" t="s">
        <v>42</v>
      </c>
      <c r="D2032">
        <v>48</v>
      </c>
      <c r="E2032" t="s">
        <v>46</v>
      </c>
      <c r="F2032" t="s">
        <v>46</v>
      </c>
      <c r="G2032" t="s">
        <v>47</v>
      </c>
      <c r="H2032" t="s">
        <v>2743</v>
      </c>
      <c r="I2032" t="s">
        <v>5303</v>
      </c>
    </row>
    <row r="2033">
      <c r="A2033" s="57"/>
      <c r="B2033" t="s">
        <v>14</v>
      </c>
      <c r="C2033" t="s">
        <v>42</v>
      </c>
      <c r="D2033">
        <v>449.5</v>
      </c>
      <c r="E2033" t="s">
        <v>46</v>
      </c>
      <c r="F2033" t="s">
        <v>46</v>
      </c>
      <c r="G2033" t="s">
        <v>47</v>
      </c>
      <c r="H2033" t="s">
        <v>2744</v>
      </c>
    </row>
    <row r="2034">
      <c r="A2034" s="57"/>
      <c r="B2034" t="s">
        <v>9</v>
      </c>
      <c r="C2034" t="s">
        <v>42</v>
      </c>
      <c r="D2034">
        <v>20</v>
      </c>
      <c r="E2034" t="s">
        <v>46</v>
      </c>
      <c r="F2034" t="s">
        <v>46</v>
      </c>
      <c r="G2034" t="s">
        <v>47</v>
      </c>
      <c r="H2034" t="s">
        <v>2745</v>
      </c>
      <c r="I2034" t="s">
        <v>5303</v>
      </c>
    </row>
    <row r="2035">
      <c r="A2035" s="57"/>
      <c r="B2035" t="s">
        <v>13</v>
      </c>
      <c r="C2035" t="s">
        <v>43</v>
      </c>
      <c r="D2035">
        <v>7000</v>
      </c>
      <c r="E2035" t="s">
        <v>46</v>
      </c>
      <c r="F2035" t="s">
        <v>46</v>
      </c>
      <c r="G2035" t="s">
        <v>47</v>
      </c>
      <c r="H2035" t="s">
        <v>2746</v>
      </c>
      <c r="I2035" t="s">
        <v>5303</v>
      </c>
    </row>
    <row r="2036">
      <c r="A2036" s="57"/>
      <c r="B2036" t="s">
        <v>12</v>
      </c>
      <c r="C2036" t="s">
        <v>42</v>
      </c>
      <c r="D2036">
        <v>70</v>
      </c>
      <c r="E2036" t="s">
        <v>46</v>
      </c>
      <c r="F2036" t="s">
        <v>46</v>
      </c>
      <c r="G2036" t="s">
        <v>47</v>
      </c>
      <c r="H2036" t="s">
        <v>2747</v>
      </c>
      <c r="I2036" t="s">
        <v>5303</v>
      </c>
    </row>
    <row r="2037">
      <c r="A2037" s="57"/>
      <c r="B2037" t="s">
        <v>10</v>
      </c>
      <c r="C2037" t="s">
        <v>43</v>
      </c>
      <c r="D2037">
        <v>681</v>
      </c>
      <c r="E2037" t="s">
        <v>46</v>
      </c>
      <c r="F2037" t="s">
        <v>46</v>
      </c>
      <c r="G2037" t="s">
        <v>47</v>
      </c>
      <c r="H2037" t="s">
        <v>2748</v>
      </c>
      <c r="I2037" t="s">
        <v>5303</v>
      </c>
    </row>
    <row r="2038">
      <c r="A2038" s="57"/>
      <c r="B2038" t="s">
        <v>11</v>
      </c>
      <c r="C2038" t="s">
        <v>43</v>
      </c>
      <c r="D2038">
        <v>843</v>
      </c>
      <c r="E2038" t="s">
        <v>46</v>
      </c>
      <c r="F2038" t="s">
        <v>46</v>
      </c>
      <c r="G2038" t="s">
        <v>47</v>
      </c>
      <c r="H2038" t="s">
        <v>2749</v>
      </c>
      <c r="I2038" t="s">
        <v>5303</v>
      </c>
    </row>
    <row r="2039">
      <c r="A2039" s="57"/>
      <c r="B2039" t="s">
        <v>12</v>
      </c>
      <c r="C2039" t="s">
        <v>42</v>
      </c>
      <c r="D2039">
        <v>97</v>
      </c>
      <c r="E2039" t="s">
        <v>46</v>
      </c>
      <c r="F2039" t="s">
        <v>46</v>
      </c>
      <c r="G2039" t="s">
        <v>47</v>
      </c>
      <c r="H2039" t="s">
        <v>2750</v>
      </c>
      <c r="I2039" t="s">
        <v>5303</v>
      </c>
    </row>
    <row r="2040">
      <c r="A2040" s="57"/>
      <c r="B2040" t="s">
        <v>10</v>
      </c>
      <c r="C2040" t="s">
        <v>43</v>
      </c>
      <c r="D2040">
        <v>546</v>
      </c>
      <c r="E2040" t="s">
        <v>46</v>
      </c>
      <c r="F2040" t="s">
        <v>46</v>
      </c>
      <c r="G2040" t="s">
        <v>47</v>
      </c>
      <c r="H2040" t="s">
        <v>2751</v>
      </c>
      <c r="I2040" t="s">
        <v>5303</v>
      </c>
    </row>
    <row r="2041">
      <c r="A2041" s="57"/>
      <c r="B2041" t="s">
        <v>13</v>
      </c>
      <c r="C2041" t="s">
        <v>43</v>
      </c>
      <c r="D2041">
        <v>7000</v>
      </c>
      <c r="E2041" t="s">
        <v>46</v>
      </c>
      <c r="F2041" t="s">
        <v>46</v>
      </c>
      <c r="G2041" t="s">
        <v>47</v>
      </c>
      <c r="H2041" t="s">
        <v>2752</v>
      </c>
      <c r="I2041" t="s">
        <v>5303</v>
      </c>
    </row>
    <row r="2042">
      <c r="A2042" s="57"/>
      <c r="B2042" t="s">
        <v>11</v>
      </c>
      <c r="C2042" t="s">
        <v>43</v>
      </c>
      <c r="D2042">
        <v>884</v>
      </c>
      <c r="E2042" t="s">
        <v>46</v>
      </c>
      <c r="F2042" t="s">
        <v>46</v>
      </c>
      <c r="G2042" t="s">
        <v>47</v>
      </c>
      <c r="H2042" t="s">
        <v>2753</v>
      </c>
      <c r="I2042" t="s">
        <v>5303</v>
      </c>
    </row>
    <row r="2043">
      <c r="A2043" s="57"/>
      <c r="B2043" t="s">
        <v>15</v>
      </c>
      <c r="C2043" t="s">
        <v>44</v>
      </c>
      <c r="D2043">
        <v>3</v>
      </c>
      <c r="E2043" t="s">
        <v>46</v>
      </c>
      <c r="F2043" t="s">
        <v>46</v>
      </c>
      <c r="G2043" t="s">
        <v>47</v>
      </c>
      <c r="H2043" t="s">
        <v>2754</v>
      </c>
      <c r="I2043" t="s">
        <v>5303</v>
      </c>
    </row>
    <row r="2044">
      <c r="A2044" s="57"/>
      <c r="B2044" t="s">
        <v>13</v>
      </c>
      <c r="C2044" t="s">
        <v>43</v>
      </c>
      <c r="D2044">
        <v>7000</v>
      </c>
      <c r="E2044" t="s">
        <v>46</v>
      </c>
      <c r="F2044" t="s">
        <v>46</v>
      </c>
      <c r="G2044" t="s">
        <v>47</v>
      </c>
      <c r="H2044" t="s">
        <v>2755</v>
      </c>
      <c r="I2044" t="s">
        <v>5303</v>
      </c>
    </row>
    <row r="2045">
      <c r="A2045" s="57"/>
      <c r="B2045" t="s">
        <v>12</v>
      </c>
      <c r="C2045" t="s">
        <v>42</v>
      </c>
      <c r="D2045">
        <v>81</v>
      </c>
      <c r="E2045" t="s">
        <v>46</v>
      </c>
      <c r="F2045" t="s">
        <v>46</v>
      </c>
      <c r="G2045" t="s">
        <v>47</v>
      </c>
      <c r="H2045" t="s">
        <v>2756</v>
      </c>
      <c r="I2045" t="s">
        <v>5303</v>
      </c>
    </row>
    <row r="2046">
      <c r="A2046" s="57"/>
      <c r="B2046" t="s">
        <v>10</v>
      </c>
      <c r="C2046" t="s">
        <v>43</v>
      </c>
      <c r="D2046">
        <v>753</v>
      </c>
      <c r="E2046" t="s">
        <v>46</v>
      </c>
      <c r="F2046" t="s">
        <v>46</v>
      </c>
      <c r="G2046" t="s">
        <v>47</v>
      </c>
      <c r="H2046" t="s">
        <v>2757</v>
      </c>
      <c r="I2046" t="s">
        <v>5303</v>
      </c>
    </row>
    <row r="2047">
      <c r="A2047" s="57"/>
      <c r="B2047" t="s">
        <v>11</v>
      </c>
      <c r="C2047" t="s">
        <v>43</v>
      </c>
      <c r="D2047">
        <v>933</v>
      </c>
      <c r="E2047" t="s">
        <v>46</v>
      </c>
      <c r="F2047" t="s">
        <v>46</v>
      </c>
      <c r="G2047" t="s">
        <v>47</v>
      </c>
      <c r="H2047" t="s">
        <v>2758</v>
      </c>
      <c r="I2047" t="s">
        <v>5303</v>
      </c>
    </row>
    <row r="2048">
      <c r="A2048" s="57"/>
      <c r="B2048" t="s">
        <v>11</v>
      </c>
      <c r="C2048" t="s">
        <v>43</v>
      </c>
      <c r="D2048">
        <v>922</v>
      </c>
      <c r="E2048" t="s">
        <v>46</v>
      </c>
      <c r="F2048" t="s">
        <v>46</v>
      </c>
      <c r="G2048" t="s">
        <v>47</v>
      </c>
      <c r="H2048" t="s">
        <v>2759</v>
      </c>
      <c r="I2048" t="s">
        <v>5303</v>
      </c>
    </row>
    <row r="2049">
      <c r="A2049" s="57"/>
      <c r="B2049" t="s">
        <v>12</v>
      </c>
      <c r="C2049" t="s">
        <v>42</v>
      </c>
      <c r="D2049">
        <v>98</v>
      </c>
      <c r="E2049" t="s">
        <v>46</v>
      </c>
      <c r="F2049" t="s">
        <v>46</v>
      </c>
      <c r="G2049" t="s">
        <v>47</v>
      </c>
      <c r="H2049" t="s">
        <v>2760</v>
      </c>
      <c r="I2049" t="s">
        <v>5303</v>
      </c>
    </row>
    <row r="2050">
      <c r="A2050" s="57"/>
      <c r="B2050" t="s">
        <v>13</v>
      </c>
      <c r="C2050" t="s">
        <v>43</v>
      </c>
      <c r="D2050">
        <v>7000</v>
      </c>
      <c r="E2050" t="s">
        <v>46</v>
      </c>
      <c r="F2050" t="s">
        <v>46</v>
      </c>
      <c r="G2050" t="s">
        <v>47</v>
      </c>
      <c r="H2050" t="s">
        <v>2761</v>
      </c>
      <c r="I2050" t="s">
        <v>5303</v>
      </c>
    </row>
    <row r="2051">
      <c r="A2051" s="57"/>
      <c r="B2051" t="s">
        <v>10</v>
      </c>
      <c r="C2051" t="s">
        <v>43</v>
      </c>
      <c r="D2051">
        <v>827</v>
      </c>
      <c r="E2051" t="s">
        <v>46</v>
      </c>
      <c r="F2051" t="s">
        <v>46</v>
      </c>
      <c r="G2051" t="s">
        <v>47</v>
      </c>
      <c r="H2051" t="s">
        <v>2762</v>
      </c>
      <c r="I2051" t="s">
        <v>5303</v>
      </c>
    </row>
    <row r="2052">
      <c r="A2052" s="57"/>
      <c r="B2052" t="s">
        <v>13</v>
      </c>
      <c r="C2052" t="s">
        <v>43</v>
      </c>
      <c r="D2052">
        <v>7000</v>
      </c>
      <c r="E2052" t="s">
        <v>46</v>
      </c>
      <c r="F2052" t="s">
        <v>46</v>
      </c>
      <c r="G2052" t="s">
        <v>47</v>
      </c>
      <c r="H2052" t="s">
        <v>2763</v>
      </c>
      <c r="I2052" t="s">
        <v>5303</v>
      </c>
    </row>
    <row r="2053">
      <c r="A2053" s="57"/>
      <c r="B2053" t="s">
        <v>20</v>
      </c>
      <c r="C2053" t="s">
        <v>44</v>
      </c>
      <c r="D2053">
        <v>90</v>
      </c>
      <c r="E2053" t="s">
        <v>46</v>
      </c>
      <c r="F2053" t="s">
        <v>46</v>
      </c>
      <c r="G2053" t="s">
        <v>47</v>
      </c>
      <c r="H2053" t="s">
        <v>2764</v>
      </c>
    </row>
    <row r="2054">
      <c r="A2054" s="57"/>
      <c r="B2054" t="s">
        <v>12</v>
      </c>
      <c r="C2054" t="s">
        <v>42</v>
      </c>
      <c r="D2054">
        <v>82</v>
      </c>
      <c r="E2054" t="s">
        <v>46</v>
      </c>
      <c r="F2054" t="s">
        <v>46</v>
      </c>
      <c r="G2054" t="s">
        <v>47</v>
      </c>
      <c r="H2054" t="s">
        <v>2765</v>
      </c>
      <c r="I2054" t="s">
        <v>5303</v>
      </c>
    </row>
    <row r="2055">
      <c r="A2055" s="57"/>
      <c r="B2055" t="s">
        <v>9</v>
      </c>
      <c r="C2055" t="s">
        <v>42</v>
      </c>
      <c r="D2055">
        <v>35</v>
      </c>
      <c r="E2055" t="s">
        <v>46</v>
      </c>
      <c r="F2055" t="s">
        <v>46</v>
      </c>
      <c r="G2055" t="s">
        <v>47</v>
      </c>
      <c r="H2055" t="s">
        <v>2766</v>
      </c>
      <c r="I2055" t="s">
        <v>5303</v>
      </c>
    </row>
    <row r="2056">
      <c r="A2056" s="57"/>
      <c r="B2056" t="s">
        <v>11</v>
      </c>
      <c r="C2056" t="s">
        <v>43</v>
      </c>
      <c r="D2056">
        <v>977</v>
      </c>
      <c r="E2056" t="s">
        <v>46</v>
      </c>
      <c r="F2056" t="s">
        <v>46</v>
      </c>
      <c r="G2056" t="s">
        <v>47</v>
      </c>
      <c r="H2056" t="s">
        <v>2767</v>
      </c>
      <c r="I2056" t="s">
        <v>5303</v>
      </c>
    </row>
    <row r="2057">
      <c r="A2057" s="57"/>
      <c r="B2057" t="s">
        <v>17</v>
      </c>
      <c r="C2057" t="s">
        <v>43</v>
      </c>
      <c r="D2057">
        <v>3000</v>
      </c>
      <c r="E2057" t="s">
        <v>46</v>
      </c>
      <c r="F2057" t="s">
        <v>46</v>
      </c>
      <c r="G2057" t="s">
        <v>47</v>
      </c>
      <c r="H2057" t="s">
        <v>2768</v>
      </c>
    </row>
    <row r="2058">
      <c r="A2058" s="57"/>
      <c r="B2058" t="s">
        <v>14</v>
      </c>
      <c r="C2058" t="s">
        <v>42</v>
      </c>
      <c r="D2058">
        <v>408.29</v>
      </c>
      <c r="E2058" t="s">
        <v>46</v>
      </c>
      <c r="F2058" t="s">
        <v>46</v>
      </c>
      <c r="G2058" t="s">
        <v>47</v>
      </c>
      <c r="H2058" t="s">
        <v>2769</v>
      </c>
    </row>
    <row r="2059">
      <c r="A2059" s="57"/>
      <c r="B2059" t="s">
        <v>34</v>
      </c>
      <c r="C2059" t="s">
        <v>43</v>
      </c>
      <c r="D2059">
        <v>650</v>
      </c>
      <c r="E2059" t="s">
        <v>46</v>
      </c>
      <c r="F2059" t="s">
        <v>46</v>
      </c>
      <c r="G2059" t="s">
        <v>47</v>
      </c>
      <c r="H2059" t="s">
        <v>2770</v>
      </c>
    </row>
    <row r="2060">
      <c r="A2060" s="57"/>
      <c r="B2060" t="s">
        <v>10</v>
      </c>
      <c r="C2060" t="s">
        <v>43</v>
      </c>
      <c r="D2060">
        <v>544</v>
      </c>
      <c r="E2060" t="s">
        <v>46</v>
      </c>
      <c r="F2060" t="s">
        <v>46</v>
      </c>
      <c r="G2060" t="s">
        <v>47</v>
      </c>
      <c r="H2060" t="s">
        <v>2771</v>
      </c>
      <c r="I2060" t="s">
        <v>5303</v>
      </c>
    </row>
    <row r="2061">
      <c r="A2061" s="57"/>
      <c r="B2061" t="s">
        <v>13</v>
      </c>
      <c r="C2061" t="s">
        <v>43</v>
      </c>
      <c r="D2061">
        <v>7000</v>
      </c>
      <c r="E2061" t="s">
        <v>46</v>
      </c>
      <c r="F2061" t="s">
        <v>46</v>
      </c>
      <c r="G2061" t="s">
        <v>47</v>
      </c>
      <c r="H2061" t="s">
        <v>2772</v>
      </c>
      <c r="I2061" t="s">
        <v>5303</v>
      </c>
    </row>
    <row r="2062">
      <c r="A2062" s="57"/>
      <c r="B2062" t="s">
        <v>10</v>
      </c>
      <c r="C2062" t="s">
        <v>43</v>
      </c>
      <c r="D2062">
        <v>766</v>
      </c>
      <c r="E2062" t="s">
        <v>46</v>
      </c>
      <c r="F2062" t="s">
        <v>46</v>
      </c>
      <c r="G2062" t="s">
        <v>47</v>
      </c>
      <c r="H2062" t="s">
        <v>2773</v>
      </c>
      <c r="I2062" t="s">
        <v>5303</v>
      </c>
    </row>
    <row r="2063">
      <c r="A2063" s="57"/>
      <c r="B2063" t="s">
        <v>11</v>
      </c>
      <c r="C2063" t="s">
        <v>43</v>
      </c>
      <c r="D2063">
        <v>821</v>
      </c>
      <c r="E2063" t="s">
        <v>46</v>
      </c>
      <c r="F2063" t="s">
        <v>46</v>
      </c>
      <c r="G2063" t="s">
        <v>47</v>
      </c>
      <c r="H2063" t="s">
        <v>2774</v>
      </c>
      <c r="I2063" t="s">
        <v>5303</v>
      </c>
    </row>
    <row r="2064">
      <c r="A2064" s="57"/>
      <c r="B2064" t="s">
        <v>25</v>
      </c>
      <c r="C2064" t="s">
        <v>43</v>
      </c>
      <c r="D2064">
        <v>1670</v>
      </c>
      <c r="E2064" t="s">
        <v>46</v>
      </c>
      <c r="F2064" t="s">
        <v>46</v>
      </c>
      <c r="G2064" t="s">
        <v>47</v>
      </c>
      <c r="H2064" t="s">
        <v>2775</v>
      </c>
    </row>
    <row r="2065">
      <c r="A2065" s="57"/>
      <c r="B2065" t="s">
        <v>12</v>
      </c>
      <c r="C2065" t="s">
        <v>42</v>
      </c>
      <c r="D2065">
        <v>78</v>
      </c>
      <c r="E2065" t="s">
        <v>46</v>
      </c>
      <c r="F2065" t="s">
        <v>46</v>
      </c>
      <c r="G2065" t="s">
        <v>47</v>
      </c>
      <c r="H2065" t="s">
        <v>2776</v>
      </c>
      <c r="I2065" t="s">
        <v>5303</v>
      </c>
    </row>
    <row r="2066">
      <c r="A2066" s="57"/>
      <c r="B2066" t="s">
        <v>13</v>
      </c>
      <c r="C2066" t="s">
        <v>43</v>
      </c>
      <c r="D2066">
        <v>7000</v>
      </c>
      <c r="E2066" t="s">
        <v>46</v>
      </c>
      <c r="F2066" t="s">
        <v>46</v>
      </c>
      <c r="G2066" t="s">
        <v>47</v>
      </c>
      <c r="H2066" t="s">
        <v>2777</v>
      </c>
      <c r="I2066" t="s">
        <v>5303</v>
      </c>
    </row>
    <row r="2067">
      <c r="A2067" s="57"/>
      <c r="B2067" t="s">
        <v>12</v>
      </c>
      <c r="C2067" t="s">
        <v>42</v>
      </c>
      <c r="D2067">
        <v>74</v>
      </c>
      <c r="E2067" t="s">
        <v>46</v>
      </c>
      <c r="F2067" t="s">
        <v>46</v>
      </c>
      <c r="G2067" t="s">
        <v>47</v>
      </c>
      <c r="H2067" t="s">
        <v>2778</v>
      </c>
      <c r="I2067" t="s">
        <v>5303</v>
      </c>
    </row>
    <row r="2068">
      <c r="A2068" s="57"/>
      <c r="B2068" t="s">
        <v>10</v>
      </c>
      <c r="C2068" t="s">
        <v>43</v>
      </c>
      <c r="D2068">
        <v>268</v>
      </c>
      <c r="E2068" t="s">
        <v>46</v>
      </c>
      <c r="F2068" t="s">
        <v>46</v>
      </c>
      <c r="G2068" t="s">
        <v>47</v>
      </c>
      <c r="H2068" t="s">
        <v>2779</v>
      </c>
      <c r="I2068" t="s">
        <v>5303</v>
      </c>
    </row>
    <row r="2069">
      <c r="A2069" s="57"/>
      <c r="B2069" t="s">
        <v>11</v>
      </c>
      <c r="C2069" t="s">
        <v>43</v>
      </c>
      <c r="D2069">
        <v>914</v>
      </c>
      <c r="E2069" t="s">
        <v>46</v>
      </c>
      <c r="F2069" t="s">
        <v>46</v>
      </c>
      <c r="G2069" t="s">
        <v>47</v>
      </c>
      <c r="H2069" t="s">
        <v>2780</v>
      </c>
      <c r="I2069" t="s">
        <v>5303</v>
      </c>
    </row>
    <row r="2070">
      <c r="A2070" s="57"/>
      <c r="B2070" t="s">
        <v>19</v>
      </c>
      <c r="C2070" t="s">
        <v>42</v>
      </c>
      <c r="D2070">
        <v>308</v>
      </c>
      <c r="E2070" t="s">
        <v>46</v>
      </c>
      <c r="F2070" t="s">
        <v>46</v>
      </c>
      <c r="G2070" t="s">
        <v>47</v>
      </c>
      <c r="H2070" t="s">
        <v>2781</v>
      </c>
      <c r="I2070" t="s">
        <v>5303</v>
      </c>
    </row>
    <row r="2071">
      <c r="A2071" s="57"/>
      <c r="B2071" t="s">
        <v>13</v>
      </c>
      <c r="C2071" t="s">
        <v>43</v>
      </c>
      <c r="D2071">
        <v>7000</v>
      </c>
      <c r="E2071" t="s">
        <v>46</v>
      </c>
      <c r="F2071" t="s">
        <v>46</v>
      </c>
      <c r="G2071" t="s">
        <v>47</v>
      </c>
      <c r="H2071" t="s">
        <v>2782</v>
      </c>
      <c r="I2071" t="s">
        <v>5303</v>
      </c>
    </row>
    <row r="2072">
      <c r="A2072" s="57"/>
      <c r="B2072" t="s">
        <v>12</v>
      </c>
      <c r="C2072" t="s">
        <v>42</v>
      </c>
      <c r="D2072">
        <v>97</v>
      </c>
      <c r="E2072" t="s">
        <v>46</v>
      </c>
      <c r="F2072" t="s">
        <v>46</v>
      </c>
      <c r="G2072" t="s">
        <v>47</v>
      </c>
      <c r="H2072" t="s">
        <v>2783</v>
      </c>
      <c r="I2072" t="s">
        <v>5303</v>
      </c>
    </row>
    <row r="2073">
      <c r="A2073" s="57"/>
      <c r="B2073" t="s">
        <v>10</v>
      </c>
      <c r="C2073" t="s">
        <v>43</v>
      </c>
      <c r="D2073">
        <v>986</v>
      </c>
      <c r="E2073" t="s">
        <v>46</v>
      </c>
      <c r="F2073" t="s">
        <v>46</v>
      </c>
      <c r="G2073" t="s">
        <v>47</v>
      </c>
      <c r="H2073" t="s">
        <v>2784</v>
      </c>
      <c r="I2073" t="s">
        <v>5303</v>
      </c>
    </row>
    <row r="2074">
      <c r="A2074" s="57"/>
      <c r="B2074" t="s">
        <v>11</v>
      </c>
      <c r="C2074" t="s">
        <v>43</v>
      </c>
      <c r="D2074">
        <v>905</v>
      </c>
      <c r="E2074" t="s">
        <v>46</v>
      </c>
      <c r="F2074" t="s">
        <v>46</v>
      </c>
      <c r="G2074" t="s">
        <v>47</v>
      </c>
      <c r="H2074" t="s">
        <v>2785</v>
      </c>
      <c r="I2074" t="s">
        <v>5303</v>
      </c>
    </row>
    <row r="2075">
      <c r="A2075" s="57"/>
      <c r="B2075" t="s">
        <v>14</v>
      </c>
      <c r="C2075" t="s">
        <v>42</v>
      </c>
      <c r="D2075">
        <v>339.95</v>
      </c>
      <c r="E2075" t="s">
        <v>46</v>
      </c>
      <c r="F2075" t="s">
        <v>46</v>
      </c>
      <c r="G2075" t="s">
        <v>47</v>
      </c>
      <c r="H2075" t="s">
        <v>2786</v>
      </c>
    </row>
    <row r="2076">
      <c r="A2076" s="57"/>
      <c r="B2076" t="s">
        <v>9</v>
      </c>
      <c r="C2076" t="s">
        <v>42</v>
      </c>
      <c r="D2076">
        <v>35</v>
      </c>
      <c r="E2076" t="s">
        <v>46</v>
      </c>
      <c r="F2076" t="s">
        <v>46</v>
      </c>
      <c r="G2076" t="s">
        <v>47</v>
      </c>
      <c r="H2076" t="s">
        <v>2787</v>
      </c>
      <c r="I2076" t="s">
        <v>5303</v>
      </c>
    </row>
    <row r="2077">
      <c r="A2077" s="57"/>
      <c r="B2077" t="s">
        <v>13</v>
      </c>
      <c r="C2077" t="s">
        <v>43</v>
      </c>
      <c r="D2077">
        <v>7000</v>
      </c>
      <c r="E2077" t="s">
        <v>46</v>
      </c>
      <c r="F2077" t="s">
        <v>46</v>
      </c>
      <c r="G2077" t="s">
        <v>47</v>
      </c>
      <c r="H2077" t="s">
        <v>2788</v>
      </c>
      <c r="I2077" t="s">
        <v>5303</v>
      </c>
    </row>
    <row r="2078">
      <c r="A2078" s="57"/>
      <c r="B2078" t="s">
        <v>11</v>
      </c>
      <c r="C2078" t="s">
        <v>43</v>
      </c>
      <c r="D2078">
        <v>891</v>
      </c>
      <c r="E2078" t="s">
        <v>46</v>
      </c>
      <c r="F2078" t="s">
        <v>46</v>
      </c>
      <c r="G2078" t="s">
        <v>47</v>
      </c>
      <c r="H2078" t="s">
        <v>2789</v>
      </c>
      <c r="I2078" t="s">
        <v>5303</v>
      </c>
    </row>
    <row r="2079">
      <c r="A2079" s="57"/>
      <c r="B2079" t="s">
        <v>10</v>
      </c>
      <c r="C2079" t="s">
        <v>43</v>
      </c>
      <c r="D2079">
        <v>241</v>
      </c>
      <c r="E2079" t="s">
        <v>46</v>
      </c>
      <c r="F2079" t="s">
        <v>46</v>
      </c>
      <c r="G2079" t="s">
        <v>47</v>
      </c>
      <c r="H2079" t="s">
        <v>2790</v>
      </c>
      <c r="I2079" t="s">
        <v>5303</v>
      </c>
    </row>
    <row r="2080">
      <c r="A2080" s="57"/>
      <c r="B2080" t="s">
        <v>12</v>
      </c>
      <c r="C2080" t="s">
        <v>42</v>
      </c>
      <c r="D2080">
        <v>71</v>
      </c>
      <c r="E2080" t="s">
        <v>46</v>
      </c>
      <c r="F2080" t="s">
        <v>46</v>
      </c>
      <c r="G2080" t="s">
        <v>47</v>
      </c>
      <c r="H2080" t="s">
        <v>2791</v>
      </c>
      <c r="I2080" t="s">
        <v>5303</v>
      </c>
    </row>
    <row r="2081">
      <c r="A2081" s="57"/>
      <c r="B2081" t="s">
        <v>10</v>
      </c>
      <c r="C2081" t="s">
        <v>43</v>
      </c>
      <c r="D2081">
        <v>194</v>
      </c>
      <c r="E2081" t="s">
        <v>46</v>
      </c>
      <c r="F2081" t="s">
        <v>46</v>
      </c>
      <c r="G2081" t="s">
        <v>47</v>
      </c>
      <c r="H2081" t="s">
        <v>2792</v>
      </c>
      <c r="I2081" t="s">
        <v>5303</v>
      </c>
    </row>
    <row r="2082">
      <c r="A2082" s="57"/>
      <c r="B2082" t="s">
        <v>13</v>
      </c>
      <c r="C2082" t="s">
        <v>43</v>
      </c>
      <c r="D2082">
        <v>7000</v>
      </c>
      <c r="E2082" t="s">
        <v>46</v>
      </c>
      <c r="F2082" t="s">
        <v>46</v>
      </c>
      <c r="G2082" t="s">
        <v>47</v>
      </c>
      <c r="H2082" t="s">
        <v>2793</v>
      </c>
      <c r="I2082" t="s">
        <v>5303</v>
      </c>
    </row>
    <row r="2083">
      <c r="A2083" s="57"/>
      <c r="B2083" t="s">
        <v>12</v>
      </c>
      <c r="C2083" t="s">
        <v>42</v>
      </c>
      <c r="D2083">
        <v>96</v>
      </c>
      <c r="E2083" t="s">
        <v>46</v>
      </c>
      <c r="F2083" t="s">
        <v>46</v>
      </c>
      <c r="G2083" t="s">
        <v>47</v>
      </c>
      <c r="H2083" t="s">
        <v>2794</v>
      </c>
      <c r="I2083" t="s">
        <v>5303</v>
      </c>
    </row>
    <row r="2084">
      <c r="A2084" s="57"/>
      <c r="B2084" t="s">
        <v>15</v>
      </c>
      <c r="C2084" t="s">
        <v>44</v>
      </c>
      <c r="D2084">
        <v>23</v>
      </c>
      <c r="E2084" t="s">
        <v>46</v>
      </c>
      <c r="F2084" t="s">
        <v>46</v>
      </c>
      <c r="G2084" t="s">
        <v>47</v>
      </c>
      <c r="H2084" t="s">
        <v>2795</v>
      </c>
      <c r="I2084" t="s">
        <v>5303</v>
      </c>
    </row>
    <row r="2085">
      <c r="A2085" s="57"/>
      <c r="B2085" t="s">
        <v>25</v>
      </c>
      <c r="C2085" t="s">
        <v>43</v>
      </c>
      <c r="D2085">
        <v>3.92</v>
      </c>
      <c r="E2085" t="s">
        <v>46</v>
      </c>
      <c r="F2085" t="s">
        <v>46</v>
      </c>
      <c r="G2085" t="s">
        <v>47</v>
      </c>
      <c r="H2085" t="s">
        <v>2796</v>
      </c>
    </row>
    <row r="2086">
      <c r="A2086" s="57"/>
      <c r="B2086" t="s">
        <v>11</v>
      </c>
      <c r="C2086" t="s">
        <v>43</v>
      </c>
      <c r="D2086">
        <v>949</v>
      </c>
      <c r="E2086" t="s">
        <v>46</v>
      </c>
      <c r="F2086" t="s">
        <v>46</v>
      </c>
      <c r="G2086" t="s">
        <v>47</v>
      </c>
      <c r="H2086" t="s">
        <v>2797</v>
      </c>
      <c r="I2086" t="s">
        <v>5303</v>
      </c>
    </row>
    <row r="2087">
      <c r="A2087" s="57"/>
      <c r="B2087" t="s">
        <v>11</v>
      </c>
      <c r="C2087" t="s">
        <v>43</v>
      </c>
      <c r="D2087">
        <v>886</v>
      </c>
      <c r="E2087" t="s">
        <v>46</v>
      </c>
      <c r="F2087" t="s">
        <v>46</v>
      </c>
      <c r="G2087" t="s">
        <v>47</v>
      </c>
      <c r="H2087" t="s">
        <v>2798</v>
      </c>
      <c r="I2087" t="s">
        <v>5303</v>
      </c>
    </row>
    <row r="2088">
      <c r="A2088" s="57"/>
      <c r="B2088" t="s">
        <v>10</v>
      </c>
      <c r="C2088" t="s">
        <v>43</v>
      </c>
      <c r="D2088">
        <v>956</v>
      </c>
      <c r="E2088" t="s">
        <v>46</v>
      </c>
      <c r="F2088" t="s">
        <v>46</v>
      </c>
      <c r="G2088" t="s">
        <v>47</v>
      </c>
      <c r="H2088" t="s">
        <v>2799</v>
      </c>
      <c r="I2088" t="s">
        <v>5303</v>
      </c>
    </row>
    <row r="2089">
      <c r="A2089" s="57"/>
      <c r="B2089" t="s">
        <v>12</v>
      </c>
      <c r="C2089" t="s">
        <v>42</v>
      </c>
      <c r="D2089">
        <v>98</v>
      </c>
      <c r="E2089" t="s">
        <v>46</v>
      </c>
      <c r="F2089" t="s">
        <v>46</v>
      </c>
      <c r="G2089" t="s">
        <v>47</v>
      </c>
      <c r="H2089" t="s">
        <v>2800</v>
      </c>
      <c r="I2089" t="s">
        <v>5303</v>
      </c>
    </row>
    <row r="2090">
      <c r="A2090" s="57"/>
      <c r="B2090" t="s">
        <v>13</v>
      </c>
      <c r="C2090" t="s">
        <v>43</v>
      </c>
      <c r="D2090">
        <v>7000</v>
      </c>
      <c r="E2090" t="s">
        <v>46</v>
      </c>
      <c r="F2090" t="s">
        <v>46</v>
      </c>
      <c r="G2090" t="s">
        <v>47</v>
      </c>
      <c r="H2090" t="s">
        <v>2801</v>
      </c>
      <c r="I2090" t="s">
        <v>5303</v>
      </c>
    </row>
    <row r="2091">
      <c r="A2091" s="57"/>
      <c r="B2091" t="s">
        <v>10</v>
      </c>
      <c r="C2091" t="s">
        <v>43</v>
      </c>
      <c r="D2091">
        <v>192</v>
      </c>
      <c r="E2091" t="s">
        <v>46</v>
      </c>
      <c r="F2091" t="s">
        <v>46</v>
      </c>
      <c r="G2091" t="s">
        <v>47</v>
      </c>
      <c r="H2091" t="s">
        <v>2802</v>
      </c>
      <c r="I2091" t="s">
        <v>5303</v>
      </c>
    </row>
    <row r="2092">
      <c r="A2092" s="57"/>
      <c r="B2092" t="s">
        <v>13</v>
      </c>
      <c r="C2092" t="s">
        <v>43</v>
      </c>
      <c r="D2092">
        <v>7000</v>
      </c>
      <c r="E2092" t="s">
        <v>46</v>
      </c>
      <c r="F2092" t="s">
        <v>46</v>
      </c>
      <c r="G2092" t="s">
        <v>47</v>
      </c>
      <c r="H2092" t="s">
        <v>2803</v>
      </c>
      <c r="I2092" t="s">
        <v>5303</v>
      </c>
    </row>
    <row r="2093">
      <c r="A2093" s="57"/>
      <c r="B2093" t="s">
        <v>9</v>
      </c>
      <c r="C2093" t="s">
        <v>42</v>
      </c>
      <c r="D2093">
        <v>35</v>
      </c>
      <c r="E2093" t="s">
        <v>46</v>
      </c>
      <c r="F2093" t="s">
        <v>46</v>
      </c>
      <c r="G2093" t="s">
        <v>47</v>
      </c>
      <c r="H2093" t="s">
        <v>2804</v>
      </c>
      <c r="I2093" t="s">
        <v>5303</v>
      </c>
    </row>
    <row r="2094">
      <c r="A2094" s="57"/>
      <c r="B2094" t="s">
        <v>14</v>
      </c>
      <c r="C2094" t="s">
        <v>42</v>
      </c>
      <c r="D2094">
        <v>195.29</v>
      </c>
      <c r="E2094" t="s">
        <v>46</v>
      </c>
      <c r="F2094" t="s">
        <v>46</v>
      </c>
      <c r="G2094" t="s">
        <v>47</v>
      </c>
      <c r="H2094" t="s">
        <v>2805</v>
      </c>
    </row>
    <row r="2095">
      <c r="A2095" s="57"/>
      <c r="B2095" t="s">
        <v>12</v>
      </c>
      <c r="C2095" t="s">
        <v>42</v>
      </c>
      <c r="D2095">
        <v>95</v>
      </c>
      <c r="E2095" t="s">
        <v>46</v>
      </c>
      <c r="F2095" t="s">
        <v>46</v>
      </c>
      <c r="G2095" t="s">
        <v>47</v>
      </c>
      <c r="H2095" t="s">
        <v>2806</v>
      </c>
      <c r="I2095" t="s">
        <v>5303</v>
      </c>
    </row>
    <row r="2096">
      <c r="A2096" s="57"/>
      <c r="B2096" t="s">
        <v>11</v>
      </c>
      <c r="C2096" t="s">
        <v>43</v>
      </c>
      <c r="D2096">
        <v>940</v>
      </c>
      <c r="E2096" t="s">
        <v>46</v>
      </c>
      <c r="F2096" t="s">
        <v>46</v>
      </c>
      <c r="G2096" t="s">
        <v>47</v>
      </c>
      <c r="H2096" t="s">
        <v>2807</v>
      </c>
      <c r="I2096" t="s">
        <v>5303</v>
      </c>
    </row>
    <row r="2097">
      <c r="A2097" s="57"/>
      <c r="B2097" t="s">
        <v>18</v>
      </c>
      <c r="C2097" t="s">
        <v>43</v>
      </c>
      <c r="D2097">
        <v>420</v>
      </c>
      <c r="E2097" t="s">
        <v>46</v>
      </c>
      <c r="F2097" t="s">
        <v>46</v>
      </c>
      <c r="G2097" t="s">
        <v>47</v>
      </c>
      <c r="H2097" t="s">
        <v>2808</v>
      </c>
    </row>
    <row r="2098">
      <c r="A2098" s="57"/>
      <c r="B2098" t="s">
        <v>11</v>
      </c>
      <c r="C2098" t="s">
        <v>43</v>
      </c>
      <c r="D2098">
        <v>942</v>
      </c>
      <c r="E2098" t="s">
        <v>46</v>
      </c>
      <c r="F2098" t="s">
        <v>46</v>
      </c>
      <c r="G2098" t="s">
        <v>47</v>
      </c>
      <c r="H2098" t="s">
        <v>2809</v>
      </c>
      <c r="I2098" t="s">
        <v>5303</v>
      </c>
    </row>
    <row r="2099">
      <c r="A2099" s="57"/>
      <c r="B2099" t="s">
        <v>12</v>
      </c>
      <c r="C2099" t="s">
        <v>42</v>
      </c>
      <c r="D2099">
        <v>70</v>
      </c>
      <c r="E2099" t="s">
        <v>46</v>
      </c>
      <c r="F2099" t="s">
        <v>46</v>
      </c>
      <c r="G2099" t="s">
        <v>47</v>
      </c>
      <c r="H2099" t="s">
        <v>2810</v>
      </c>
      <c r="I2099" t="s">
        <v>5303</v>
      </c>
    </row>
    <row r="2100">
      <c r="A2100" s="57"/>
      <c r="B2100" t="s">
        <v>13</v>
      </c>
      <c r="C2100" t="s">
        <v>43</v>
      </c>
      <c r="D2100">
        <v>7000</v>
      </c>
      <c r="E2100" t="s">
        <v>46</v>
      </c>
      <c r="F2100" t="s">
        <v>46</v>
      </c>
      <c r="G2100" t="s">
        <v>47</v>
      </c>
      <c r="H2100" t="s">
        <v>2811</v>
      </c>
      <c r="I2100" t="s">
        <v>5303</v>
      </c>
    </row>
    <row r="2101">
      <c r="A2101" s="57"/>
      <c r="B2101" t="s">
        <v>10</v>
      </c>
      <c r="C2101" t="s">
        <v>43</v>
      </c>
      <c r="D2101">
        <v>515</v>
      </c>
      <c r="E2101" t="s">
        <v>46</v>
      </c>
      <c r="F2101" t="s">
        <v>46</v>
      </c>
      <c r="G2101" t="s">
        <v>47</v>
      </c>
      <c r="H2101" t="s">
        <v>2812</v>
      </c>
      <c r="I2101" t="s">
        <v>5303</v>
      </c>
    </row>
    <row r="2102">
      <c r="A2102" s="57"/>
      <c r="B2102" t="s">
        <v>15</v>
      </c>
      <c r="C2102" t="s">
        <v>44</v>
      </c>
      <c r="D2102">
        <v>100</v>
      </c>
      <c r="E2102" t="s">
        <v>46</v>
      </c>
      <c r="F2102" t="s">
        <v>46</v>
      </c>
      <c r="G2102" t="s">
        <v>47</v>
      </c>
      <c r="H2102" t="s">
        <v>2813</v>
      </c>
      <c r="I2102" t="s">
        <v>5303</v>
      </c>
    </row>
    <row r="2103">
      <c r="A2103" s="57"/>
      <c r="B2103" t="s">
        <v>26</v>
      </c>
      <c r="C2103" t="s">
        <v>44</v>
      </c>
      <c r="D2103">
        <v>70</v>
      </c>
      <c r="E2103" t="s">
        <v>46</v>
      </c>
      <c r="F2103" t="s">
        <v>46</v>
      </c>
      <c r="G2103" t="s">
        <v>47</v>
      </c>
      <c r="H2103" t="s">
        <v>2814</v>
      </c>
    </row>
    <row r="2104">
      <c r="A2104" s="57"/>
      <c r="B2104" t="s">
        <v>9</v>
      </c>
      <c r="C2104" t="s">
        <v>42</v>
      </c>
      <c r="D2104">
        <v>20</v>
      </c>
      <c r="E2104" t="s">
        <v>46</v>
      </c>
      <c r="F2104" t="s">
        <v>46</v>
      </c>
      <c r="G2104" t="s">
        <v>47</v>
      </c>
      <c r="H2104" t="s">
        <v>2815</v>
      </c>
      <c r="I2104" t="s">
        <v>5303</v>
      </c>
    </row>
    <row r="2105">
      <c r="A2105" s="57"/>
      <c r="B2105" t="s">
        <v>11</v>
      </c>
      <c r="C2105" t="s">
        <v>43</v>
      </c>
      <c r="D2105">
        <v>860</v>
      </c>
      <c r="E2105" t="s">
        <v>46</v>
      </c>
      <c r="F2105" t="s">
        <v>46</v>
      </c>
      <c r="G2105" t="s">
        <v>47</v>
      </c>
      <c r="H2105" t="s">
        <v>2816</v>
      </c>
      <c r="I2105" t="s">
        <v>5303</v>
      </c>
    </row>
    <row r="2106">
      <c r="A2106" s="57"/>
      <c r="B2106" t="s">
        <v>13</v>
      </c>
      <c r="C2106" t="s">
        <v>43</v>
      </c>
      <c r="D2106">
        <v>7000</v>
      </c>
      <c r="E2106" t="s">
        <v>46</v>
      </c>
      <c r="F2106" t="s">
        <v>46</v>
      </c>
      <c r="G2106" t="s">
        <v>47</v>
      </c>
      <c r="H2106" t="s">
        <v>2817</v>
      </c>
      <c r="I2106" t="s">
        <v>5303</v>
      </c>
    </row>
    <row r="2107">
      <c r="A2107" s="57"/>
      <c r="B2107" t="s">
        <v>12</v>
      </c>
      <c r="C2107" t="s">
        <v>42</v>
      </c>
      <c r="D2107">
        <v>92</v>
      </c>
      <c r="E2107" t="s">
        <v>46</v>
      </c>
      <c r="F2107" t="s">
        <v>46</v>
      </c>
      <c r="G2107" t="s">
        <v>47</v>
      </c>
      <c r="H2107" t="s">
        <v>2818</v>
      </c>
      <c r="I2107" t="s">
        <v>5303</v>
      </c>
    </row>
    <row r="2108">
      <c r="A2108" s="57"/>
      <c r="B2108" t="s">
        <v>10</v>
      </c>
      <c r="C2108" t="s">
        <v>43</v>
      </c>
      <c r="D2108">
        <v>623</v>
      </c>
      <c r="E2108" t="s">
        <v>46</v>
      </c>
      <c r="F2108" t="s">
        <v>46</v>
      </c>
      <c r="G2108" t="s">
        <v>47</v>
      </c>
      <c r="H2108" t="s">
        <v>2819</v>
      </c>
      <c r="I2108" t="s">
        <v>5303</v>
      </c>
    </row>
    <row r="2109">
      <c r="A2109" s="57"/>
      <c r="B2109" t="s">
        <v>19</v>
      </c>
      <c r="C2109" t="s">
        <v>42</v>
      </c>
      <c r="D2109">
        <v>292</v>
      </c>
      <c r="E2109" t="s">
        <v>46</v>
      </c>
      <c r="F2109" t="s">
        <v>46</v>
      </c>
      <c r="G2109" t="s">
        <v>47</v>
      </c>
      <c r="H2109" t="s">
        <v>2820</v>
      </c>
      <c r="I2109" t="s">
        <v>5303</v>
      </c>
    </row>
    <row r="2110">
      <c r="A2110" s="57"/>
      <c r="B2110" t="s">
        <v>13</v>
      </c>
      <c r="C2110" t="s">
        <v>43</v>
      </c>
      <c r="D2110">
        <v>7000</v>
      </c>
      <c r="E2110" t="s">
        <v>46</v>
      </c>
      <c r="F2110" t="s">
        <v>46</v>
      </c>
      <c r="G2110" t="s">
        <v>47</v>
      </c>
      <c r="H2110" t="s">
        <v>2821</v>
      </c>
      <c r="I2110" t="s">
        <v>5303</v>
      </c>
    </row>
    <row r="2111">
      <c r="A2111" s="57"/>
      <c r="B2111" t="s">
        <v>12</v>
      </c>
      <c r="C2111" t="s">
        <v>42</v>
      </c>
      <c r="D2111">
        <v>96</v>
      </c>
      <c r="E2111" t="s">
        <v>46</v>
      </c>
      <c r="F2111" t="s">
        <v>46</v>
      </c>
      <c r="G2111" t="s">
        <v>47</v>
      </c>
      <c r="H2111" t="s">
        <v>2822</v>
      </c>
      <c r="I2111" t="s">
        <v>5303</v>
      </c>
    </row>
    <row r="2112">
      <c r="A2112" s="57"/>
      <c r="B2112" t="s">
        <v>10</v>
      </c>
      <c r="C2112" t="s">
        <v>43</v>
      </c>
      <c r="D2112">
        <v>305</v>
      </c>
      <c r="E2112" t="s">
        <v>46</v>
      </c>
      <c r="F2112" t="s">
        <v>46</v>
      </c>
      <c r="G2112" t="s">
        <v>47</v>
      </c>
      <c r="H2112" t="s">
        <v>2823</v>
      </c>
      <c r="I2112" t="s">
        <v>5303</v>
      </c>
    </row>
    <row r="2113">
      <c r="A2113" s="57"/>
      <c r="B2113" t="s">
        <v>11</v>
      </c>
      <c r="C2113" t="s">
        <v>43</v>
      </c>
      <c r="D2113">
        <v>858</v>
      </c>
      <c r="E2113" t="s">
        <v>46</v>
      </c>
      <c r="F2113" t="s">
        <v>46</v>
      </c>
      <c r="G2113" t="s">
        <v>47</v>
      </c>
      <c r="H2113" t="s">
        <v>2824</v>
      </c>
      <c r="I2113" t="s">
        <v>5303</v>
      </c>
    </row>
    <row r="2114">
      <c r="A2114" s="57"/>
      <c r="B2114" t="s">
        <v>9</v>
      </c>
      <c r="C2114" t="s">
        <v>42</v>
      </c>
      <c r="D2114">
        <v>20</v>
      </c>
      <c r="E2114" t="s">
        <v>46</v>
      </c>
      <c r="F2114" t="s">
        <v>46</v>
      </c>
      <c r="G2114" t="s">
        <v>47</v>
      </c>
      <c r="H2114" t="s">
        <v>2825</v>
      </c>
      <c r="I2114" t="s">
        <v>5303</v>
      </c>
    </row>
    <row r="2115">
      <c r="A2115" s="57"/>
      <c r="B2115" t="s">
        <v>14</v>
      </c>
      <c r="C2115" t="s">
        <v>42</v>
      </c>
      <c r="D2115">
        <v>399.49</v>
      </c>
      <c r="E2115" t="s">
        <v>46</v>
      </c>
      <c r="F2115" t="s">
        <v>46</v>
      </c>
      <c r="G2115" t="s">
        <v>47</v>
      </c>
      <c r="H2115" t="s">
        <v>2826</v>
      </c>
    </row>
    <row r="2116">
      <c r="A2116" s="57"/>
      <c r="B2116" t="s">
        <v>11</v>
      </c>
      <c r="C2116" t="s">
        <v>43</v>
      </c>
      <c r="D2116">
        <v>807</v>
      </c>
      <c r="E2116" t="s">
        <v>46</v>
      </c>
      <c r="F2116" t="s">
        <v>46</v>
      </c>
      <c r="G2116" t="s">
        <v>47</v>
      </c>
      <c r="H2116" t="s">
        <v>2827</v>
      </c>
      <c r="I2116" t="s">
        <v>5303</v>
      </c>
    </row>
    <row r="2117">
      <c r="A2117" s="57"/>
      <c r="B2117" t="s">
        <v>13</v>
      </c>
      <c r="C2117" t="s">
        <v>43</v>
      </c>
      <c r="D2117">
        <v>7000</v>
      </c>
      <c r="E2117" t="s">
        <v>46</v>
      </c>
      <c r="F2117" t="s">
        <v>46</v>
      </c>
      <c r="G2117" t="s">
        <v>47</v>
      </c>
      <c r="H2117" t="s">
        <v>2828</v>
      </c>
      <c r="I2117" t="s">
        <v>5303</v>
      </c>
    </row>
    <row r="2118">
      <c r="A2118" s="57"/>
      <c r="B2118" t="s">
        <v>10</v>
      </c>
      <c r="C2118" t="s">
        <v>43</v>
      </c>
      <c r="D2118">
        <v>523</v>
      </c>
      <c r="E2118" t="s">
        <v>46</v>
      </c>
      <c r="F2118" t="s">
        <v>46</v>
      </c>
      <c r="G2118" t="s">
        <v>47</v>
      </c>
      <c r="H2118" t="s">
        <v>2829</v>
      </c>
      <c r="I2118" t="s">
        <v>5303</v>
      </c>
    </row>
    <row r="2119">
      <c r="A2119" s="57"/>
      <c r="B2119" t="s">
        <v>15</v>
      </c>
      <c r="C2119" t="s">
        <v>44</v>
      </c>
      <c r="D2119">
        <v>3</v>
      </c>
      <c r="E2119" t="s">
        <v>46</v>
      </c>
      <c r="F2119" t="s">
        <v>46</v>
      </c>
      <c r="G2119" t="s">
        <v>47</v>
      </c>
      <c r="H2119" t="s">
        <v>2830</v>
      </c>
      <c r="I2119" t="s">
        <v>5303</v>
      </c>
    </row>
    <row r="2120">
      <c r="A2120" s="57"/>
      <c r="B2120" t="s">
        <v>12</v>
      </c>
      <c r="C2120" t="s">
        <v>42</v>
      </c>
      <c r="D2120">
        <v>74</v>
      </c>
      <c r="E2120" t="s">
        <v>46</v>
      </c>
      <c r="F2120" t="s">
        <v>46</v>
      </c>
      <c r="G2120" t="s">
        <v>47</v>
      </c>
      <c r="H2120" t="s">
        <v>2831</v>
      </c>
      <c r="I2120" t="s">
        <v>5303</v>
      </c>
    </row>
    <row r="2121">
      <c r="A2121" s="57"/>
      <c r="B2121" t="s">
        <v>13</v>
      </c>
      <c r="C2121" t="s">
        <v>43</v>
      </c>
      <c r="D2121">
        <v>7000</v>
      </c>
      <c r="E2121" t="s">
        <v>46</v>
      </c>
      <c r="F2121" t="s">
        <v>46</v>
      </c>
      <c r="G2121" t="s">
        <v>47</v>
      </c>
      <c r="H2121" t="s">
        <v>2832</v>
      </c>
      <c r="I2121" t="s">
        <v>5303</v>
      </c>
    </row>
    <row r="2122">
      <c r="A2122" s="57"/>
      <c r="B2122" t="s">
        <v>20</v>
      </c>
      <c r="C2122" t="s">
        <v>44</v>
      </c>
      <c r="D2122">
        <v>90</v>
      </c>
      <c r="E2122" t="s">
        <v>46</v>
      </c>
      <c r="F2122" t="s">
        <v>46</v>
      </c>
      <c r="G2122" t="s">
        <v>47</v>
      </c>
      <c r="H2122" t="s">
        <v>2833</v>
      </c>
    </row>
    <row r="2123">
      <c r="A2123" s="57"/>
      <c r="B2123" t="s">
        <v>27</v>
      </c>
      <c r="C2123" t="s">
        <v>43</v>
      </c>
      <c r="D2123">
        <v>10</v>
      </c>
      <c r="E2123" t="s">
        <v>46</v>
      </c>
      <c r="F2123" t="s">
        <v>46</v>
      </c>
      <c r="G2123" t="s">
        <v>47</v>
      </c>
      <c r="H2123" t="s">
        <v>2834</v>
      </c>
    </row>
    <row r="2124">
      <c r="A2124" s="57"/>
      <c r="B2124" t="s">
        <v>11</v>
      </c>
      <c r="C2124" t="s">
        <v>43</v>
      </c>
      <c r="D2124">
        <v>999</v>
      </c>
      <c r="E2124" t="s">
        <v>46</v>
      </c>
      <c r="F2124" t="s">
        <v>46</v>
      </c>
      <c r="G2124" t="s">
        <v>47</v>
      </c>
      <c r="H2124" t="s">
        <v>2835</v>
      </c>
      <c r="I2124" t="s">
        <v>5303</v>
      </c>
    </row>
    <row r="2125">
      <c r="A2125" s="57"/>
      <c r="B2125" t="s">
        <v>10</v>
      </c>
      <c r="C2125" t="s">
        <v>43</v>
      </c>
      <c r="D2125">
        <v>302</v>
      </c>
      <c r="E2125" t="s">
        <v>46</v>
      </c>
      <c r="F2125" t="s">
        <v>46</v>
      </c>
      <c r="G2125" t="s">
        <v>47</v>
      </c>
      <c r="H2125" t="s">
        <v>2836</v>
      </c>
      <c r="I2125" t="s">
        <v>5303</v>
      </c>
    </row>
    <row r="2126">
      <c r="A2126" s="57"/>
      <c r="B2126" t="s">
        <v>12</v>
      </c>
      <c r="C2126" t="s">
        <v>42</v>
      </c>
      <c r="D2126">
        <v>73</v>
      </c>
      <c r="E2126" t="s">
        <v>46</v>
      </c>
      <c r="F2126" t="s">
        <v>46</v>
      </c>
      <c r="G2126" t="s">
        <v>47</v>
      </c>
      <c r="H2126" t="s">
        <v>2837</v>
      </c>
      <c r="I2126" t="s">
        <v>5303</v>
      </c>
    </row>
    <row r="2127">
      <c r="A2127" s="57"/>
      <c r="B2127" t="s">
        <v>10</v>
      </c>
      <c r="C2127" t="s">
        <v>43</v>
      </c>
      <c r="D2127">
        <v>665</v>
      </c>
      <c r="E2127" t="s">
        <v>46</v>
      </c>
      <c r="F2127" t="s">
        <v>46</v>
      </c>
      <c r="G2127" t="s">
        <v>47</v>
      </c>
      <c r="H2127" t="s">
        <v>2838</v>
      </c>
      <c r="I2127" t="s">
        <v>5303</v>
      </c>
    </row>
    <row r="2128">
      <c r="A2128" s="57"/>
      <c r="B2128" t="s">
        <v>12</v>
      </c>
      <c r="C2128" t="s">
        <v>42</v>
      </c>
      <c r="D2128">
        <v>70</v>
      </c>
      <c r="E2128" t="s">
        <v>46</v>
      </c>
      <c r="F2128" t="s">
        <v>46</v>
      </c>
      <c r="G2128" t="s">
        <v>47</v>
      </c>
      <c r="H2128" t="s">
        <v>2839</v>
      </c>
      <c r="I2128" t="s">
        <v>5303</v>
      </c>
    </row>
    <row r="2129">
      <c r="A2129" s="57"/>
      <c r="B2129" t="s">
        <v>13</v>
      </c>
      <c r="C2129" t="s">
        <v>43</v>
      </c>
      <c r="D2129">
        <v>7000</v>
      </c>
      <c r="E2129" t="s">
        <v>46</v>
      </c>
      <c r="F2129" t="s">
        <v>46</v>
      </c>
      <c r="G2129" t="s">
        <v>47</v>
      </c>
      <c r="H2129" t="s">
        <v>2840</v>
      </c>
      <c r="I2129" t="s">
        <v>5303</v>
      </c>
    </row>
    <row r="2130">
      <c r="A2130" s="57"/>
      <c r="B2130" t="s">
        <v>11</v>
      </c>
      <c r="C2130" t="s">
        <v>43</v>
      </c>
      <c r="D2130">
        <v>910</v>
      </c>
      <c r="E2130" t="s">
        <v>46</v>
      </c>
      <c r="F2130" t="s">
        <v>46</v>
      </c>
      <c r="G2130" t="s">
        <v>47</v>
      </c>
      <c r="H2130" t="s">
        <v>2841</v>
      </c>
      <c r="I2130" t="s">
        <v>5303</v>
      </c>
    </row>
    <row r="2131">
      <c r="A2131" s="57"/>
      <c r="B2131" t="s">
        <v>20</v>
      </c>
      <c r="C2131" t="s">
        <v>45</v>
      </c>
      <c r="D2131">
        <v>100</v>
      </c>
      <c r="E2131" t="s">
        <v>46</v>
      </c>
      <c r="F2131" t="s">
        <v>46</v>
      </c>
      <c r="G2131" t="s">
        <v>47</v>
      </c>
      <c r="H2131" t="s">
        <v>2842</v>
      </c>
    </row>
    <row r="2132">
      <c r="A2132" s="57"/>
      <c r="B2132" t="s">
        <v>15</v>
      </c>
      <c r="C2132" t="s">
        <v>44</v>
      </c>
      <c r="D2132">
        <v>30</v>
      </c>
      <c r="E2132" t="s">
        <v>46</v>
      </c>
      <c r="F2132" t="s">
        <v>46</v>
      </c>
      <c r="G2132" t="s">
        <v>47</v>
      </c>
      <c r="H2132" t="s">
        <v>2843</v>
      </c>
      <c r="I2132" t="s">
        <v>5303</v>
      </c>
    </row>
    <row r="2133">
      <c r="A2133" s="57"/>
      <c r="B2133" t="s">
        <v>13</v>
      </c>
      <c r="C2133" t="s">
        <v>43</v>
      </c>
      <c r="D2133">
        <v>7000</v>
      </c>
      <c r="E2133" t="s">
        <v>46</v>
      </c>
      <c r="F2133" t="s">
        <v>46</v>
      </c>
      <c r="G2133" t="s">
        <v>47</v>
      </c>
      <c r="H2133" t="s">
        <v>2844</v>
      </c>
      <c r="I2133" t="s">
        <v>5303</v>
      </c>
    </row>
    <row r="2134">
      <c r="A2134" s="57"/>
      <c r="B2134" t="s">
        <v>12</v>
      </c>
      <c r="C2134" t="s">
        <v>42</v>
      </c>
      <c r="D2134">
        <v>75</v>
      </c>
      <c r="E2134" t="s">
        <v>46</v>
      </c>
      <c r="F2134" t="s">
        <v>46</v>
      </c>
      <c r="G2134" t="s">
        <v>47</v>
      </c>
      <c r="H2134" t="s">
        <v>2845</v>
      </c>
      <c r="I2134" t="s">
        <v>5303</v>
      </c>
    </row>
    <row r="2135">
      <c r="A2135" s="57"/>
      <c r="B2135" t="s">
        <v>10</v>
      </c>
      <c r="C2135" t="s">
        <v>43</v>
      </c>
      <c r="D2135">
        <v>619</v>
      </c>
      <c r="E2135" t="s">
        <v>46</v>
      </c>
      <c r="F2135" t="s">
        <v>46</v>
      </c>
      <c r="G2135" t="s">
        <v>47</v>
      </c>
      <c r="H2135" t="s">
        <v>2846</v>
      </c>
      <c r="I2135" t="s">
        <v>5303</v>
      </c>
    </row>
    <row r="2136">
      <c r="A2136" s="57"/>
      <c r="B2136" t="s">
        <v>11</v>
      </c>
      <c r="C2136" t="s">
        <v>43</v>
      </c>
      <c r="D2136">
        <v>838</v>
      </c>
      <c r="E2136" t="s">
        <v>46</v>
      </c>
      <c r="F2136" t="s">
        <v>46</v>
      </c>
      <c r="G2136" t="s">
        <v>47</v>
      </c>
      <c r="H2136" t="s">
        <v>2847</v>
      </c>
      <c r="I2136" t="s">
        <v>5303</v>
      </c>
    </row>
    <row r="2137">
      <c r="A2137" s="57"/>
      <c r="B2137" t="s">
        <v>14</v>
      </c>
      <c r="C2137" t="s">
        <v>42</v>
      </c>
      <c r="D2137">
        <v>164.87</v>
      </c>
      <c r="E2137" t="s">
        <v>46</v>
      </c>
      <c r="F2137" t="s">
        <v>46</v>
      </c>
      <c r="G2137" t="s">
        <v>47</v>
      </c>
      <c r="H2137" t="s">
        <v>2848</v>
      </c>
    </row>
    <row r="2138">
      <c r="A2138" s="57"/>
      <c r="B2138" t="s">
        <v>9</v>
      </c>
      <c r="C2138" t="s">
        <v>42</v>
      </c>
      <c r="D2138">
        <v>20</v>
      </c>
      <c r="E2138" t="s">
        <v>46</v>
      </c>
      <c r="F2138" t="s">
        <v>46</v>
      </c>
      <c r="G2138" t="s">
        <v>47</v>
      </c>
      <c r="H2138" t="s">
        <v>2849</v>
      </c>
      <c r="I2138" t="s">
        <v>5303</v>
      </c>
    </row>
    <row r="2139">
      <c r="A2139" s="57"/>
      <c r="B2139" t="s">
        <v>10</v>
      </c>
      <c r="C2139" t="s">
        <v>43</v>
      </c>
      <c r="D2139">
        <v>675</v>
      </c>
      <c r="E2139" t="s">
        <v>46</v>
      </c>
      <c r="F2139" t="s">
        <v>46</v>
      </c>
      <c r="G2139" t="s">
        <v>47</v>
      </c>
      <c r="H2139" t="s">
        <v>2850</v>
      </c>
      <c r="I2139" t="s">
        <v>5303</v>
      </c>
    </row>
    <row r="2140">
      <c r="A2140" s="57"/>
      <c r="B2140" t="s">
        <v>11</v>
      </c>
      <c r="C2140" t="s">
        <v>43</v>
      </c>
      <c r="D2140">
        <v>863</v>
      </c>
      <c r="E2140" t="s">
        <v>46</v>
      </c>
      <c r="F2140" t="s">
        <v>46</v>
      </c>
      <c r="G2140" t="s">
        <v>47</v>
      </c>
      <c r="H2140" t="s">
        <v>2851</v>
      </c>
      <c r="I2140" t="s">
        <v>5303</v>
      </c>
    </row>
    <row r="2141">
      <c r="A2141" s="57"/>
      <c r="B2141" t="s">
        <v>25</v>
      </c>
      <c r="C2141" t="s">
        <v>43</v>
      </c>
      <c r="D2141">
        <v>1670</v>
      </c>
      <c r="E2141" t="s">
        <v>46</v>
      </c>
      <c r="F2141" t="s">
        <v>46</v>
      </c>
      <c r="G2141" t="s">
        <v>47</v>
      </c>
      <c r="H2141" t="s">
        <v>2852</v>
      </c>
    </row>
    <row r="2142">
      <c r="A2142" s="57"/>
      <c r="B2142" t="s">
        <v>17</v>
      </c>
      <c r="C2142" t="s">
        <v>43</v>
      </c>
      <c r="D2142">
        <v>3000</v>
      </c>
      <c r="E2142" t="s">
        <v>46</v>
      </c>
      <c r="F2142" t="s">
        <v>46</v>
      </c>
      <c r="G2142" t="s">
        <v>47</v>
      </c>
      <c r="H2142" t="s">
        <v>2853</v>
      </c>
    </row>
    <row r="2143">
      <c r="A2143" s="57"/>
      <c r="B2143" t="s">
        <v>12</v>
      </c>
      <c r="C2143" t="s">
        <v>42</v>
      </c>
      <c r="D2143">
        <v>85</v>
      </c>
      <c r="E2143" t="s">
        <v>46</v>
      </c>
      <c r="F2143" t="s">
        <v>46</v>
      </c>
      <c r="G2143" t="s">
        <v>47</v>
      </c>
      <c r="H2143" t="s">
        <v>2854</v>
      </c>
      <c r="I2143" t="s">
        <v>5303</v>
      </c>
    </row>
    <row r="2144">
      <c r="A2144" s="57"/>
      <c r="B2144" t="s">
        <v>13</v>
      </c>
      <c r="C2144" t="s">
        <v>43</v>
      </c>
      <c r="D2144">
        <v>7000</v>
      </c>
      <c r="E2144" t="s">
        <v>46</v>
      </c>
      <c r="F2144" t="s">
        <v>46</v>
      </c>
      <c r="G2144" t="s">
        <v>47</v>
      </c>
      <c r="H2144" t="s">
        <v>2855</v>
      </c>
      <c r="I2144" t="s">
        <v>5303</v>
      </c>
    </row>
    <row r="2145">
      <c r="A2145" s="57"/>
      <c r="B2145" t="s">
        <v>17</v>
      </c>
      <c r="C2145" t="s">
        <v>43</v>
      </c>
      <c r="D2145">
        <v>300</v>
      </c>
      <c r="E2145" t="s">
        <v>46</v>
      </c>
      <c r="F2145" t="s">
        <v>46</v>
      </c>
      <c r="G2145" t="s">
        <v>47</v>
      </c>
      <c r="H2145" t="s">
        <v>2856</v>
      </c>
    </row>
    <row r="2146">
      <c r="A2146" s="57"/>
      <c r="B2146" t="s">
        <v>15</v>
      </c>
      <c r="C2146" t="s">
        <v>42</v>
      </c>
      <c r="D2146">
        <v>50</v>
      </c>
      <c r="E2146" t="s">
        <v>46</v>
      </c>
      <c r="F2146" t="s">
        <v>46</v>
      </c>
      <c r="G2146" t="s">
        <v>47</v>
      </c>
      <c r="H2146" t="s">
        <v>2857</v>
      </c>
      <c r="I2146" t="s">
        <v>5303</v>
      </c>
    </row>
    <row r="2147">
      <c r="A2147" s="57"/>
      <c r="B2147" t="s">
        <v>19</v>
      </c>
      <c r="C2147" t="s">
        <v>42</v>
      </c>
      <c r="D2147">
        <v>284</v>
      </c>
      <c r="E2147" t="s">
        <v>46</v>
      </c>
      <c r="F2147" t="s">
        <v>46</v>
      </c>
      <c r="G2147" t="s">
        <v>47</v>
      </c>
      <c r="H2147" t="s">
        <v>2858</v>
      </c>
      <c r="I2147" t="s">
        <v>5303</v>
      </c>
    </row>
    <row r="2148">
      <c r="A2148" s="57"/>
      <c r="B2148" t="s">
        <v>33</v>
      </c>
      <c r="C2148" t="s">
        <v>45</v>
      </c>
      <c r="D2148">
        <v>15</v>
      </c>
      <c r="E2148" t="s">
        <v>46</v>
      </c>
      <c r="F2148" t="s">
        <v>46</v>
      </c>
      <c r="G2148" t="s">
        <v>47</v>
      </c>
      <c r="H2148" t="s">
        <v>2859</v>
      </c>
    </row>
    <row r="2149">
      <c r="A2149" s="57"/>
      <c r="B2149" t="s">
        <v>13</v>
      </c>
      <c r="C2149" t="s">
        <v>43</v>
      </c>
      <c r="D2149">
        <v>7000</v>
      </c>
      <c r="E2149" t="s">
        <v>46</v>
      </c>
      <c r="F2149" t="s">
        <v>46</v>
      </c>
      <c r="G2149" t="s">
        <v>47</v>
      </c>
      <c r="H2149" t="s">
        <v>2860</v>
      </c>
      <c r="I2149" t="s">
        <v>5303</v>
      </c>
    </row>
    <row r="2150">
      <c r="A2150" s="57"/>
      <c r="B2150" t="s">
        <v>12</v>
      </c>
      <c r="C2150" t="s">
        <v>42</v>
      </c>
      <c r="D2150">
        <v>72</v>
      </c>
      <c r="E2150" t="s">
        <v>46</v>
      </c>
      <c r="F2150" t="s">
        <v>46</v>
      </c>
      <c r="G2150" t="s">
        <v>47</v>
      </c>
      <c r="H2150" t="s">
        <v>2861</v>
      </c>
      <c r="I2150" t="s">
        <v>5303</v>
      </c>
    </row>
    <row r="2151">
      <c r="A2151" s="57"/>
      <c r="B2151" t="s">
        <v>10</v>
      </c>
      <c r="C2151" t="s">
        <v>43</v>
      </c>
      <c r="D2151">
        <v>90</v>
      </c>
      <c r="E2151" t="s">
        <v>46</v>
      </c>
      <c r="F2151" t="s">
        <v>46</v>
      </c>
      <c r="G2151" t="s">
        <v>47</v>
      </c>
      <c r="H2151" t="s">
        <v>2862</v>
      </c>
      <c r="I2151" t="s">
        <v>5303</v>
      </c>
    </row>
    <row r="2152">
      <c r="A2152" s="57"/>
      <c r="B2152" t="s">
        <v>11</v>
      </c>
      <c r="C2152" t="s">
        <v>43</v>
      </c>
      <c r="D2152">
        <v>851</v>
      </c>
      <c r="E2152" t="s">
        <v>46</v>
      </c>
      <c r="F2152" t="s">
        <v>46</v>
      </c>
      <c r="G2152" t="s">
        <v>47</v>
      </c>
      <c r="H2152" t="s">
        <v>2863</v>
      </c>
      <c r="I2152" t="s">
        <v>5303</v>
      </c>
    </row>
    <row r="2153">
      <c r="A2153" s="57"/>
      <c r="B2153" t="s">
        <v>22</v>
      </c>
      <c r="C2153" t="s">
        <v>43</v>
      </c>
      <c r="D2153">
        <v>3000</v>
      </c>
      <c r="E2153" t="s">
        <v>46</v>
      </c>
      <c r="F2153" t="s">
        <v>46</v>
      </c>
      <c r="G2153" t="s">
        <v>47</v>
      </c>
      <c r="H2153" t="s">
        <v>2864</v>
      </c>
      <c r="I2153" t="s">
        <v>5304</v>
      </c>
    </row>
    <row r="2154">
      <c r="A2154" s="57"/>
      <c r="B2154" t="s">
        <v>23</v>
      </c>
      <c r="C2154" t="s">
        <v>42</v>
      </c>
      <c r="D2154">
        <v>487</v>
      </c>
      <c r="E2154" t="s">
        <v>46</v>
      </c>
      <c r="F2154" t="s">
        <v>46</v>
      </c>
      <c r="G2154" t="s">
        <v>47</v>
      </c>
      <c r="H2154" t="s">
        <v>2865</v>
      </c>
      <c r="I2154" t="s">
        <v>5303</v>
      </c>
    </row>
    <row r="2155">
      <c r="A2155" s="57"/>
      <c r="B2155" t="s">
        <v>11</v>
      </c>
      <c r="C2155" t="s">
        <v>43</v>
      </c>
      <c r="D2155">
        <v>806</v>
      </c>
      <c r="E2155" t="s">
        <v>46</v>
      </c>
      <c r="F2155" t="s">
        <v>46</v>
      </c>
      <c r="G2155" t="s">
        <v>47</v>
      </c>
      <c r="H2155" t="s">
        <v>2866</v>
      </c>
      <c r="I2155" t="s">
        <v>5303</v>
      </c>
    </row>
    <row r="2156">
      <c r="A2156" s="57"/>
      <c r="B2156" t="s">
        <v>10</v>
      </c>
      <c r="C2156" t="s">
        <v>43</v>
      </c>
      <c r="D2156">
        <v>593</v>
      </c>
      <c r="E2156" t="s">
        <v>46</v>
      </c>
      <c r="F2156" t="s">
        <v>46</v>
      </c>
      <c r="G2156" t="s">
        <v>47</v>
      </c>
      <c r="H2156" t="s">
        <v>2867</v>
      </c>
      <c r="I2156" t="s">
        <v>5303</v>
      </c>
    </row>
    <row r="2157">
      <c r="A2157" s="57"/>
      <c r="B2157" t="s">
        <v>12</v>
      </c>
      <c r="C2157" t="s">
        <v>42</v>
      </c>
      <c r="D2157">
        <v>71</v>
      </c>
      <c r="E2157" t="s">
        <v>46</v>
      </c>
      <c r="F2157" t="s">
        <v>46</v>
      </c>
      <c r="G2157" t="s">
        <v>47</v>
      </c>
      <c r="H2157" t="s">
        <v>2868</v>
      </c>
      <c r="I2157" t="s">
        <v>5303</v>
      </c>
    </row>
    <row r="2158">
      <c r="A2158" s="57"/>
      <c r="B2158" t="s">
        <v>13</v>
      </c>
      <c r="C2158" t="s">
        <v>43</v>
      </c>
      <c r="D2158">
        <v>7000</v>
      </c>
      <c r="E2158" t="s">
        <v>46</v>
      </c>
      <c r="F2158" t="s">
        <v>46</v>
      </c>
      <c r="G2158" t="s">
        <v>47</v>
      </c>
      <c r="H2158" t="s">
        <v>2869</v>
      </c>
      <c r="I2158" t="s">
        <v>5303</v>
      </c>
    </row>
    <row r="2159">
      <c r="A2159" s="57"/>
      <c r="B2159" t="s">
        <v>9</v>
      </c>
      <c r="C2159" t="s">
        <v>42</v>
      </c>
      <c r="D2159">
        <v>20</v>
      </c>
      <c r="E2159" t="s">
        <v>46</v>
      </c>
      <c r="F2159" t="s">
        <v>46</v>
      </c>
      <c r="G2159" t="s">
        <v>47</v>
      </c>
      <c r="H2159" t="s">
        <v>2870</v>
      </c>
      <c r="I2159" t="s">
        <v>5303</v>
      </c>
    </row>
    <row r="2160">
      <c r="A2160" s="57"/>
      <c r="B2160" t="s">
        <v>14</v>
      </c>
      <c r="C2160" t="s">
        <v>42</v>
      </c>
      <c r="D2160">
        <v>749.3</v>
      </c>
      <c r="E2160" t="s">
        <v>46</v>
      </c>
      <c r="F2160" t="s">
        <v>46</v>
      </c>
      <c r="G2160" t="s">
        <v>47</v>
      </c>
      <c r="H2160" t="s">
        <v>2871</v>
      </c>
    </row>
    <row r="2161">
      <c r="A2161" s="57"/>
      <c r="B2161" t="s">
        <v>25</v>
      </c>
      <c r="C2161" t="s">
        <v>43</v>
      </c>
      <c r="D2161">
        <v>1130</v>
      </c>
      <c r="E2161" t="s">
        <v>46</v>
      </c>
      <c r="F2161" t="s">
        <v>46</v>
      </c>
      <c r="G2161" t="s">
        <v>47</v>
      </c>
      <c r="H2161" t="s">
        <v>2872</v>
      </c>
    </row>
    <row r="2162">
      <c r="A2162" s="57"/>
      <c r="B2162" t="s">
        <v>20</v>
      </c>
      <c r="C2162" t="s">
        <v>44</v>
      </c>
      <c r="D2162">
        <v>90</v>
      </c>
      <c r="E2162" t="s">
        <v>46</v>
      </c>
      <c r="F2162" t="s">
        <v>46</v>
      </c>
      <c r="G2162" t="s">
        <v>47</v>
      </c>
      <c r="H2162" t="s">
        <v>2873</v>
      </c>
    </row>
    <row r="2163">
      <c r="A2163" s="57"/>
      <c r="B2163" t="s">
        <v>18</v>
      </c>
      <c r="C2163" t="s">
        <v>43</v>
      </c>
      <c r="D2163">
        <v>130.61</v>
      </c>
      <c r="E2163" t="s">
        <v>46</v>
      </c>
      <c r="F2163" t="s">
        <v>46</v>
      </c>
      <c r="G2163" t="s">
        <v>47</v>
      </c>
      <c r="H2163" t="s">
        <v>2874</v>
      </c>
    </row>
    <row r="2164">
      <c r="A2164" s="57"/>
      <c r="B2164" t="s">
        <v>13</v>
      </c>
      <c r="C2164" t="s">
        <v>43</v>
      </c>
      <c r="D2164">
        <v>7000</v>
      </c>
      <c r="E2164" t="s">
        <v>46</v>
      </c>
      <c r="F2164" t="s">
        <v>46</v>
      </c>
      <c r="G2164" t="s">
        <v>47</v>
      </c>
      <c r="H2164" t="s">
        <v>2875</v>
      </c>
      <c r="I2164" t="s">
        <v>5303</v>
      </c>
    </row>
    <row r="2165">
      <c r="A2165" s="57"/>
      <c r="B2165" t="s">
        <v>12</v>
      </c>
      <c r="C2165" t="s">
        <v>42</v>
      </c>
      <c r="D2165">
        <v>90</v>
      </c>
      <c r="E2165" t="s">
        <v>46</v>
      </c>
      <c r="F2165" t="s">
        <v>46</v>
      </c>
      <c r="G2165" t="s">
        <v>47</v>
      </c>
      <c r="H2165" t="s">
        <v>2876</v>
      </c>
      <c r="I2165" t="s">
        <v>5303</v>
      </c>
    </row>
    <row r="2166">
      <c r="A2166" s="57"/>
      <c r="B2166" t="s">
        <v>10</v>
      </c>
      <c r="C2166" t="s">
        <v>43</v>
      </c>
      <c r="D2166">
        <v>746</v>
      </c>
      <c r="E2166" t="s">
        <v>46</v>
      </c>
      <c r="F2166" t="s">
        <v>46</v>
      </c>
      <c r="G2166" t="s">
        <v>47</v>
      </c>
      <c r="H2166" t="s">
        <v>2877</v>
      </c>
      <c r="I2166" t="s">
        <v>5303</v>
      </c>
    </row>
    <row r="2167">
      <c r="A2167" s="57"/>
      <c r="B2167" t="s">
        <v>11</v>
      </c>
      <c r="C2167" t="s">
        <v>43</v>
      </c>
      <c r="D2167">
        <v>843</v>
      </c>
      <c r="E2167" t="s">
        <v>46</v>
      </c>
      <c r="F2167" t="s">
        <v>46</v>
      </c>
      <c r="G2167" t="s">
        <v>47</v>
      </c>
      <c r="H2167" t="s">
        <v>2878</v>
      </c>
      <c r="I2167" t="s">
        <v>5303</v>
      </c>
    </row>
    <row r="2168">
      <c r="A2168" s="57"/>
      <c r="B2168" t="s">
        <v>15</v>
      </c>
      <c r="C2168" t="s">
        <v>44</v>
      </c>
      <c r="D2168">
        <v>10</v>
      </c>
      <c r="E2168" t="s">
        <v>46</v>
      </c>
      <c r="F2168" t="s">
        <v>46</v>
      </c>
      <c r="G2168" t="s">
        <v>47</v>
      </c>
      <c r="H2168" t="s">
        <v>2879</v>
      </c>
      <c r="I2168" t="s">
        <v>5303</v>
      </c>
    </row>
    <row r="2169">
      <c r="A2169" s="57"/>
      <c r="B2169" t="s">
        <v>15</v>
      </c>
      <c r="C2169" t="s">
        <v>44</v>
      </c>
      <c r="D2169">
        <v>3</v>
      </c>
      <c r="E2169" t="s">
        <v>46</v>
      </c>
      <c r="F2169" t="s">
        <v>46</v>
      </c>
      <c r="G2169" t="s">
        <v>47</v>
      </c>
      <c r="H2169" t="s">
        <v>2880</v>
      </c>
      <c r="I2169" t="s">
        <v>5303</v>
      </c>
    </row>
    <row r="2170">
      <c r="A2170" s="57"/>
      <c r="B2170" t="s">
        <v>13</v>
      </c>
      <c r="C2170" t="s">
        <v>43</v>
      </c>
      <c r="D2170">
        <v>7000</v>
      </c>
      <c r="E2170" t="s">
        <v>46</v>
      </c>
      <c r="F2170" t="s">
        <v>46</v>
      </c>
      <c r="G2170" t="s">
        <v>47</v>
      </c>
      <c r="H2170" t="s">
        <v>2881</v>
      </c>
      <c r="I2170" t="s">
        <v>5303</v>
      </c>
    </row>
    <row r="2171">
      <c r="A2171" s="57"/>
      <c r="B2171" t="s">
        <v>10</v>
      </c>
      <c r="C2171" t="s">
        <v>43</v>
      </c>
      <c r="D2171">
        <v>762</v>
      </c>
      <c r="E2171" t="s">
        <v>46</v>
      </c>
      <c r="F2171" t="s">
        <v>46</v>
      </c>
      <c r="G2171" t="s">
        <v>47</v>
      </c>
      <c r="H2171" t="s">
        <v>2882</v>
      </c>
      <c r="I2171" t="s">
        <v>5303</v>
      </c>
    </row>
    <row r="2172">
      <c r="A2172" s="57"/>
      <c r="B2172" t="s">
        <v>27</v>
      </c>
      <c r="C2172" t="s">
        <v>43</v>
      </c>
      <c r="D2172">
        <v>15</v>
      </c>
      <c r="E2172" t="s">
        <v>46</v>
      </c>
      <c r="F2172" t="s">
        <v>46</v>
      </c>
      <c r="G2172" t="s">
        <v>47</v>
      </c>
      <c r="H2172" t="s">
        <v>2883</v>
      </c>
    </row>
    <row r="2173">
      <c r="A2173" s="57"/>
      <c r="B2173" t="s">
        <v>11</v>
      </c>
      <c r="C2173" t="s">
        <v>43</v>
      </c>
      <c r="D2173">
        <v>874</v>
      </c>
      <c r="E2173" t="s">
        <v>46</v>
      </c>
      <c r="F2173" t="s">
        <v>46</v>
      </c>
      <c r="G2173" t="s">
        <v>47</v>
      </c>
      <c r="H2173" t="s">
        <v>2884</v>
      </c>
      <c r="I2173" t="s">
        <v>5303</v>
      </c>
    </row>
    <row r="2174">
      <c r="A2174" s="57"/>
      <c r="B2174" t="s">
        <v>12</v>
      </c>
      <c r="C2174" t="s">
        <v>42</v>
      </c>
      <c r="D2174">
        <v>72</v>
      </c>
      <c r="E2174" t="s">
        <v>46</v>
      </c>
      <c r="F2174" t="s">
        <v>46</v>
      </c>
      <c r="G2174" t="s">
        <v>47</v>
      </c>
      <c r="H2174" t="s">
        <v>2885</v>
      </c>
      <c r="I2174" t="s">
        <v>5303</v>
      </c>
    </row>
    <row r="2175">
      <c r="A2175" s="57"/>
      <c r="B2175" t="s">
        <v>24</v>
      </c>
      <c r="C2175" t="s">
        <v>43</v>
      </c>
      <c r="D2175">
        <v>40000</v>
      </c>
      <c r="E2175" t="s">
        <v>46</v>
      </c>
      <c r="F2175" t="s">
        <v>46</v>
      </c>
      <c r="G2175" t="s">
        <v>47</v>
      </c>
      <c r="H2175" t="s">
        <v>2886</v>
      </c>
      <c r="I2175" t="s">
        <v>5304</v>
      </c>
    </row>
    <row r="2176">
      <c r="A2176" s="57"/>
      <c r="B2176" t="s">
        <v>13</v>
      </c>
      <c r="C2176" t="s">
        <v>43</v>
      </c>
      <c r="D2176">
        <v>7000</v>
      </c>
      <c r="E2176" t="s">
        <v>46</v>
      </c>
      <c r="F2176" t="s">
        <v>46</v>
      </c>
      <c r="G2176" t="s">
        <v>47</v>
      </c>
      <c r="H2176" t="s">
        <v>2887</v>
      </c>
      <c r="I2176" t="s">
        <v>5303</v>
      </c>
    </row>
    <row r="2177">
      <c r="A2177" s="57"/>
      <c r="B2177" t="s">
        <v>12</v>
      </c>
      <c r="C2177" t="s">
        <v>42</v>
      </c>
      <c r="D2177">
        <v>92</v>
      </c>
      <c r="E2177" t="s">
        <v>46</v>
      </c>
      <c r="F2177" t="s">
        <v>46</v>
      </c>
      <c r="G2177" t="s">
        <v>47</v>
      </c>
      <c r="H2177" t="s">
        <v>2888</v>
      </c>
      <c r="I2177" t="s">
        <v>5303</v>
      </c>
    </row>
    <row r="2178">
      <c r="A2178" s="57"/>
      <c r="B2178" t="s">
        <v>10</v>
      </c>
      <c r="C2178" t="s">
        <v>43</v>
      </c>
      <c r="D2178">
        <v>555</v>
      </c>
      <c r="E2178" t="s">
        <v>46</v>
      </c>
      <c r="F2178" t="s">
        <v>46</v>
      </c>
      <c r="G2178" t="s">
        <v>47</v>
      </c>
      <c r="H2178" t="s">
        <v>2889</v>
      </c>
      <c r="I2178" t="s">
        <v>5303</v>
      </c>
    </row>
    <row r="2179">
      <c r="A2179" s="57"/>
      <c r="B2179" t="s">
        <v>11</v>
      </c>
      <c r="C2179" t="s">
        <v>43</v>
      </c>
      <c r="D2179">
        <v>869</v>
      </c>
      <c r="E2179" t="s">
        <v>46</v>
      </c>
      <c r="F2179" t="s">
        <v>46</v>
      </c>
      <c r="G2179" t="s">
        <v>47</v>
      </c>
      <c r="H2179" t="s">
        <v>2890</v>
      </c>
      <c r="I2179" t="s">
        <v>5303</v>
      </c>
    </row>
    <row r="2180">
      <c r="A2180" s="57"/>
      <c r="B2180" t="s">
        <v>32</v>
      </c>
      <c r="C2180" t="s">
        <v>43</v>
      </c>
      <c r="D2180">
        <v>1000</v>
      </c>
      <c r="E2180" t="s">
        <v>46</v>
      </c>
      <c r="F2180" t="s">
        <v>46</v>
      </c>
      <c r="G2180" t="s">
        <v>47</v>
      </c>
      <c r="H2180" t="s">
        <v>2891</v>
      </c>
    </row>
    <row r="2181">
      <c r="A2181" s="57"/>
      <c r="B2181" t="s">
        <v>14</v>
      </c>
      <c r="C2181" t="s">
        <v>42</v>
      </c>
      <c r="D2181">
        <v>207</v>
      </c>
      <c r="E2181" t="s">
        <v>46</v>
      </c>
      <c r="F2181" t="s">
        <v>46</v>
      </c>
      <c r="G2181" t="s">
        <v>47</v>
      </c>
      <c r="H2181" t="s">
        <v>2892</v>
      </c>
    </row>
    <row r="2182">
      <c r="A2182" s="57"/>
      <c r="B2182" t="s">
        <v>13</v>
      </c>
      <c r="C2182" t="s">
        <v>43</v>
      </c>
      <c r="D2182">
        <v>7000</v>
      </c>
      <c r="E2182" t="s">
        <v>46</v>
      </c>
      <c r="F2182" t="s">
        <v>46</v>
      </c>
      <c r="G2182" t="s">
        <v>47</v>
      </c>
      <c r="H2182" t="s">
        <v>2893</v>
      </c>
      <c r="I2182" t="s">
        <v>5303</v>
      </c>
    </row>
    <row r="2183">
      <c r="A2183" s="57"/>
      <c r="B2183" t="s">
        <v>10</v>
      </c>
      <c r="C2183" t="s">
        <v>43</v>
      </c>
      <c r="D2183">
        <v>708</v>
      </c>
      <c r="E2183" t="s">
        <v>46</v>
      </c>
      <c r="F2183" t="s">
        <v>46</v>
      </c>
      <c r="G2183" t="s">
        <v>47</v>
      </c>
      <c r="H2183" t="s">
        <v>2894</v>
      </c>
      <c r="I2183" t="s">
        <v>5303</v>
      </c>
    </row>
    <row r="2184">
      <c r="A2184" s="57"/>
      <c r="B2184" t="s">
        <v>11</v>
      </c>
      <c r="C2184" t="s">
        <v>43</v>
      </c>
      <c r="D2184">
        <v>878</v>
      </c>
      <c r="E2184" t="s">
        <v>46</v>
      </c>
      <c r="F2184" t="s">
        <v>46</v>
      </c>
      <c r="G2184" t="s">
        <v>47</v>
      </c>
      <c r="H2184" t="s">
        <v>2895</v>
      </c>
      <c r="I2184" t="s">
        <v>5303</v>
      </c>
    </row>
    <row r="2185">
      <c r="A2185" s="57"/>
      <c r="B2185" t="s">
        <v>12</v>
      </c>
      <c r="C2185" t="s">
        <v>42</v>
      </c>
      <c r="D2185">
        <v>78</v>
      </c>
      <c r="E2185" t="s">
        <v>46</v>
      </c>
      <c r="F2185" t="s">
        <v>46</v>
      </c>
      <c r="G2185" t="s">
        <v>47</v>
      </c>
      <c r="H2185" t="s">
        <v>2896</v>
      </c>
      <c r="I2185" t="s">
        <v>5303</v>
      </c>
    </row>
    <row r="2186">
      <c r="A2186" s="57"/>
      <c r="B2186" t="s">
        <v>9</v>
      </c>
      <c r="C2186" t="s">
        <v>42</v>
      </c>
      <c r="D2186">
        <v>20</v>
      </c>
      <c r="E2186" t="s">
        <v>46</v>
      </c>
      <c r="F2186" t="s">
        <v>46</v>
      </c>
      <c r="G2186" t="s">
        <v>47</v>
      </c>
      <c r="H2186" t="s">
        <v>2897</v>
      </c>
      <c r="I2186" t="s">
        <v>5303</v>
      </c>
    </row>
    <row r="2187">
      <c r="A2187" s="57"/>
      <c r="B2187" t="s">
        <v>13</v>
      </c>
      <c r="C2187" t="s">
        <v>43</v>
      </c>
      <c r="D2187">
        <v>7000</v>
      </c>
      <c r="E2187" t="s">
        <v>46</v>
      </c>
      <c r="F2187" t="s">
        <v>46</v>
      </c>
      <c r="G2187" t="s">
        <v>47</v>
      </c>
      <c r="H2187" t="s">
        <v>2898</v>
      </c>
      <c r="I2187" t="s">
        <v>5303</v>
      </c>
    </row>
    <row r="2188">
      <c r="A2188" s="57"/>
      <c r="B2188" t="s">
        <v>12</v>
      </c>
      <c r="C2188" t="s">
        <v>42</v>
      </c>
      <c r="D2188">
        <v>85</v>
      </c>
      <c r="E2188" t="s">
        <v>46</v>
      </c>
      <c r="F2188" t="s">
        <v>46</v>
      </c>
      <c r="G2188" t="s">
        <v>47</v>
      </c>
      <c r="H2188" t="s">
        <v>2899</v>
      </c>
      <c r="I2188" t="s">
        <v>5303</v>
      </c>
    </row>
    <row r="2189">
      <c r="A2189" s="57"/>
      <c r="B2189" t="s">
        <v>10</v>
      </c>
      <c r="C2189" t="s">
        <v>43</v>
      </c>
      <c r="D2189">
        <v>821</v>
      </c>
      <c r="E2189" t="s">
        <v>46</v>
      </c>
      <c r="F2189" t="s">
        <v>46</v>
      </c>
      <c r="G2189" t="s">
        <v>47</v>
      </c>
      <c r="H2189" t="s">
        <v>2900</v>
      </c>
      <c r="I2189" t="s">
        <v>5303</v>
      </c>
    </row>
    <row r="2190">
      <c r="A2190" s="57"/>
      <c r="B2190" t="s">
        <v>11</v>
      </c>
      <c r="C2190" t="s">
        <v>43</v>
      </c>
      <c r="D2190">
        <v>835</v>
      </c>
      <c r="E2190" t="s">
        <v>46</v>
      </c>
      <c r="F2190" t="s">
        <v>46</v>
      </c>
      <c r="G2190" t="s">
        <v>47</v>
      </c>
      <c r="H2190" t="s">
        <v>2901</v>
      </c>
      <c r="I2190" t="s">
        <v>5303</v>
      </c>
    </row>
    <row r="2191">
      <c r="A2191" s="57"/>
      <c r="B2191" t="s">
        <v>12</v>
      </c>
      <c r="C2191" t="s">
        <v>42</v>
      </c>
      <c r="D2191">
        <v>80</v>
      </c>
      <c r="E2191" t="s">
        <v>46</v>
      </c>
      <c r="F2191" t="s">
        <v>46</v>
      </c>
      <c r="G2191" t="s">
        <v>47</v>
      </c>
      <c r="H2191" t="s">
        <v>2902</v>
      </c>
      <c r="I2191" t="s">
        <v>5303</v>
      </c>
    </row>
    <row r="2192">
      <c r="A2192" s="57"/>
      <c r="B2192" t="s">
        <v>13</v>
      </c>
      <c r="C2192" t="s">
        <v>43</v>
      </c>
      <c r="D2192">
        <v>7000</v>
      </c>
      <c r="E2192" t="s">
        <v>46</v>
      </c>
      <c r="F2192" t="s">
        <v>46</v>
      </c>
      <c r="G2192" t="s">
        <v>47</v>
      </c>
      <c r="H2192" t="s">
        <v>2903</v>
      </c>
      <c r="I2192" t="s">
        <v>5303</v>
      </c>
    </row>
    <row r="2193">
      <c r="A2193" s="57"/>
      <c r="B2193" t="s">
        <v>19</v>
      </c>
      <c r="C2193" t="s">
        <v>42</v>
      </c>
      <c r="D2193">
        <v>397</v>
      </c>
      <c r="E2193" t="s">
        <v>46</v>
      </c>
      <c r="F2193" t="s">
        <v>46</v>
      </c>
      <c r="G2193" t="s">
        <v>47</v>
      </c>
      <c r="H2193" t="s">
        <v>2904</v>
      </c>
      <c r="I2193" t="s">
        <v>5303</v>
      </c>
    </row>
    <row r="2194">
      <c r="A2194" s="57"/>
      <c r="B2194" t="s">
        <v>10</v>
      </c>
      <c r="C2194" t="s">
        <v>43</v>
      </c>
      <c r="D2194">
        <v>732</v>
      </c>
      <c r="E2194" t="s">
        <v>46</v>
      </c>
      <c r="F2194" t="s">
        <v>46</v>
      </c>
      <c r="G2194" t="s">
        <v>47</v>
      </c>
      <c r="H2194" t="s">
        <v>2905</v>
      </c>
      <c r="I2194" t="s">
        <v>5303</v>
      </c>
    </row>
    <row r="2195">
      <c r="A2195" s="57"/>
      <c r="B2195" t="s">
        <v>11</v>
      </c>
      <c r="C2195" t="s">
        <v>43</v>
      </c>
      <c r="D2195">
        <v>805</v>
      </c>
      <c r="E2195" t="s">
        <v>46</v>
      </c>
      <c r="F2195" t="s">
        <v>46</v>
      </c>
      <c r="G2195" t="s">
        <v>47</v>
      </c>
      <c r="H2195" t="s">
        <v>2906</v>
      </c>
      <c r="I2195" t="s">
        <v>5303</v>
      </c>
    </row>
    <row r="2196">
      <c r="A2196" s="57"/>
      <c r="B2196" t="s">
        <v>12</v>
      </c>
      <c r="C2196" t="s">
        <v>42</v>
      </c>
      <c r="D2196">
        <v>87</v>
      </c>
      <c r="E2196" t="s">
        <v>46</v>
      </c>
      <c r="F2196" t="s">
        <v>46</v>
      </c>
      <c r="G2196" t="s">
        <v>47</v>
      </c>
      <c r="H2196" t="s">
        <v>2907</v>
      </c>
      <c r="I2196" t="s">
        <v>5303</v>
      </c>
    </row>
    <row r="2197">
      <c r="A2197" s="57"/>
      <c r="B2197" t="s">
        <v>10</v>
      </c>
      <c r="C2197" t="s">
        <v>43</v>
      </c>
      <c r="D2197">
        <v>999</v>
      </c>
      <c r="E2197" t="s">
        <v>46</v>
      </c>
      <c r="F2197" t="s">
        <v>46</v>
      </c>
      <c r="G2197" t="s">
        <v>47</v>
      </c>
      <c r="H2197" t="s">
        <v>2908</v>
      </c>
      <c r="I2197" t="s">
        <v>5303</v>
      </c>
    </row>
    <row r="2198">
      <c r="A2198" s="57"/>
      <c r="B2198" t="s">
        <v>11</v>
      </c>
      <c r="C2198" t="s">
        <v>43</v>
      </c>
      <c r="D2198">
        <v>838</v>
      </c>
      <c r="E2198" t="s">
        <v>46</v>
      </c>
      <c r="F2198" t="s">
        <v>46</v>
      </c>
      <c r="G2198" t="s">
        <v>47</v>
      </c>
      <c r="H2198" t="s">
        <v>2909</v>
      </c>
      <c r="I2198" t="s">
        <v>5303</v>
      </c>
    </row>
    <row r="2199">
      <c r="A2199" s="57"/>
      <c r="B2199" t="s">
        <v>14</v>
      </c>
      <c r="C2199" t="s">
        <v>42</v>
      </c>
      <c r="D2199">
        <v>368.94</v>
      </c>
      <c r="E2199" t="s">
        <v>46</v>
      </c>
      <c r="F2199" t="s">
        <v>46</v>
      </c>
      <c r="G2199" t="s">
        <v>47</v>
      </c>
      <c r="H2199" t="s">
        <v>2910</v>
      </c>
    </row>
    <row r="2200">
      <c r="A2200" s="57"/>
      <c r="B2200" t="s">
        <v>20</v>
      </c>
      <c r="C2200" t="s">
        <v>44</v>
      </c>
      <c r="D2200">
        <v>90</v>
      </c>
      <c r="E2200" t="s">
        <v>46</v>
      </c>
      <c r="F2200" t="s">
        <v>46</v>
      </c>
      <c r="G2200" t="s">
        <v>47</v>
      </c>
      <c r="H2200" t="s">
        <v>2911</v>
      </c>
    </row>
    <row r="2201">
      <c r="A2201" s="57"/>
      <c r="B2201" t="s">
        <v>9</v>
      </c>
      <c r="C2201" t="s">
        <v>42</v>
      </c>
      <c r="D2201">
        <v>20</v>
      </c>
      <c r="E2201" t="s">
        <v>46</v>
      </c>
      <c r="F2201" t="s">
        <v>46</v>
      </c>
      <c r="G2201" t="s">
        <v>47</v>
      </c>
      <c r="H2201" t="s">
        <v>2912</v>
      </c>
      <c r="I2201" t="s">
        <v>5303</v>
      </c>
    </row>
    <row r="2202">
      <c r="A2202" s="57"/>
      <c r="B2202" t="s">
        <v>13</v>
      </c>
      <c r="C2202" t="s">
        <v>43</v>
      </c>
      <c r="D2202">
        <v>7000</v>
      </c>
      <c r="E2202" t="s">
        <v>46</v>
      </c>
      <c r="F2202" t="s">
        <v>46</v>
      </c>
      <c r="G2202" t="s">
        <v>47</v>
      </c>
      <c r="H2202" t="s">
        <v>2913</v>
      </c>
      <c r="I2202" t="s">
        <v>5303</v>
      </c>
    </row>
    <row r="2203">
      <c r="A2203" s="57"/>
      <c r="B2203" t="s">
        <v>15</v>
      </c>
      <c r="C2203" t="s">
        <v>44</v>
      </c>
      <c r="D2203">
        <v>3</v>
      </c>
      <c r="E2203" t="s">
        <v>46</v>
      </c>
      <c r="F2203" t="s">
        <v>46</v>
      </c>
      <c r="G2203" t="s">
        <v>47</v>
      </c>
      <c r="H2203" t="s">
        <v>2914</v>
      </c>
      <c r="I2203" t="s">
        <v>5303</v>
      </c>
    </row>
    <row r="2204">
      <c r="A2204" s="57"/>
      <c r="B2204" t="s">
        <v>12</v>
      </c>
      <c r="C2204" t="s">
        <v>42</v>
      </c>
      <c r="D2204">
        <v>85</v>
      </c>
      <c r="E2204" t="s">
        <v>46</v>
      </c>
      <c r="F2204" t="s">
        <v>46</v>
      </c>
      <c r="G2204" t="s">
        <v>47</v>
      </c>
      <c r="H2204" t="s">
        <v>2915</v>
      </c>
      <c r="I2204" t="s">
        <v>5303</v>
      </c>
    </row>
    <row r="2205">
      <c r="A2205" s="57"/>
      <c r="B2205" t="s">
        <v>11</v>
      </c>
      <c r="C2205" t="s">
        <v>43</v>
      </c>
      <c r="D2205">
        <v>953</v>
      </c>
      <c r="E2205" t="s">
        <v>46</v>
      </c>
      <c r="F2205" t="s">
        <v>46</v>
      </c>
      <c r="G2205" t="s">
        <v>47</v>
      </c>
      <c r="H2205" t="s">
        <v>2916</v>
      </c>
      <c r="I2205" t="s">
        <v>5303</v>
      </c>
    </row>
    <row r="2206">
      <c r="A2206" s="57"/>
      <c r="B2206" t="s">
        <v>10</v>
      </c>
      <c r="C2206" t="s">
        <v>43</v>
      </c>
      <c r="D2206">
        <v>381</v>
      </c>
      <c r="E2206" t="s">
        <v>46</v>
      </c>
      <c r="F2206" t="s">
        <v>46</v>
      </c>
      <c r="G2206" t="s">
        <v>47</v>
      </c>
      <c r="H2206" t="s">
        <v>2917</v>
      </c>
      <c r="I2206" t="s">
        <v>5303</v>
      </c>
    </row>
    <row r="2207">
      <c r="A2207" s="57"/>
      <c r="B2207" t="s">
        <v>13</v>
      </c>
      <c r="C2207" t="s">
        <v>43</v>
      </c>
      <c r="D2207">
        <v>7000</v>
      </c>
      <c r="E2207" t="s">
        <v>46</v>
      </c>
      <c r="F2207" t="s">
        <v>46</v>
      </c>
      <c r="G2207" t="s">
        <v>47</v>
      </c>
      <c r="H2207" t="s">
        <v>2918</v>
      </c>
      <c r="I2207" t="s">
        <v>5303</v>
      </c>
    </row>
    <row r="2208">
      <c r="A2208" s="57"/>
      <c r="B2208" t="s">
        <v>11</v>
      </c>
      <c r="C2208" t="s">
        <v>43</v>
      </c>
      <c r="D2208">
        <v>884</v>
      </c>
      <c r="E2208" t="s">
        <v>46</v>
      </c>
      <c r="F2208" t="s">
        <v>46</v>
      </c>
      <c r="G2208" t="s">
        <v>47</v>
      </c>
      <c r="H2208" t="s">
        <v>2919</v>
      </c>
      <c r="I2208" t="s">
        <v>5303</v>
      </c>
    </row>
    <row r="2209">
      <c r="A2209" s="57"/>
      <c r="B2209" t="s">
        <v>10</v>
      </c>
      <c r="C2209" t="s">
        <v>43</v>
      </c>
      <c r="D2209">
        <v>538</v>
      </c>
      <c r="E2209" t="s">
        <v>46</v>
      </c>
      <c r="F2209" t="s">
        <v>46</v>
      </c>
      <c r="G2209" t="s">
        <v>47</v>
      </c>
      <c r="H2209" t="s">
        <v>2920</v>
      </c>
      <c r="I2209" t="s">
        <v>5303</v>
      </c>
    </row>
    <row r="2210">
      <c r="A2210" s="57"/>
      <c r="B2210" t="s">
        <v>12</v>
      </c>
      <c r="C2210" t="s">
        <v>42</v>
      </c>
      <c r="D2210">
        <v>90</v>
      </c>
      <c r="E2210" t="s">
        <v>46</v>
      </c>
      <c r="F2210" t="s">
        <v>46</v>
      </c>
      <c r="G2210" t="s">
        <v>47</v>
      </c>
      <c r="H2210" t="s">
        <v>2921</v>
      </c>
      <c r="I2210" t="s">
        <v>5303</v>
      </c>
    </row>
    <row r="2211">
      <c r="A2211" s="57"/>
      <c r="B2211" t="s">
        <v>13</v>
      </c>
      <c r="C2211" t="s">
        <v>43</v>
      </c>
      <c r="D2211">
        <v>7000</v>
      </c>
      <c r="E2211" t="s">
        <v>46</v>
      </c>
      <c r="F2211" t="s">
        <v>46</v>
      </c>
      <c r="G2211" t="s">
        <v>47</v>
      </c>
      <c r="H2211" t="s">
        <v>2922</v>
      </c>
      <c r="I2211" t="s">
        <v>5303</v>
      </c>
    </row>
    <row r="2212">
      <c r="A2212" s="57"/>
      <c r="B2212" t="s">
        <v>10</v>
      </c>
      <c r="C2212" t="s">
        <v>43</v>
      </c>
      <c r="D2212">
        <v>1000</v>
      </c>
      <c r="E2212" t="s">
        <v>46</v>
      </c>
      <c r="F2212" t="s">
        <v>46</v>
      </c>
      <c r="G2212" t="s">
        <v>47</v>
      </c>
      <c r="H2212" t="s">
        <v>2923</v>
      </c>
      <c r="I2212" t="s">
        <v>5303</v>
      </c>
    </row>
    <row r="2213">
      <c r="A2213" s="57"/>
      <c r="B2213" t="s">
        <v>12</v>
      </c>
      <c r="C2213" t="s">
        <v>42</v>
      </c>
      <c r="D2213">
        <v>76</v>
      </c>
      <c r="E2213" t="s">
        <v>46</v>
      </c>
      <c r="F2213" t="s">
        <v>46</v>
      </c>
      <c r="G2213" t="s">
        <v>47</v>
      </c>
      <c r="H2213" t="s">
        <v>2924</v>
      </c>
      <c r="I2213" t="s">
        <v>5303</v>
      </c>
    </row>
    <row r="2214">
      <c r="A2214" s="57"/>
      <c r="B2214" t="s">
        <v>13</v>
      </c>
      <c r="C2214" t="s">
        <v>43</v>
      </c>
      <c r="D2214">
        <v>7000</v>
      </c>
      <c r="E2214" t="s">
        <v>46</v>
      </c>
      <c r="F2214" t="s">
        <v>46</v>
      </c>
      <c r="G2214" t="s">
        <v>47</v>
      </c>
      <c r="H2214" t="s">
        <v>2925</v>
      </c>
      <c r="I2214" t="s">
        <v>5303</v>
      </c>
    </row>
    <row r="2215">
      <c r="A2215" s="57"/>
      <c r="B2215" t="s">
        <v>11</v>
      </c>
      <c r="C2215" t="s">
        <v>43</v>
      </c>
      <c r="D2215">
        <v>990</v>
      </c>
      <c r="E2215" t="s">
        <v>46</v>
      </c>
      <c r="F2215" t="s">
        <v>46</v>
      </c>
      <c r="G2215" t="s">
        <v>47</v>
      </c>
      <c r="H2215" t="s">
        <v>2926</v>
      </c>
      <c r="I2215" t="s">
        <v>5303</v>
      </c>
    </row>
    <row r="2216">
      <c r="A2216" s="57"/>
      <c r="B2216" t="s">
        <v>13</v>
      </c>
      <c r="C2216" t="s">
        <v>43</v>
      </c>
      <c r="D2216">
        <v>7000</v>
      </c>
      <c r="E2216" t="s">
        <v>46</v>
      </c>
      <c r="F2216" t="s">
        <v>46</v>
      </c>
      <c r="G2216" t="s">
        <v>47</v>
      </c>
      <c r="H2216" t="s">
        <v>2927</v>
      </c>
      <c r="I2216" t="s">
        <v>5303</v>
      </c>
    </row>
    <row r="2217">
      <c r="A2217" s="57"/>
      <c r="B2217" t="s">
        <v>10</v>
      </c>
      <c r="C2217" t="s">
        <v>43</v>
      </c>
      <c r="D2217">
        <v>463</v>
      </c>
      <c r="E2217" t="s">
        <v>46</v>
      </c>
      <c r="F2217" t="s">
        <v>46</v>
      </c>
      <c r="G2217" t="s">
        <v>47</v>
      </c>
      <c r="H2217" t="s">
        <v>2928</v>
      </c>
      <c r="I2217" t="s">
        <v>5303</v>
      </c>
    </row>
    <row r="2218">
      <c r="A2218" s="57"/>
      <c r="B2218" t="s">
        <v>11</v>
      </c>
      <c r="C2218" t="s">
        <v>43</v>
      </c>
      <c r="D2218">
        <v>894</v>
      </c>
      <c r="E2218" t="s">
        <v>46</v>
      </c>
      <c r="F2218" t="s">
        <v>46</v>
      </c>
      <c r="G2218" t="s">
        <v>47</v>
      </c>
      <c r="H2218" t="s">
        <v>2929</v>
      </c>
      <c r="I2218" t="s">
        <v>5303</v>
      </c>
    </row>
    <row r="2219">
      <c r="A2219" s="57"/>
      <c r="B2219" t="s">
        <v>12</v>
      </c>
      <c r="C2219" t="s">
        <v>42</v>
      </c>
      <c r="D2219">
        <v>98</v>
      </c>
      <c r="E2219" t="s">
        <v>46</v>
      </c>
      <c r="F2219" t="s">
        <v>46</v>
      </c>
      <c r="G2219" t="s">
        <v>47</v>
      </c>
      <c r="H2219" t="s">
        <v>2930</v>
      </c>
      <c r="I2219" t="s">
        <v>5303</v>
      </c>
    </row>
    <row r="2220">
      <c r="A2220" s="57"/>
      <c r="B2220" t="s">
        <v>14</v>
      </c>
      <c r="C2220" t="s">
        <v>42</v>
      </c>
      <c r="D2220">
        <v>373.7</v>
      </c>
      <c r="E2220" t="s">
        <v>46</v>
      </c>
      <c r="F2220" t="s">
        <v>46</v>
      </c>
      <c r="G2220" t="s">
        <v>47</v>
      </c>
      <c r="H2220" t="s">
        <v>2931</v>
      </c>
    </row>
    <row r="2221">
      <c r="A2221" s="57"/>
      <c r="B2221" t="s">
        <v>9</v>
      </c>
      <c r="C2221" t="s">
        <v>42</v>
      </c>
      <c r="D2221">
        <v>20</v>
      </c>
      <c r="E2221" t="s">
        <v>46</v>
      </c>
      <c r="F2221" t="s">
        <v>46</v>
      </c>
      <c r="G2221" t="s">
        <v>47</v>
      </c>
      <c r="H2221" t="s">
        <v>2932</v>
      </c>
      <c r="I2221" t="s">
        <v>5303</v>
      </c>
    </row>
    <row r="2222">
      <c r="A2222" s="57"/>
      <c r="B2222" t="s">
        <v>13</v>
      </c>
      <c r="C2222" t="s">
        <v>43</v>
      </c>
      <c r="D2222">
        <v>7000</v>
      </c>
      <c r="E2222" t="s">
        <v>46</v>
      </c>
      <c r="F2222" t="s">
        <v>46</v>
      </c>
      <c r="G2222" t="s">
        <v>47</v>
      </c>
      <c r="H2222" t="s">
        <v>2933</v>
      </c>
      <c r="I2222" t="s">
        <v>5303</v>
      </c>
    </row>
    <row r="2223">
      <c r="A2223" s="57"/>
      <c r="B2223" t="s">
        <v>12</v>
      </c>
      <c r="C2223" t="s">
        <v>42</v>
      </c>
      <c r="D2223">
        <v>92</v>
      </c>
      <c r="E2223" t="s">
        <v>46</v>
      </c>
      <c r="F2223" t="s">
        <v>46</v>
      </c>
      <c r="G2223" t="s">
        <v>47</v>
      </c>
      <c r="H2223" t="s">
        <v>2934</v>
      </c>
      <c r="I2223" t="s">
        <v>5303</v>
      </c>
    </row>
    <row r="2224">
      <c r="A2224" s="57"/>
      <c r="B2224" t="s">
        <v>10</v>
      </c>
      <c r="C2224" t="s">
        <v>43</v>
      </c>
      <c r="D2224">
        <v>203</v>
      </c>
      <c r="E2224" t="s">
        <v>46</v>
      </c>
      <c r="F2224" t="s">
        <v>46</v>
      </c>
      <c r="G2224" t="s">
        <v>47</v>
      </c>
      <c r="H2224" t="s">
        <v>2935</v>
      </c>
      <c r="I2224" t="s">
        <v>5303</v>
      </c>
    </row>
    <row r="2225">
      <c r="A2225" s="57"/>
      <c r="B2225" t="s">
        <v>11</v>
      </c>
      <c r="C2225" t="s">
        <v>43</v>
      </c>
      <c r="D2225">
        <v>908</v>
      </c>
      <c r="E2225" t="s">
        <v>46</v>
      </c>
      <c r="F2225" t="s">
        <v>46</v>
      </c>
      <c r="G2225" t="s">
        <v>47</v>
      </c>
      <c r="H2225" t="s">
        <v>2936</v>
      </c>
      <c r="I2225" t="s">
        <v>5303</v>
      </c>
    </row>
    <row r="2226">
      <c r="A2226" s="57"/>
      <c r="B2226" t="s">
        <v>12</v>
      </c>
      <c r="C2226" t="s">
        <v>42</v>
      </c>
      <c r="D2226">
        <v>87</v>
      </c>
      <c r="E2226" t="s">
        <v>46</v>
      </c>
      <c r="F2226" t="s">
        <v>46</v>
      </c>
      <c r="G2226" t="s">
        <v>47</v>
      </c>
      <c r="H2226" t="s">
        <v>2937</v>
      </c>
      <c r="I2226" t="s">
        <v>5303</v>
      </c>
    </row>
    <row r="2227">
      <c r="A2227" s="57"/>
      <c r="B2227" t="s">
        <v>19</v>
      </c>
      <c r="C2227" t="s">
        <v>42</v>
      </c>
      <c r="D2227">
        <v>397</v>
      </c>
      <c r="E2227" t="s">
        <v>46</v>
      </c>
      <c r="F2227" t="s">
        <v>46</v>
      </c>
      <c r="G2227" t="s">
        <v>47</v>
      </c>
      <c r="H2227" t="s">
        <v>2938</v>
      </c>
      <c r="I2227" t="s">
        <v>5303</v>
      </c>
    </row>
    <row r="2228">
      <c r="A2228" s="57"/>
      <c r="B2228" t="s">
        <v>11</v>
      </c>
      <c r="C2228" t="s">
        <v>43</v>
      </c>
      <c r="D2228">
        <v>877</v>
      </c>
      <c r="E2228" t="s">
        <v>46</v>
      </c>
      <c r="F2228" t="s">
        <v>46</v>
      </c>
      <c r="G2228" t="s">
        <v>47</v>
      </c>
      <c r="H2228" t="s">
        <v>2939</v>
      </c>
      <c r="I2228" t="s">
        <v>5303</v>
      </c>
    </row>
    <row r="2229">
      <c r="A2229" s="57"/>
      <c r="B2229" t="s">
        <v>10</v>
      </c>
      <c r="C2229" t="s">
        <v>43</v>
      </c>
      <c r="D2229">
        <v>407</v>
      </c>
      <c r="E2229" t="s">
        <v>46</v>
      </c>
      <c r="F2229" t="s">
        <v>46</v>
      </c>
      <c r="G2229" t="s">
        <v>47</v>
      </c>
      <c r="H2229" t="s">
        <v>2940</v>
      </c>
      <c r="I2229" t="s">
        <v>5303</v>
      </c>
    </row>
    <row r="2230">
      <c r="A2230" s="57"/>
      <c r="B2230" t="s">
        <v>13</v>
      </c>
      <c r="C2230" t="s">
        <v>43</v>
      </c>
      <c r="D2230">
        <v>7000</v>
      </c>
      <c r="E2230" t="s">
        <v>46</v>
      </c>
      <c r="F2230" t="s">
        <v>46</v>
      </c>
      <c r="G2230" t="s">
        <v>47</v>
      </c>
      <c r="H2230" t="s">
        <v>2941</v>
      </c>
      <c r="I2230" t="s">
        <v>5303</v>
      </c>
    </row>
    <row r="2231">
      <c r="A2231" s="57"/>
      <c r="B2231" t="s">
        <v>11</v>
      </c>
      <c r="C2231" t="s">
        <v>43</v>
      </c>
      <c r="D2231">
        <v>921</v>
      </c>
      <c r="E2231" t="s">
        <v>46</v>
      </c>
      <c r="F2231" t="s">
        <v>46</v>
      </c>
      <c r="G2231" t="s">
        <v>47</v>
      </c>
      <c r="H2231" t="s">
        <v>2942</v>
      </c>
      <c r="I2231" t="s">
        <v>5303</v>
      </c>
    </row>
    <row r="2232">
      <c r="A2232" s="57"/>
      <c r="B2232" t="s">
        <v>10</v>
      </c>
      <c r="C2232" t="s">
        <v>43</v>
      </c>
      <c r="D2232">
        <v>806</v>
      </c>
      <c r="E2232" t="s">
        <v>46</v>
      </c>
      <c r="F2232" t="s">
        <v>46</v>
      </c>
      <c r="G2232" t="s">
        <v>47</v>
      </c>
      <c r="H2232" t="s">
        <v>2943</v>
      </c>
      <c r="I2232" t="s">
        <v>5303</v>
      </c>
    </row>
    <row r="2233">
      <c r="A2233" s="57"/>
      <c r="B2233" t="s">
        <v>12</v>
      </c>
      <c r="C2233" t="s">
        <v>42</v>
      </c>
      <c r="D2233">
        <v>72</v>
      </c>
      <c r="E2233" t="s">
        <v>46</v>
      </c>
      <c r="F2233" t="s">
        <v>46</v>
      </c>
      <c r="G2233" t="s">
        <v>47</v>
      </c>
      <c r="H2233" t="s">
        <v>2944</v>
      </c>
      <c r="I2233" t="s">
        <v>5303</v>
      </c>
    </row>
    <row r="2234">
      <c r="A2234" s="57"/>
      <c r="B2234" t="s">
        <v>13</v>
      </c>
      <c r="C2234" t="s">
        <v>43</v>
      </c>
      <c r="D2234">
        <v>7000</v>
      </c>
      <c r="E2234" t="s">
        <v>46</v>
      </c>
      <c r="F2234" t="s">
        <v>46</v>
      </c>
      <c r="G2234" t="s">
        <v>47</v>
      </c>
      <c r="H2234" t="s">
        <v>2945</v>
      </c>
      <c r="I2234" t="s">
        <v>5303</v>
      </c>
    </row>
    <row r="2235">
      <c r="A2235" s="57"/>
      <c r="B2235" t="s">
        <v>17</v>
      </c>
      <c r="C2235" t="s">
        <v>43</v>
      </c>
      <c r="D2235">
        <v>3000</v>
      </c>
      <c r="E2235" t="s">
        <v>46</v>
      </c>
      <c r="F2235" t="s">
        <v>46</v>
      </c>
      <c r="G2235" t="s">
        <v>47</v>
      </c>
      <c r="H2235" t="s">
        <v>2946</v>
      </c>
    </row>
    <row r="2236">
      <c r="A2236" s="57"/>
      <c r="B2236" t="s">
        <v>9</v>
      </c>
      <c r="C2236" t="s">
        <v>42</v>
      </c>
      <c r="D2236">
        <v>20</v>
      </c>
      <c r="E2236" t="s">
        <v>46</v>
      </c>
      <c r="F2236" t="s">
        <v>46</v>
      </c>
      <c r="G2236" t="s">
        <v>47</v>
      </c>
      <c r="H2236" t="s">
        <v>2947</v>
      </c>
      <c r="I2236" t="s">
        <v>5303</v>
      </c>
    </row>
    <row r="2237">
      <c r="A2237" s="57"/>
      <c r="B2237" t="s">
        <v>20</v>
      </c>
      <c r="C2237" t="s">
        <v>44</v>
      </c>
      <c r="D2237">
        <v>90</v>
      </c>
      <c r="E2237" t="s">
        <v>46</v>
      </c>
      <c r="F2237" t="s">
        <v>46</v>
      </c>
      <c r="G2237" t="s">
        <v>47</v>
      </c>
      <c r="H2237" t="s">
        <v>2948</v>
      </c>
    </row>
    <row r="2238">
      <c r="A2238" s="57"/>
      <c r="B2238" t="s">
        <v>14</v>
      </c>
      <c r="C2238" t="s">
        <v>42</v>
      </c>
      <c r="D2238">
        <v>284.77</v>
      </c>
      <c r="E2238" t="s">
        <v>46</v>
      </c>
      <c r="F2238" t="s">
        <v>46</v>
      </c>
      <c r="G2238" t="s">
        <v>47</v>
      </c>
      <c r="H2238" t="s">
        <v>2949</v>
      </c>
    </row>
    <row r="2239">
      <c r="A2239" s="57"/>
      <c r="B2239" t="s">
        <v>34</v>
      </c>
      <c r="C2239" t="s">
        <v>43</v>
      </c>
      <c r="D2239">
        <v>650</v>
      </c>
      <c r="E2239" t="s">
        <v>46</v>
      </c>
      <c r="F2239" t="s">
        <v>46</v>
      </c>
      <c r="G2239" t="s">
        <v>47</v>
      </c>
      <c r="H2239" t="s">
        <v>2950</v>
      </c>
    </row>
    <row r="2240">
      <c r="A2240" s="57"/>
      <c r="B2240" t="s">
        <v>25</v>
      </c>
      <c r="C2240" t="s">
        <v>43</v>
      </c>
      <c r="D2240">
        <v>1670</v>
      </c>
      <c r="E2240" t="s">
        <v>46</v>
      </c>
      <c r="F2240" t="s">
        <v>46</v>
      </c>
      <c r="G2240" t="s">
        <v>47</v>
      </c>
      <c r="H2240" t="s">
        <v>2951</v>
      </c>
    </row>
    <row r="2241">
      <c r="A2241" s="57"/>
      <c r="B2241" t="s">
        <v>14</v>
      </c>
      <c r="C2241" t="s">
        <v>42</v>
      </c>
      <c r="D2241">
        <v>104</v>
      </c>
      <c r="E2241" t="s">
        <v>46</v>
      </c>
      <c r="F2241" t="s">
        <v>46</v>
      </c>
      <c r="G2241" t="s">
        <v>47</v>
      </c>
      <c r="H2241" t="s">
        <v>2952</v>
      </c>
    </row>
    <row r="2242">
      <c r="A2242" s="57"/>
      <c r="B2242" t="s">
        <v>30</v>
      </c>
      <c r="C2242" t="s">
        <v>45</v>
      </c>
      <c r="D2242">
        <v>104</v>
      </c>
      <c r="E2242" t="s">
        <v>46</v>
      </c>
      <c r="F2242" t="s">
        <v>46</v>
      </c>
      <c r="G2242" t="s">
        <v>47</v>
      </c>
      <c r="H2242" t="s">
        <v>2953</v>
      </c>
    </row>
    <row r="2243">
      <c r="A2243" s="57"/>
      <c r="B2243" t="s">
        <v>28</v>
      </c>
      <c r="C2243" t="s">
        <v>42</v>
      </c>
      <c r="D2243">
        <v>212.5</v>
      </c>
      <c r="E2243" t="s">
        <v>46</v>
      </c>
      <c r="F2243" t="s">
        <v>46</v>
      </c>
      <c r="G2243" t="s">
        <v>47</v>
      </c>
      <c r="H2243" t="s">
        <v>2954</v>
      </c>
    </row>
    <row r="2244">
      <c r="A2244" s="57"/>
      <c r="B2244" t="s">
        <v>12</v>
      </c>
      <c r="C2244" t="s">
        <v>42</v>
      </c>
      <c r="D2244">
        <v>78</v>
      </c>
      <c r="E2244" t="s">
        <v>46</v>
      </c>
      <c r="F2244" t="s">
        <v>46</v>
      </c>
      <c r="G2244" t="s">
        <v>47</v>
      </c>
      <c r="H2244" t="s">
        <v>2955</v>
      </c>
      <c r="I2244" t="s">
        <v>5303</v>
      </c>
    </row>
    <row r="2245">
      <c r="A2245" s="57"/>
      <c r="B2245" t="s">
        <v>10</v>
      </c>
      <c r="C2245" t="s">
        <v>43</v>
      </c>
      <c r="D2245">
        <v>258</v>
      </c>
      <c r="E2245" t="s">
        <v>46</v>
      </c>
      <c r="F2245" t="s">
        <v>46</v>
      </c>
      <c r="G2245" t="s">
        <v>47</v>
      </c>
      <c r="H2245" t="s">
        <v>2956</v>
      </c>
      <c r="I2245" t="s">
        <v>5303</v>
      </c>
    </row>
    <row r="2246">
      <c r="A2246" s="57"/>
      <c r="B2246" t="s">
        <v>11</v>
      </c>
      <c r="C2246" t="s">
        <v>43</v>
      </c>
      <c r="D2246">
        <v>800</v>
      </c>
      <c r="E2246" t="s">
        <v>46</v>
      </c>
      <c r="F2246" t="s">
        <v>46</v>
      </c>
      <c r="G2246" t="s">
        <v>47</v>
      </c>
      <c r="H2246" t="s">
        <v>2957</v>
      </c>
      <c r="I2246" t="s">
        <v>5303</v>
      </c>
    </row>
    <row r="2247">
      <c r="A2247" s="57"/>
      <c r="B2247" t="s">
        <v>9</v>
      </c>
      <c r="C2247" t="s">
        <v>42</v>
      </c>
      <c r="D2247">
        <v>85</v>
      </c>
      <c r="E2247" t="s">
        <v>46</v>
      </c>
      <c r="F2247" t="s">
        <v>46</v>
      </c>
      <c r="G2247" t="s">
        <v>47</v>
      </c>
      <c r="H2247" t="s">
        <v>2958</v>
      </c>
      <c r="I2247" t="s">
        <v>5303</v>
      </c>
    </row>
    <row r="2248">
      <c r="A2248" s="57"/>
      <c r="B2248" t="s">
        <v>13</v>
      </c>
      <c r="C2248" t="s">
        <v>43</v>
      </c>
      <c r="D2248">
        <v>7000</v>
      </c>
      <c r="E2248" t="s">
        <v>46</v>
      </c>
      <c r="F2248" t="s">
        <v>46</v>
      </c>
      <c r="G2248" t="s">
        <v>47</v>
      </c>
      <c r="H2248" t="s">
        <v>2959</v>
      </c>
      <c r="I2248" t="s">
        <v>5303</v>
      </c>
    </row>
    <row r="2249">
      <c r="A2249" s="57"/>
      <c r="B2249" t="s">
        <v>13</v>
      </c>
      <c r="C2249" t="s">
        <v>43</v>
      </c>
      <c r="D2249">
        <v>7000</v>
      </c>
      <c r="E2249" t="s">
        <v>46</v>
      </c>
      <c r="F2249" t="s">
        <v>46</v>
      </c>
      <c r="G2249" t="s">
        <v>47</v>
      </c>
      <c r="H2249" t="s">
        <v>2960</v>
      </c>
      <c r="I2249" t="s">
        <v>5303</v>
      </c>
    </row>
    <row r="2250">
      <c r="A2250" s="57"/>
      <c r="B2250" t="s">
        <v>12</v>
      </c>
      <c r="C2250" t="s">
        <v>42</v>
      </c>
      <c r="D2250">
        <v>74</v>
      </c>
      <c r="E2250" t="s">
        <v>46</v>
      </c>
      <c r="F2250" t="s">
        <v>46</v>
      </c>
      <c r="G2250" t="s">
        <v>47</v>
      </c>
      <c r="H2250" t="s">
        <v>2961</v>
      </c>
      <c r="I2250" t="s">
        <v>5303</v>
      </c>
    </row>
    <row r="2251">
      <c r="A2251" s="57"/>
      <c r="B2251" t="s">
        <v>11</v>
      </c>
      <c r="C2251" t="s">
        <v>43</v>
      </c>
      <c r="D2251">
        <v>848</v>
      </c>
      <c r="E2251" t="s">
        <v>46</v>
      </c>
      <c r="F2251" t="s">
        <v>46</v>
      </c>
      <c r="G2251" t="s">
        <v>47</v>
      </c>
      <c r="H2251" t="s">
        <v>2962</v>
      </c>
      <c r="I2251" t="s">
        <v>5303</v>
      </c>
    </row>
    <row r="2252">
      <c r="A2252" s="57"/>
      <c r="B2252" t="s">
        <v>10</v>
      </c>
      <c r="C2252" t="s">
        <v>43</v>
      </c>
      <c r="D2252">
        <v>826</v>
      </c>
      <c r="E2252" t="s">
        <v>46</v>
      </c>
      <c r="F2252" t="s">
        <v>46</v>
      </c>
      <c r="G2252" t="s">
        <v>47</v>
      </c>
      <c r="H2252" t="s">
        <v>2963</v>
      </c>
      <c r="I2252" t="s">
        <v>5303</v>
      </c>
    </row>
    <row r="2253">
      <c r="A2253" s="57"/>
      <c r="B2253" t="s">
        <v>15</v>
      </c>
      <c r="C2253" t="s">
        <v>44</v>
      </c>
      <c r="D2253">
        <v>3</v>
      </c>
      <c r="E2253" t="s">
        <v>46</v>
      </c>
      <c r="F2253" t="s">
        <v>46</v>
      </c>
      <c r="G2253" t="s">
        <v>47</v>
      </c>
      <c r="H2253" t="s">
        <v>2964</v>
      </c>
      <c r="I2253" t="s">
        <v>5303</v>
      </c>
    </row>
    <row r="2254">
      <c r="A2254" s="57"/>
      <c r="B2254" t="s">
        <v>27</v>
      </c>
      <c r="C2254" t="s">
        <v>43</v>
      </c>
      <c r="D2254">
        <v>10</v>
      </c>
      <c r="E2254" t="s">
        <v>46</v>
      </c>
      <c r="F2254" t="s">
        <v>46</v>
      </c>
      <c r="G2254" t="s">
        <v>47</v>
      </c>
      <c r="H2254" t="s">
        <v>2965</v>
      </c>
    </row>
    <row r="2255">
      <c r="A2255" s="57"/>
      <c r="B2255" t="s">
        <v>10</v>
      </c>
      <c r="C2255" t="s">
        <v>43</v>
      </c>
      <c r="D2255">
        <v>351</v>
      </c>
      <c r="E2255" t="s">
        <v>46</v>
      </c>
      <c r="F2255" t="s">
        <v>46</v>
      </c>
      <c r="G2255" t="s">
        <v>47</v>
      </c>
      <c r="H2255" t="s">
        <v>2966</v>
      </c>
      <c r="I2255" t="s">
        <v>5303</v>
      </c>
    </row>
    <row r="2256">
      <c r="A2256" s="57"/>
      <c r="B2256" t="s">
        <v>11</v>
      </c>
      <c r="C2256" t="s">
        <v>43</v>
      </c>
      <c r="D2256">
        <v>815</v>
      </c>
      <c r="E2256" t="s">
        <v>46</v>
      </c>
      <c r="F2256" t="s">
        <v>46</v>
      </c>
      <c r="G2256" t="s">
        <v>47</v>
      </c>
      <c r="H2256" t="s">
        <v>2967</v>
      </c>
      <c r="I2256" t="s">
        <v>5303</v>
      </c>
    </row>
    <row r="2257">
      <c r="A2257" s="57"/>
      <c r="B2257" t="s">
        <v>12</v>
      </c>
      <c r="C2257" t="s">
        <v>42</v>
      </c>
      <c r="D2257">
        <v>90</v>
      </c>
      <c r="E2257" t="s">
        <v>46</v>
      </c>
      <c r="F2257" t="s">
        <v>46</v>
      </c>
      <c r="G2257" t="s">
        <v>47</v>
      </c>
      <c r="H2257" t="s">
        <v>2968</v>
      </c>
      <c r="I2257" t="s">
        <v>5303</v>
      </c>
    </row>
    <row r="2258">
      <c r="A2258" s="57"/>
      <c r="B2258" t="s">
        <v>13</v>
      </c>
      <c r="C2258" t="s">
        <v>43</v>
      </c>
      <c r="D2258">
        <v>7000</v>
      </c>
      <c r="E2258" t="s">
        <v>46</v>
      </c>
      <c r="F2258" t="s">
        <v>46</v>
      </c>
      <c r="G2258" t="s">
        <v>47</v>
      </c>
      <c r="H2258" t="s">
        <v>2969</v>
      </c>
      <c r="I2258" t="s">
        <v>5303</v>
      </c>
    </row>
    <row r="2259">
      <c r="A2259" s="57"/>
      <c r="B2259" t="s">
        <v>9</v>
      </c>
      <c r="C2259" t="s">
        <v>42</v>
      </c>
      <c r="D2259">
        <v>20</v>
      </c>
      <c r="E2259" t="s">
        <v>46</v>
      </c>
      <c r="F2259" t="s">
        <v>46</v>
      </c>
      <c r="G2259" t="s">
        <v>47</v>
      </c>
      <c r="H2259" t="s">
        <v>2970</v>
      </c>
      <c r="I2259" t="s">
        <v>5303</v>
      </c>
    </row>
    <row r="2260">
      <c r="A2260" s="57"/>
      <c r="B2260" t="s">
        <v>18</v>
      </c>
      <c r="C2260" t="s">
        <v>43</v>
      </c>
      <c r="D2260">
        <v>385</v>
      </c>
      <c r="E2260" t="s">
        <v>46</v>
      </c>
      <c r="F2260" t="s">
        <v>46</v>
      </c>
      <c r="G2260" t="s">
        <v>47</v>
      </c>
      <c r="H2260" t="s">
        <v>2971</v>
      </c>
    </row>
    <row r="2261">
      <c r="A2261" s="57"/>
      <c r="B2261" t="s">
        <v>14</v>
      </c>
      <c r="C2261" t="s">
        <v>42</v>
      </c>
      <c r="D2261">
        <v>358</v>
      </c>
      <c r="E2261" t="s">
        <v>46</v>
      </c>
      <c r="F2261" t="s">
        <v>46</v>
      </c>
      <c r="G2261" t="s">
        <v>47</v>
      </c>
      <c r="H2261" t="s">
        <v>2972</v>
      </c>
    </row>
    <row r="2262">
      <c r="A2262" s="57"/>
      <c r="B2262" t="s">
        <v>13</v>
      </c>
      <c r="C2262" t="s">
        <v>43</v>
      </c>
      <c r="D2262">
        <v>7000</v>
      </c>
      <c r="E2262" t="s">
        <v>46</v>
      </c>
      <c r="F2262" t="s">
        <v>46</v>
      </c>
      <c r="G2262" t="s">
        <v>47</v>
      </c>
      <c r="H2262" t="s">
        <v>2973</v>
      </c>
      <c r="I2262" t="s">
        <v>5303</v>
      </c>
    </row>
    <row r="2263">
      <c r="A2263" s="57"/>
      <c r="B2263" t="s">
        <v>12</v>
      </c>
      <c r="C2263" t="s">
        <v>42</v>
      </c>
      <c r="D2263">
        <v>90</v>
      </c>
      <c r="E2263" t="s">
        <v>46</v>
      </c>
      <c r="F2263" t="s">
        <v>46</v>
      </c>
      <c r="G2263" t="s">
        <v>47</v>
      </c>
      <c r="H2263" t="s">
        <v>2974</v>
      </c>
      <c r="I2263" t="s">
        <v>5303</v>
      </c>
    </row>
    <row r="2264">
      <c r="A2264" s="57"/>
      <c r="B2264" t="s">
        <v>10</v>
      </c>
      <c r="C2264" t="s">
        <v>43</v>
      </c>
      <c r="D2264">
        <v>478</v>
      </c>
      <c r="E2264" t="s">
        <v>46</v>
      </c>
      <c r="F2264" t="s">
        <v>46</v>
      </c>
      <c r="G2264" t="s">
        <v>47</v>
      </c>
      <c r="H2264" t="s">
        <v>2975</v>
      </c>
      <c r="I2264" t="s">
        <v>5303</v>
      </c>
    </row>
    <row r="2265">
      <c r="A2265" s="57"/>
      <c r="B2265" t="s">
        <v>11</v>
      </c>
      <c r="C2265" t="s">
        <v>43</v>
      </c>
      <c r="D2265">
        <v>807</v>
      </c>
      <c r="E2265" t="s">
        <v>46</v>
      </c>
      <c r="F2265" t="s">
        <v>46</v>
      </c>
      <c r="G2265" t="s">
        <v>47</v>
      </c>
      <c r="H2265" t="s">
        <v>2976</v>
      </c>
      <c r="I2265" t="s">
        <v>5303</v>
      </c>
    </row>
    <row r="2266">
      <c r="A2266" s="57"/>
      <c r="B2266" t="s">
        <v>13</v>
      </c>
      <c r="C2266" t="s">
        <v>43</v>
      </c>
      <c r="D2266">
        <v>7000</v>
      </c>
      <c r="E2266" t="s">
        <v>46</v>
      </c>
      <c r="F2266" t="s">
        <v>46</v>
      </c>
      <c r="G2266" t="s">
        <v>47</v>
      </c>
      <c r="H2266" t="s">
        <v>2977</v>
      </c>
      <c r="I2266" t="s">
        <v>5303</v>
      </c>
    </row>
    <row r="2267">
      <c r="A2267" s="57"/>
      <c r="B2267" t="s">
        <v>25</v>
      </c>
      <c r="C2267" t="s">
        <v>43</v>
      </c>
      <c r="D2267">
        <v>17.3</v>
      </c>
      <c r="E2267" t="s">
        <v>46</v>
      </c>
      <c r="F2267" t="s">
        <v>46</v>
      </c>
      <c r="G2267" t="s">
        <v>47</v>
      </c>
      <c r="H2267" t="s">
        <v>2978</v>
      </c>
    </row>
    <row r="2268">
      <c r="A2268" s="57"/>
      <c r="B2268" t="s">
        <v>12</v>
      </c>
      <c r="C2268" t="s">
        <v>42</v>
      </c>
      <c r="D2268">
        <v>73</v>
      </c>
      <c r="E2268" t="s">
        <v>46</v>
      </c>
      <c r="F2268" t="s">
        <v>46</v>
      </c>
      <c r="G2268" t="s">
        <v>47</v>
      </c>
      <c r="H2268" t="s">
        <v>2979</v>
      </c>
      <c r="I2268" t="s">
        <v>5303</v>
      </c>
    </row>
    <row r="2269">
      <c r="A2269" s="57"/>
      <c r="B2269" t="s">
        <v>10</v>
      </c>
      <c r="C2269" t="s">
        <v>43</v>
      </c>
      <c r="D2269">
        <v>916</v>
      </c>
      <c r="E2269" t="s">
        <v>46</v>
      </c>
      <c r="F2269" t="s">
        <v>46</v>
      </c>
      <c r="G2269" t="s">
        <v>47</v>
      </c>
      <c r="H2269" t="s">
        <v>2980</v>
      </c>
      <c r="I2269" t="s">
        <v>5303</v>
      </c>
    </row>
    <row r="2270">
      <c r="A2270" s="57"/>
      <c r="B2270" t="s">
        <v>11</v>
      </c>
      <c r="C2270" t="s">
        <v>43</v>
      </c>
      <c r="D2270">
        <v>871</v>
      </c>
      <c r="E2270" t="s">
        <v>46</v>
      </c>
      <c r="F2270" t="s">
        <v>46</v>
      </c>
      <c r="G2270" t="s">
        <v>47</v>
      </c>
      <c r="H2270" t="s">
        <v>2981</v>
      </c>
      <c r="I2270" t="s">
        <v>5303</v>
      </c>
    </row>
    <row r="2271">
      <c r="A2271" s="57"/>
      <c r="B2271" t="s">
        <v>11</v>
      </c>
      <c r="C2271" t="s">
        <v>43</v>
      </c>
      <c r="D2271">
        <v>875</v>
      </c>
      <c r="E2271" t="s">
        <v>46</v>
      </c>
      <c r="F2271" t="s">
        <v>46</v>
      </c>
      <c r="G2271" t="s">
        <v>47</v>
      </c>
      <c r="H2271" t="s">
        <v>2982</v>
      </c>
      <c r="I2271" t="s">
        <v>5303</v>
      </c>
    </row>
    <row r="2272">
      <c r="A2272" s="57"/>
      <c r="B2272" t="s">
        <v>12</v>
      </c>
      <c r="C2272" t="s">
        <v>42</v>
      </c>
      <c r="D2272">
        <v>90</v>
      </c>
      <c r="E2272" t="s">
        <v>46</v>
      </c>
      <c r="F2272" t="s">
        <v>46</v>
      </c>
      <c r="G2272" t="s">
        <v>47</v>
      </c>
      <c r="H2272" t="s">
        <v>2983</v>
      </c>
      <c r="I2272" t="s">
        <v>5303</v>
      </c>
    </row>
    <row r="2273">
      <c r="A2273" s="57"/>
      <c r="B2273" t="s">
        <v>13</v>
      </c>
      <c r="C2273" t="s">
        <v>43</v>
      </c>
      <c r="D2273">
        <v>7000</v>
      </c>
      <c r="E2273" t="s">
        <v>46</v>
      </c>
      <c r="F2273" t="s">
        <v>46</v>
      </c>
      <c r="G2273" t="s">
        <v>47</v>
      </c>
      <c r="H2273" t="s">
        <v>2984</v>
      </c>
      <c r="I2273" t="s">
        <v>5303</v>
      </c>
    </row>
    <row r="2274">
      <c r="A2274" s="57"/>
      <c r="B2274" t="s">
        <v>10</v>
      </c>
      <c r="C2274" t="s">
        <v>43</v>
      </c>
      <c r="D2274">
        <v>782</v>
      </c>
      <c r="E2274" t="s">
        <v>46</v>
      </c>
      <c r="F2274" t="s">
        <v>46</v>
      </c>
      <c r="G2274" t="s">
        <v>47</v>
      </c>
      <c r="H2274" t="s">
        <v>2985</v>
      </c>
      <c r="I2274" t="s">
        <v>5303</v>
      </c>
    </row>
    <row r="2275">
      <c r="A2275" s="57"/>
      <c r="B2275" t="s">
        <v>19</v>
      </c>
      <c r="C2275" t="s">
        <v>42</v>
      </c>
      <c r="D2275">
        <v>354</v>
      </c>
      <c r="E2275" t="s">
        <v>46</v>
      </c>
      <c r="F2275" t="s">
        <v>46</v>
      </c>
      <c r="G2275" t="s">
        <v>47</v>
      </c>
      <c r="H2275" t="s">
        <v>2986</v>
      </c>
      <c r="I2275" t="s">
        <v>5303</v>
      </c>
    </row>
    <row r="2276">
      <c r="A2276" s="57"/>
      <c r="B2276" t="s">
        <v>11</v>
      </c>
      <c r="C2276" t="s">
        <v>43</v>
      </c>
      <c r="D2276">
        <v>992</v>
      </c>
      <c r="E2276" t="s">
        <v>46</v>
      </c>
      <c r="F2276" t="s">
        <v>46</v>
      </c>
      <c r="G2276" t="s">
        <v>47</v>
      </c>
      <c r="H2276" t="s">
        <v>2987</v>
      </c>
      <c r="I2276" t="s">
        <v>5303</v>
      </c>
    </row>
    <row r="2277">
      <c r="A2277" s="57"/>
      <c r="B2277" t="s">
        <v>10</v>
      </c>
      <c r="C2277" t="s">
        <v>43</v>
      </c>
      <c r="D2277">
        <v>241</v>
      </c>
      <c r="E2277" t="s">
        <v>46</v>
      </c>
      <c r="F2277" t="s">
        <v>46</v>
      </c>
      <c r="G2277" t="s">
        <v>47</v>
      </c>
      <c r="H2277" t="s">
        <v>2988</v>
      </c>
      <c r="I2277" t="s">
        <v>5303</v>
      </c>
    </row>
    <row r="2278">
      <c r="A2278" s="57"/>
      <c r="B2278" t="s">
        <v>14</v>
      </c>
      <c r="C2278" t="s">
        <v>42</v>
      </c>
      <c r="D2278">
        <v>420.51</v>
      </c>
      <c r="E2278" t="s">
        <v>46</v>
      </c>
      <c r="F2278" t="s">
        <v>46</v>
      </c>
      <c r="G2278" t="s">
        <v>47</v>
      </c>
      <c r="H2278" t="s">
        <v>2989</v>
      </c>
    </row>
    <row r="2279">
      <c r="A2279" s="57"/>
      <c r="B2279" t="s">
        <v>12</v>
      </c>
      <c r="C2279" t="s">
        <v>42</v>
      </c>
      <c r="D2279">
        <v>83</v>
      </c>
      <c r="E2279" t="s">
        <v>46</v>
      </c>
      <c r="F2279" t="s">
        <v>46</v>
      </c>
      <c r="G2279" t="s">
        <v>47</v>
      </c>
      <c r="H2279" t="s">
        <v>2990</v>
      </c>
      <c r="I2279" t="s">
        <v>5303</v>
      </c>
    </row>
    <row r="2280">
      <c r="A2280" s="57"/>
      <c r="B2280" t="s">
        <v>20</v>
      </c>
      <c r="C2280" t="s">
        <v>44</v>
      </c>
      <c r="D2280">
        <v>90</v>
      </c>
      <c r="E2280" t="s">
        <v>46</v>
      </c>
      <c r="F2280" t="s">
        <v>46</v>
      </c>
      <c r="G2280" t="s">
        <v>47</v>
      </c>
      <c r="H2280" t="s">
        <v>2991</v>
      </c>
    </row>
    <row r="2281">
      <c r="A2281" s="57"/>
      <c r="B2281" t="s">
        <v>9</v>
      </c>
      <c r="C2281" t="s">
        <v>42</v>
      </c>
      <c r="D2281">
        <v>20</v>
      </c>
      <c r="E2281" t="s">
        <v>46</v>
      </c>
      <c r="F2281" t="s">
        <v>46</v>
      </c>
      <c r="G2281" t="s">
        <v>47</v>
      </c>
      <c r="H2281" t="s">
        <v>2992</v>
      </c>
      <c r="I2281" t="s">
        <v>5303</v>
      </c>
    </row>
    <row r="2282">
      <c r="A2282" s="57"/>
      <c r="B2282" t="s">
        <v>13</v>
      </c>
      <c r="C2282" t="s">
        <v>43</v>
      </c>
      <c r="D2282">
        <v>7000</v>
      </c>
      <c r="E2282" t="s">
        <v>46</v>
      </c>
      <c r="F2282" t="s">
        <v>46</v>
      </c>
      <c r="G2282" t="s">
        <v>47</v>
      </c>
      <c r="H2282" t="s">
        <v>2993</v>
      </c>
      <c r="I2282" t="s">
        <v>5303</v>
      </c>
    </row>
    <row r="2283">
      <c r="A2283" s="57"/>
      <c r="B2283" t="s">
        <v>13</v>
      </c>
      <c r="C2283" t="s">
        <v>43</v>
      </c>
      <c r="D2283">
        <v>7000</v>
      </c>
      <c r="E2283" t="s">
        <v>46</v>
      </c>
      <c r="F2283" t="s">
        <v>46</v>
      </c>
      <c r="G2283" t="s">
        <v>47</v>
      </c>
      <c r="H2283" t="s">
        <v>2994</v>
      </c>
      <c r="I2283" t="s">
        <v>5303</v>
      </c>
    </row>
    <row r="2284">
      <c r="A2284" s="57"/>
      <c r="B2284" t="s">
        <v>12</v>
      </c>
      <c r="C2284" t="s">
        <v>42</v>
      </c>
      <c r="D2284">
        <v>88</v>
      </c>
      <c r="E2284" t="s">
        <v>46</v>
      </c>
      <c r="F2284" t="s">
        <v>46</v>
      </c>
      <c r="G2284" t="s">
        <v>47</v>
      </c>
      <c r="H2284" t="s">
        <v>2995</v>
      </c>
      <c r="I2284" t="s">
        <v>5303</v>
      </c>
    </row>
    <row r="2285">
      <c r="A2285" s="57"/>
      <c r="B2285" t="s">
        <v>10</v>
      </c>
      <c r="C2285" t="s">
        <v>43</v>
      </c>
      <c r="D2285">
        <v>963</v>
      </c>
      <c r="E2285" t="s">
        <v>46</v>
      </c>
      <c r="F2285" t="s">
        <v>46</v>
      </c>
      <c r="G2285" t="s">
        <v>47</v>
      </c>
      <c r="H2285" t="s">
        <v>2996</v>
      </c>
      <c r="I2285" t="s">
        <v>5303</v>
      </c>
    </row>
    <row r="2286">
      <c r="A2286" s="57"/>
      <c r="B2286" t="s">
        <v>11</v>
      </c>
      <c r="C2286" t="s">
        <v>43</v>
      </c>
      <c r="D2286">
        <v>887</v>
      </c>
      <c r="E2286" t="s">
        <v>46</v>
      </c>
      <c r="F2286" t="s">
        <v>46</v>
      </c>
      <c r="G2286" t="s">
        <v>47</v>
      </c>
      <c r="H2286" t="s">
        <v>2997</v>
      </c>
      <c r="I2286" t="s">
        <v>5303</v>
      </c>
    </row>
    <row r="2287">
      <c r="A2287" s="57"/>
      <c r="B2287" t="s">
        <v>18</v>
      </c>
      <c r="C2287" t="s">
        <v>43</v>
      </c>
      <c r="D2287">
        <v>130.61</v>
      </c>
      <c r="E2287" t="s">
        <v>46</v>
      </c>
      <c r="F2287" t="s">
        <v>46</v>
      </c>
      <c r="G2287" t="s">
        <v>47</v>
      </c>
      <c r="H2287" t="s">
        <v>2998</v>
      </c>
    </row>
    <row r="2288">
      <c r="A2288" s="57"/>
      <c r="B2288" t="s">
        <v>11</v>
      </c>
      <c r="C2288" t="s">
        <v>43</v>
      </c>
      <c r="D2288">
        <v>975</v>
      </c>
      <c r="E2288" t="s">
        <v>46</v>
      </c>
      <c r="F2288" t="s">
        <v>46</v>
      </c>
      <c r="G2288" t="s">
        <v>47</v>
      </c>
      <c r="H2288" t="s">
        <v>2999</v>
      </c>
      <c r="I2288" t="s">
        <v>5303</v>
      </c>
    </row>
    <row r="2289">
      <c r="A2289" s="57"/>
      <c r="B2289" t="s">
        <v>15</v>
      </c>
      <c r="C2289" t="s">
        <v>44</v>
      </c>
      <c r="D2289">
        <v>20</v>
      </c>
      <c r="E2289" t="s">
        <v>46</v>
      </c>
      <c r="F2289" t="s">
        <v>46</v>
      </c>
      <c r="G2289" t="s">
        <v>47</v>
      </c>
      <c r="H2289" t="s">
        <v>3000</v>
      </c>
      <c r="I2289" t="s">
        <v>5303</v>
      </c>
    </row>
    <row r="2290">
      <c r="A2290" s="57"/>
      <c r="B2290" t="s">
        <v>13</v>
      </c>
      <c r="C2290" t="s">
        <v>43</v>
      </c>
      <c r="D2290">
        <v>7000</v>
      </c>
      <c r="E2290" t="s">
        <v>46</v>
      </c>
      <c r="F2290" t="s">
        <v>46</v>
      </c>
      <c r="G2290" t="s">
        <v>47</v>
      </c>
      <c r="H2290" t="s">
        <v>3001</v>
      </c>
      <c r="I2290" t="s">
        <v>5303</v>
      </c>
    </row>
    <row r="2291">
      <c r="A2291" s="57"/>
      <c r="B2291" t="s">
        <v>12</v>
      </c>
      <c r="C2291" t="s">
        <v>42</v>
      </c>
      <c r="D2291">
        <v>79</v>
      </c>
      <c r="E2291" t="s">
        <v>46</v>
      </c>
      <c r="F2291" t="s">
        <v>46</v>
      </c>
      <c r="G2291" t="s">
        <v>47</v>
      </c>
      <c r="H2291" t="s">
        <v>3002</v>
      </c>
      <c r="I2291" t="s">
        <v>5303</v>
      </c>
    </row>
    <row r="2292">
      <c r="A2292" s="57"/>
      <c r="B2292" t="s">
        <v>10</v>
      </c>
      <c r="C2292" t="s">
        <v>43</v>
      </c>
      <c r="D2292">
        <v>504</v>
      </c>
      <c r="E2292" t="s">
        <v>46</v>
      </c>
      <c r="F2292" t="s">
        <v>46</v>
      </c>
      <c r="G2292" t="s">
        <v>47</v>
      </c>
      <c r="H2292" t="s">
        <v>3003</v>
      </c>
      <c r="I2292" t="s">
        <v>5303</v>
      </c>
    </row>
    <row r="2293">
      <c r="A2293" s="57"/>
      <c r="B2293" t="s">
        <v>13</v>
      </c>
      <c r="C2293" t="s">
        <v>43</v>
      </c>
      <c r="D2293">
        <v>7000</v>
      </c>
      <c r="E2293" t="s">
        <v>46</v>
      </c>
      <c r="F2293" t="s">
        <v>46</v>
      </c>
      <c r="G2293" t="s">
        <v>47</v>
      </c>
      <c r="H2293" t="s">
        <v>3004</v>
      </c>
      <c r="I2293" t="s">
        <v>5303</v>
      </c>
    </row>
    <row r="2294">
      <c r="A2294" s="57"/>
      <c r="B2294" t="s">
        <v>11</v>
      </c>
      <c r="C2294" t="s">
        <v>43</v>
      </c>
      <c r="D2294">
        <v>949</v>
      </c>
      <c r="E2294" t="s">
        <v>46</v>
      </c>
      <c r="F2294" t="s">
        <v>46</v>
      </c>
      <c r="G2294" t="s">
        <v>47</v>
      </c>
      <c r="H2294" t="s">
        <v>3005</v>
      </c>
      <c r="I2294" t="s">
        <v>5303</v>
      </c>
    </row>
    <row r="2295">
      <c r="A2295" s="57"/>
      <c r="B2295" t="s">
        <v>10</v>
      </c>
      <c r="C2295" t="s">
        <v>43</v>
      </c>
      <c r="D2295">
        <v>810</v>
      </c>
      <c r="E2295" t="s">
        <v>46</v>
      </c>
      <c r="F2295" t="s">
        <v>46</v>
      </c>
      <c r="G2295" t="s">
        <v>47</v>
      </c>
      <c r="H2295" t="s">
        <v>3006</v>
      </c>
      <c r="I2295" t="s">
        <v>5303</v>
      </c>
    </row>
    <row r="2296">
      <c r="A2296" s="57"/>
      <c r="B2296" t="s">
        <v>15</v>
      </c>
      <c r="C2296" t="s">
        <v>44</v>
      </c>
      <c r="D2296">
        <v>3</v>
      </c>
      <c r="E2296" t="s">
        <v>46</v>
      </c>
      <c r="F2296" t="s">
        <v>46</v>
      </c>
      <c r="G2296" t="s">
        <v>47</v>
      </c>
      <c r="H2296" t="s">
        <v>3007</v>
      </c>
      <c r="I2296" t="s">
        <v>5303</v>
      </c>
    </row>
    <row r="2297">
      <c r="A2297" s="57"/>
      <c r="B2297" t="s">
        <v>12</v>
      </c>
      <c r="C2297" t="s">
        <v>42</v>
      </c>
      <c r="D2297">
        <v>98</v>
      </c>
      <c r="E2297" t="s">
        <v>46</v>
      </c>
      <c r="F2297" t="s">
        <v>46</v>
      </c>
      <c r="G2297" t="s">
        <v>47</v>
      </c>
      <c r="H2297" t="s">
        <v>3008</v>
      </c>
      <c r="I2297" t="s">
        <v>5303</v>
      </c>
    </row>
    <row r="2298">
      <c r="A2298" s="57"/>
      <c r="B2298" t="s">
        <v>14</v>
      </c>
      <c r="C2298" t="s">
        <v>42</v>
      </c>
      <c r="D2298">
        <v>412</v>
      </c>
      <c r="E2298" t="s">
        <v>46</v>
      </c>
      <c r="F2298" t="s">
        <v>46</v>
      </c>
      <c r="G2298" t="s">
        <v>47</v>
      </c>
      <c r="H2298" t="s">
        <v>3009</v>
      </c>
    </row>
    <row r="2299">
      <c r="A2299" s="57"/>
      <c r="B2299" t="s">
        <v>20</v>
      </c>
      <c r="C2299" t="s">
        <v>44</v>
      </c>
      <c r="D2299">
        <v>90</v>
      </c>
      <c r="E2299" t="s">
        <v>46</v>
      </c>
      <c r="F2299" t="s">
        <v>46</v>
      </c>
      <c r="G2299" t="s">
        <v>47</v>
      </c>
      <c r="H2299" t="s">
        <v>3010</v>
      </c>
    </row>
    <row r="2300">
      <c r="A2300" s="57"/>
      <c r="B2300" t="s">
        <v>9</v>
      </c>
      <c r="C2300" t="s">
        <v>42</v>
      </c>
      <c r="D2300">
        <v>35</v>
      </c>
      <c r="E2300" t="s">
        <v>46</v>
      </c>
      <c r="F2300" t="s">
        <v>46</v>
      </c>
      <c r="G2300" t="s">
        <v>47</v>
      </c>
      <c r="H2300" t="s">
        <v>3011</v>
      </c>
      <c r="I2300" t="s">
        <v>5303</v>
      </c>
    </row>
    <row r="2301">
      <c r="A2301" s="57"/>
      <c r="B2301" t="s">
        <v>10</v>
      </c>
      <c r="C2301" t="s">
        <v>43</v>
      </c>
      <c r="D2301">
        <v>610</v>
      </c>
      <c r="E2301" t="s">
        <v>46</v>
      </c>
      <c r="F2301" t="s">
        <v>46</v>
      </c>
      <c r="G2301" t="s">
        <v>47</v>
      </c>
      <c r="H2301" t="s">
        <v>3012</v>
      </c>
      <c r="I2301" t="s">
        <v>5303</v>
      </c>
    </row>
    <row r="2302">
      <c r="A2302" s="57"/>
      <c r="B2302" t="s">
        <v>13</v>
      </c>
      <c r="C2302" t="s">
        <v>43</v>
      </c>
      <c r="D2302">
        <v>7000</v>
      </c>
      <c r="E2302" t="s">
        <v>46</v>
      </c>
      <c r="F2302" t="s">
        <v>46</v>
      </c>
      <c r="G2302" t="s">
        <v>47</v>
      </c>
      <c r="H2302" t="s">
        <v>3013</v>
      </c>
      <c r="I2302" t="s">
        <v>5303</v>
      </c>
    </row>
    <row r="2303">
      <c r="A2303" s="57"/>
      <c r="B2303" t="s">
        <v>12</v>
      </c>
      <c r="C2303" t="s">
        <v>42</v>
      </c>
      <c r="D2303">
        <v>89</v>
      </c>
      <c r="E2303" t="s">
        <v>46</v>
      </c>
      <c r="F2303" t="s">
        <v>46</v>
      </c>
      <c r="G2303" t="s">
        <v>47</v>
      </c>
      <c r="H2303" t="s">
        <v>3014</v>
      </c>
      <c r="I2303" t="s">
        <v>5303</v>
      </c>
    </row>
    <row r="2304">
      <c r="A2304" s="57"/>
      <c r="B2304" t="s">
        <v>11</v>
      </c>
      <c r="C2304" t="s">
        <v>43</v>
      </c>
      <c r="D2304">
        <v>994</v>
      </c>
      <c r="E2304" t="s">
        <v>46</v>
      </c>
      <c r="F2304" t="s">
        <v>46</v>
      </c>
      <c r="G2304" t="s">
        <v>47</v>
      </c>
      <c r="H2304" t="s">
        <v>3015</v>
      </c>
      <c r="I2304" t="s">
        <v>5303</v>
      </c>
    </row>
    <row r="2305">
      <c r="A2305" s="57"/>
      <c r="B2305" t="s">
        <v>11</v>
      </c>
      <c r="C2305" t="s">
        <v>43</v>
      </c>
      <c r="D2305">
        <v>826</v>
      </c>
      <c r="E2305" t="s">
        <v>46</v>
      </c>
      <c r="F2305" t="s">
        <v>46</v>
      </c>
      <c r="G2305" t="s">
        <v>47</v>
      </c>
      <c r="H2305" t="s">
        <v>3016</v>
      </c>
      <c r="I2305" t="s">
        <v>5303</v>
      </c>
    </row>
    <row r="2306">
      <c r="A2306" s="57"/>
      <c r="B2306" t="s">
        <v>12</v>
      </c>
      <c r="C2306" t="s">
        <v>42</v>
      </c>
      <c r="D2306">
        <v>92</v>
      </c>
      <c r="E2306" t="s">
        <v>46</v>
      </c>
      <c r="F2306" t="s">
        <v>46</v>
      </c>
      <c r="G2306" t="s">
        <v>47</v>
      </c>
      <c r="H2306" t="s">
        <v>3017</v>
      </c>
      <c r="I2306" t="s">
        <v>5303</v>
      </c>
    </row>
    <row r="2307">
      <c r="A2307" s="57"/>
      <c r="B2307" t="s">
        <v>10</v>
      </c>
      <c r="C2307" t="s">
        <v>43</v>
      </c>
      <c r="D2307">
        <v>214</v>
      </c>
      <c r="E2307" t="s">
        <v>46</v>
      </c>
      <c r="F2307" t="s">
        <v>46</v>
      </c>
      <c r="G2307" t="s">
        <v>47</v>
      </c>
      <c r="H2307" t="s">
        <v>3018</v>
      </c>
      <c r="I2307" t="s">
        <v>5303</v>
      </c>
    </row>
    <row r="2308">
      <c r="A2308" s="57"/>
      <c r="B2308" t="s">
        <v>13</v>
      </c>
      <c r="C2308" t="s">
        <v>43</v>
      </c>
      <c r="D2308">
        <v>7000</v>
      </c>
      <c r="E2308" t="s">
        <v>46</v>
      </c>
      <c r="F2308" t="s">
        <v>46</v>
      </c>
      <c r="G2308" t="s">
        <v>47</v>
      </c>
      <c r="H2308" t="s">
        <v>3019</v>
      </c>
      <c r="I2308" t="s">
        <v>5303</v>
      </c>
    </row>
    <row r="2309">
      <c r="A2309" s="57"/>
      <c r="B2309" t="s">
        <v>13</v>
      </c>
      <c r="C2309" t="s">
        <v>43</v>
      </c>
      <c r="D2309">
        <v>7000</v>
      </c>
      <c r="E2309" t="s">
        <v>46</v>
      </c>
      <c r="F2309" t="s">
        <v>46</v>
      </c>
      <c r="G2309" t="s">
        <v>47</v>
      </c>
      <c r="H2309" t="s">
        <v>3020</v>
      </c>
      <c r="I2309" t="s">
        <v>5303</v>
      </c>
    </row>
    <row r="2310">
      <c r="A2310" s="57"/>
      <c r="B2310" t="s">
        <v>12</v>
      </c>
      <c r="C2310" t="s">
        <v>42</v>
      </c>
      <c r="D2310">
        <v>97</v>
      </c>
      <c r="E2310" t="s">
        <v>46</v>
      </c>
      <c r="F2310" t="s">
        <v>46</v>
      </c>
      <c r="G2310" t="s">
        <v>47</v>
      </c>
      <c r="H2310" t="s">
        <v>3021</v>
      </c>
      <c r="I2310" t="s">
        <v>5303</v>
      </c>
    </row>
    <row r="2311">
      <c r="A2311" s="57"/>
      <c r="B2311" t="s">
        <v>10</v>
      </c>
      <c r="C2311" t="s">
        <v>43</v>
      </c>
      <c r="D2311">
        <v>614</v>
      </c>
      <c r="E2311" t="s">
        <v>46</v>
      </c>
      <c r="F2311" t="s">
        <v>46</v>
      </c>
      <c r="G2311" t="s">
        <v>47</v>
      </c>
      <c r="H2311" t="s">
        <v>3022</v>
      </c>
      <c r="I2311" t="s">
        <v>5303</v>
      </c>
    </row>
    <row r="2312">
      <c r="A2312" s="57"/>
      <c r="B2312" t="s">
        <v>11</v>
      </c>
      <c r="C2312" t="s">
        <v>43</v>
      </c>
      <c r="D2312">
        <v>997</v>
      </c>
      <c r="E2312" t="s">
        <v>46</v>
      </c>
      <c r="F2312" t="s">
        <v>46</v>
      </c>
      <c r="G2312" t="s">
        <v>47</v>
      </c>
      <c r="H2312" t="s">
        <v>3023</v>
      </c>
      <c r="I2312" t="s">
        <v>5303</v>
      </c>
    </row>
    <row r="2313">
      <c r="A2313" s="57"/>
      <c r="B2313" t="s">
        <v>19</v>
      </c>
      <c r="C2313" t="s">
        <v>42</v>
      </c>
      <c r="D2313">
        <v>352</v>
      </c>
      <c r="E2313" t="s">
        <v>46</v>
      </c>
      <c r="F2313" t="s">
        <v>46</v>
      </c>
      <c r="G2313" t="s">
        <v>47</v>
      </c>
      <c r="H2313" t="s">
        <v>3024</v>
      </c>
      <c r="I2313" t="s">
        <v>5303</v>
      </c>
    </row>
    <row r="2314">
      <c r="A2314" s="57"/>
      <c r="B2314" t="s">
        <v>32</v>
      </c>
      <c r="C2314" t="s">
        <v>43</v>
      </c>
      <c r="D2314">
        <v>1000</v>
      </c>
      <c r="E2314" t="s">
        <v>46</v>
      </c>
      <c r="F2314" t="s">
        <v>46</v>
      </c>
      <c r="G2314" t="s">
        <v>47</v>
      </c>
      <c r="H2314" t="s">
        <v>3025</v>
      </c>
    </row>
    <row r="2315">
      <c r="A2315" s="57"/>
      <c r="B2315" t="s">
        <v>14</v>
      </c>
      <c r="C2315" t="s">
        <v>42</v>
      </c>
      <c r="D2315">
        <v>433.85</v>
      </c>
      <c r="E2315" t="s">
        <v>46</v>
      </c>
      <c r="F2315" t="s">
        <v>46</v>
      </c>
      <c r="G2315" t="s">
        <v>47</v>
      </c>
      <c r="H2315" t="s">
        <v>3026</v>
      </c>
    </row>
    <row r="2316">
      <c r="A2316" s="57"/>
      <c r="B2316" t="s">
        <v>12</v>
      </c>
      <c r="C2316" t="s">
        <v>42</v>
      </c>
      <c r="D2316">
        <v>100</v>
      </c>
      <c r="E2316" t="s">
        <v>46</v>
      </c>
      <c r="F2316" t="s">
        <v>46</v>
      </c>
      <c r="G2316" t="s">
        <v>47</v>
      </c>
      <c r="H2316" t="s">
        <v>3027</v>
      </c>
      <c r="I2316" t="s">
        <v>5303</v>
      </c>
    </row>
    <row r="2317">
      <c r="A2317" s="57"/>
      <c r="B2317" t="s">
        <v>11</v>
      </c>
      <c r="C2317" t="s">
        <v>43</v>
      </c>
      <c r="D2317">
        <v>811</v>
      </c>
      <c r="E2317" t="s">
        <v>46</v>
      </c>
      <c r="F2317" t="s">
        <v>46</v>
      </c>
      <c r="G2317" t="s">
        <v>47</v>
      </c>
      <c r="H2317" t="s">
        <v>3028</v>
      </c>
      <c r="I2317" t="s">
        <v>5303</v>
      </c>
    </row>
    <row r="2318">
      <c r="A2318" s="57"/>
      <c r="B2318" t="s">
        <v>10</v>
      </c>
      <c r="C2318" t="s">
        <v>43</v>
      </c>
      <c r="D2318">
        <v>74</v>
      </c>
      <c r="E2318" t="s">
        <v>46</v>
      </c>
      <c r="F2318" t="s">
        <v>46</v>
      </c>
      <c r="G2318" t="s">
        <v>47</v>
      </c>
      <c r="H2318" t="s">
        <v>3029</v>
      </c>
      <c r="I2318" t="s">
        <v>5303</v>
      </c>
    </row>
    <row r="2319">
      <c r="A2319" s="57"/>
      <c r="B2319" t="s">
        <v>13</v>
      </c>
      <c r="C2319" t="s">
        <v>43</v>
      </c>
      <c r="D2319">
        <v>7000</v>
      </c>
      <c r="E2319" t="s">
        <v>46</v>
      </c>
      <c r="F2319" t="s">
        <v>46</v>
      </c>
      <c r="G2319" t="s">
        <v>47</v>
      </c>
      <c r="H2319" t="s">
        <v>3030</v>
      </c>
      <c r="I2319" t="s">
        <v>5303</v>
      </c>
    </row>
    <row r="2320">
      <c r="A2320" s="57"/>
      <c r="B2320" t="s">
        <v>9</v>
      </c>
      <c r="C2320" t="s">
        <v>42</v>
      </c>
      <c r="D2320">
        <v>35</v>
      </c>
      <c r="E2320" t="s">
        <v>46</v>
      </c>
      <c r="F2320" t="s">
        <v>46</v>
      </c>
      <c r="G2320" t="s">
        <v>47</v>
      </c>
      <c r="H2320" t="s">
        <v>3031</v>
      </c>
      <c r="I2320" t="s">
        <v>5303</v>
      </c>
    </row>
    <row r="2321">
      <c r="A2321" s="57"/>
      <c r="B2321" t="s">
        <v>10</v>
      </c>
      <c r="C2321" t="s">
        <v>43</v>
      </c>
      <c r="D2321">
        <v>338</v>
      </c>
      <c r="E2321" t="s">
        <v>46</v>
      </c>
      <c r="F2321" t="s">
        <v>46</v>
      </c>
      <c r="G2321" t="s">
        <v>47</v>
      </c>
      <c r="H2321" t="s">
        <v>3032</v>
      </c>
      <c r="I2321" t="s">
        <v>5303</v>
      </c>
    </row>
    <row r="2322">
      <c r="A2322" s="57"/>
      <c r="B2322" t="s">
        <v>12</v>
      </c>
      <c r="C2322" t="s">
        <v>42</v>
      </c>
      <c r="D2322">
        <v>72</v>
      </c>
      <c r="E2322" t="s">
        <v>46</v>
      </c>
      <c r="F2322" t="s">
        <v>46</v>
      </c>
      <c r="G2322" t="s">
        <v>47</v>
      </c>
      <c r="H2322" t="s">
        <v>3033</v>
      </c>
      <c r="I2322" t="s">
        <v>5303</v>
      </c>
    </row>
    <row r="2323">
      <c r="A2323" s="57"/>
      <c r="B2323" t="s">
        <v>13</v>
      </c>
      <c r="C2323" t="s">
        <v>43</v>
      </c>
      <c r="D2323">
        <v>7000</v>
      </c>
      <c r="E2323" t="s">
        <v>46</v>
      </c>
      <c r="F2323" t="s">
        <v>46</v>
      </c>
      <c r="G2323" t="s">
        <v>47</v>
      </c>
      <c r="H2323" t="s">
        <v>3034</v>
      </c>
      <c r="I2323" t="s">
        <v>5303</v>
      </c>
    </row>
    <row r="2324">
      <c r="A2324" s="57"/>
      <c r="B2324" t="s">
        <v>11</v>
      </c>
      <c r="C2324" t="s">
        <v>43</v>
      </c>
      <c r="D2324">
        <v>815</v>
      </c>
      <c r="E2324" t="s">
        <v>46</v>
      </c>
      <c r="F2324" t="s">
        <v>46</v>
      </c>
      <c r="G2324" t="s">
        <v>47</v>
      </c>
      <c r="H2324" t="s">
        <v>3035</v>
      </c>
      <c r="I2324" t="s">
        <v>5303</v>
      </c>
    </row>
    <row r="2325">
      <c r="A2325" s="57"/>
      <c r="B2325" t="s">
        <v>26</v>
      </c>
      <c r="C2325" t="s">
        <v>42</v>
      </c>
      <c r="D2325">
        <v>255.15</v>
      </c>
      <c r="E2325" t="s">
        <v>46</v>
      </c>
      <c r="F2325" t="s">
        <v>46</v>
      </c>
      <c r="G2325" t="s">
        <v>47</v>
      </c>
      <c r="H2325" t="s">
        <v>3036</v>
      </c>
    </row>
    <row r="2326">
      <c r="A2326" s="57"/>
      <c r="B2326" t="s">
        <v>9</v>
      </c>
      <c r="C2326" t="s">
        <v>42</v>
      </c>
      <c r="D2326">
        <v>35</v>
      </c>
      <c r="E2326" t="s">
        <v>46</v>
      </c>
      <c r="F2326" t="s">
        <v>46</v>
      </c>
      <c r="G2326" t="s">
        <v>47</v>
      </c>
      <c r="H2326" t="s">
        <v>3037</v>
      </c>
      <c r="I2326" t="s">
        <v>5303</v>
      </c>
    </row>
    <row r="2327">
      <c r="A2327" s="57"/>
      <c r="B2327" t="s">
        <v>15</v>
      </c>
      <c r="C2327" t="s">
        <v>42</v>
      </c>
      <c r="D2327">
        <v>65</v>
      </c>
      <c r="E2327" t="s">
        <v>46</v>
      </c>
      <c r="F2327" t="s">
        <v>46</v>
      </c>
      <c r="G2327" t="s">
        <v>47</v>
      </c>
      <c r="H2327" t="s">
        <v>3038</v>
      </c>
      <c r="I2327" t="s">
        <v>5303</v>
      </c>
    </row>
    <row r="2328">
      <c r="A2328" s="57"/>
      <c r="B2328" t="s">
        <v>17</v>
      </c>
      <c r="C2328" t="s">
        <v>43</v>
      </c>
      <c r="D2328">
        <v>300</v>
      </c>
      <c r="E2328" t="s">
        <v>46</v>
      </c>
      <c r="F2328" t="s">
        <v>46</v>
      </c>
      <c r="G2328" t="s">
        <v>47</v>
      </c>
      <c r="H2328" t="s">
        <v>3039</v>
      </c>
    </row>
    <row r="2329">
      <c r="A2329" s="57"/>
      <c r="B2329" t="s">
        <v>25</v>
      </c>
      <c r="C2329" t="s">
        <v>43</v>
      </c>
      <c r="D2329">
        <v>2800</v>
      </c>
      <c r="E2329" t="s">
        <v>46</v>
      </c>
      <c r="F2329" t="s">
        <v>46</v>
      </c>
      <c r="G2329" t="s">
        <v>47</v>
      </c>
      <c r="H2329" t="s">
        <v>3040</v>
      </c>
    </row>
    <row r="2330">
      <c r="A2330" s="57"/>
      <c r="B2330" t="s">
        <v>17</v>
      </c>
      <c r="C2330" t="s">
        <v>43</v>
      </c>
      <c r="D2330">
        <v>3000</v>
      </c>
      <c r="E2330" t="s">
        <v>46</v>
      </c>
      <c r="F2330" t="s">
        <v>46</v>
      </c>
      <c r="G2330" t="s">
        <v>47</v>
      </c>
      <c r="H2330" t="s">
        <v>3041</v>
      </c>
    </row>
    <row r="2331">
      <c r="A2331" s="57"/>
      <c r="B2331" t="s">
        <v>17</v>
      </c>
      <c r="C2331" t="s">
        <v>44</v>
      </c>
      <c r="D2331">
        <v>5000</v>
      </c>
      <c r="E2331" t="s">
        <v>46</v>
      </c>
      <c r="F2331" t="s">
        <v>46</v>
      </c>
      <c r="G2331" t="s">
        <v>47</v>
      </c>
      <c r="H2331" t="s">
        <v>3042</v>
      </c>
    </row>
    <row r="2332">
      <c r="A2332" s="57"/>
      <c r="B2332" t="s">
        <v>22</v>
      </c>
      <c r="C2332" t="s">
        <v>43</v>
      </c>
      <c r="D2332">
        <v>3000</v>
      </c>
      <c r="E2332" t="s">
        <v>46</v>
      </c>
      <c r="F2332" t="s">
        <v>46</v>
      </c>
      <c r="G2332" t="s">
        <v>47</v>
      </c>
      <c r="H2332" t="s">
        <v>3043</v>
      </c>
      <c r="I2332" t="s">
        <v>5304</v>
      </c>
    </row>
    <row r="2333">
      <c r="A2333" s="57"/>
      <c r="B2333" t="s">
        <v>23</v>
      </c>
      <c r="C2333" t="s">
        <v>42</v>
      </c>
      <c r="D2333">
        <v>107</v>
      </c>
      <c r="E2333" t="s">
        <v>46</v>
      </c>
      <c r="F2333" t="s">
        <v>46</v>
      </c>
      <c r="G2333" t="s">
        <v>47</v>
      </c>
      <c r="H2333" t="s">
        <v>3044</v>
      </c>
      <c r="I2333" t="s">
        <v>5303</v>
      </c>
    </row>
    <row r="2334">
      <c r="A2334" s="57"/>
      <c r="B2334" t="s">
        <v>11</v>
      </c>
      <c r="C2334" t="s">
        <v>43</v>
      </c>
      <c r="D2334">
        <v>886</v>
      </c>
      <c r="E2334" t="s">
        <v>46</v>
      </c>
      <c r="F2334" t="s">
        <v>46</v>
      </c>
      <c r="G2334" t="s">
        <v>47</v>
      </c>
      <c r="H2334" t="s">
        <v>3045</v>
      </c>
      <c r="I2334" t="s">
        <v>5303</v>
      </c>
    </row>
    <row r="2335">
      <c r="A2335" s="57"/>
      <c r="B2335" t="s">
        <v>10</v>
      </c>
      <c r="C2335" t="s">
        <v>43</v>
      </c>
      <c r="D2335">
        <v>674</v>
      </c>
      <c r="E2335" t="s">
        <v>46</v>
      </c>
      <c r="F2335" t="s">
        <v>46</v>
      </c>
      <c r="G2335" t="s">
        <v>47</v>
      </c>
      <c r="H2335" t="s">
        <v>3046</v>
      </c>
      <c r="I2335" t="s">
        <v>5303</v>
      </c>
    </row>
    <row r="2336">
      <c r="A2336" s="57"/>
      <c r="B2336" t="s">
        <v>12</v>
      </c>
      <c r="C2336" t="s">
        <v>42</v>
      </c>
      <c r="D2336">
        <v>94</v>
      </c>
      <c r="E2336" t="s">
        <v>46</v>
      </c>
      <c r="F2336" t="s">
        <v>46</v>
      </c>
      <c r="G2336" t="s">
        <v>47</v>
      </c>
      <c r="H2336" t="s">
        <v>3047</v>
      </c>
      <c r="I2336" t="s">
        <v>5303</v>
      </c>
    </row>
    <row r="2337">
      <c r="A2337" s="57"/>
      <c r="B2337" t="s">
        <v>13</v>
      </c>
      <c r="C2337" t="s">
        <v>43</v>
      </c>
      <c r="D2337">
        <v>7000</v>
      </c>
      <c r="E2337" t="s">
        <v>46</v>
      </c>
      <c r="F2337" t="s">
        <v>46</v>
      </c>
      <c r="G2337" t="s">
        <v>47</v>
      </c>
      <c r="H2337" t="s">
        <v>3048</v>
      </c>
      <c r="I2337" t="s">
        <v>5303</v>
      </c>
    </row>
    <row r="2338">
      <c r="A2338" s="57"/>
      <c r="B2338" t="s">
        <v>15</v>
      </c>
      <c r="C2338" t="s">
        <v>44</v>
      </c>
      <c r="D2338">
        <v>23</v>
      </c>
      <c r="E2338" t="s">
        <v>46</v>
      </c>
      <c r="F2338" t="s">
        <v>46</v>
      </c>
      <c r="G2338" t="s">
        <v>47</v>
      </c>
      <c r="H2338" t="s">
        <v>3049</v>
      </c>
      <c r="I2338" t="s">
        <v>5303</v>
      </c>
    </row>
    <row r="2339">
      <c r="A2339" s="57"/>
      <c r="B2339" t="s">
        <v>20</v>
      </c>
      <c r="C2339" t="s">
        <v>44</v>
      </c>
      <c r="D2339">
        <v>90</v>
      </c>
      <c r="E2339" t="s">
        <v>46</v>
      </c>
      <c r="F2339" t="s">
        <v>46</v>
      </c>
      <c r="G2339" t="s">
        <v>47</v>
      </c>
      <c r="H2339" t="s">
        <v>3050</v>
      </c>
    </row>
    <row r="2340">
      <c r="A2340" s="57"/>
      <c r="B2340" t="s">
        <v>13</v>
      </c>
      <c r="C2340" t="s">
        <v>43</v>
      </c>
      <c r="D2340">
        <v>7000</v>
      </c>
      <c r="E2340" t="s">
        <v>46</v>
      </c>
      <c r="F2340" t="s">
        <v>46</v>
      </c>
      <c r="G2340" t="s">
        <v>47</v>
      </c>
      <c r="H2340" t="s">
        <v>3051</v>
      </c>
      <c r="I2340" t="s">
        <v>5303</v>
      </c>
    </row>
    <row r="2341">
      <c r="A2341" s="57"/>
      <c r="B2341" t="s">
        <v>12</v>
      </c>
      <c r="C2341" t="s">
        <v>42</v>
      </c>
      <c r="D2341">
        <v>93</v>
      </c>
      <c r="E2341" t="s">
        <v>46</v>
      </c>
      <c r="F2341" t="s">
        <v>46</v>
      </c>
      <c r="G2341" t="s">
        <v>47</v>
      </c>
      <c r="H2341" t="s">
        <v>3052</v>
      </c>
      <c r="I2341" t="s">
        <v>5303</v>
      </c>
    </row>
    <row r="2342">
      <c r="A2342" s="57"/>
      <c r="B2342" t="s">
        <v>10</v>
      </c>
      <c r="C2342" t="s">
        <v>43</v>
      </c>
      <c r="D2342">
        <v>919</v>
      </c>
      <c r="E2342" t="s">
        <v>46</v>
      </c>
      <c r="F2342" t="s">
        <v>46</v>
      </c>
      <c r="G2342" t="s">
        <v>47</v>
      </c>
      <c r="H2342" t="s">
        <v>3053</v>
      </c>
      <c r="I2342" t="s">
        <v>5303</v>
      </c>
    </row>
    <row r="2343">
      <c r="A2343" s="57"/>
      <c r="B2343" t="s">
        <v>11</v>
      </c>
      <c r="C2343" t="s">
        <v>43</v>
      </c>
      <c r="D2343">
        <v>977</v>
      </c>
      <c r="E2343" t="s">
        <v>46</v>
      </c>
      <c r="F2343" t="s">
        <v>46</v>
      </c>
      <c r="G2343" t="s">
        <v>47</v>
      </c>
      <c r="H2343" t="s">
        <v>3054</v>
      </c>
      <c r="I2343" t="s">
        <v>5303</v>
      </c>
    </row>
    <row r="2344">
      <c r="A2344" s="57"/>
      <c r="B2344" t="s">
        <v>15</v>
      </c>
      <c r="C2344" t="s">
        <v>42</v>
      </c>
      <c r="D2344">
        <v>162</v>
      </c>
      <c r="E2344" t="s">
        <v>46</v>
      </c>
      <c r="F2344" t="s">
        <v>46</v>
      </c>
      <c r="G2344" t="s">
        <v>47</v>
      </c>
      <c r="H2344" t="s">
        <v>3055</v>
      </c>
      <c r="I2344" t="s">
        <v>5303</v>
      </c>
    </row>
    <row r="2345">
      <c r="A2345" s="57"/>
      <c r="B2345" t="s">
        <v>12</v>
      </c>
      <c r="C2345" t="s">
        <v>42</v>
      </c>
      <c r="D2345">
        <v>98</v>
      </c>
      <c r="E2345" t="s">
        <v>46</v>
      </c>
      <c r="F2345" t="s">
        <v>46</v>
      </c>
      <c r="G2345" t="s">
        <v>47</v>
      </c>
      <c r="H2345" t="s">
        <v>3056</v>
      </c>
      <c r="I2345" t="s">
        <v>5303</v>
      </c>
    </row>
    <row r="2346">
      <c r="A2346" s="57"/>
      <c r="B2346" t="s">
        <v>10</v>
      </c>
      <c r="C2346" t="s">
        <v>43</v>
      </c>
      <c r="D2346">
        <v>73</v>
      </c>
      <c r="E2346" t="s">
        <v>46</v>
      </c>
      <c r="F2346" t="s">
        <v>46</v>
      </c>
      <c r="G2346" t="s">
        <v>47</v>
      </c>
      <c r="H2346" t="s">
        <v>3057</v>
      </c>
      <c r="I2346" t="s">
        <v>5303</v>
      </c>
    </row>
    <row r="2347">
      <c r="A2347" s="57"/>
      <c r="B2347" t="s">
        <v>13</v>
      </c>
      <c r="C2347" t="s">
        <v>43</v>
      </c>
      <c r="D2347">
        <v>7000</v>
      </c>
      <c r="E2347" t="s">
        <v>46</v>
      </c>
      <c r="F2347" t="s">
        <v>46</v>
      </c>
      <c r="G2347" t="s">
        <v>47</v>
      </c>
      <c r="H2347" t="s">
        <v>3058</v>
      </c>
      <c r="I2347" t="s">
        <v>5303</v>
      </c>
    </row>
    <row r="2348">
      <c r="A2348" s="57"/>
      <c r="B2348" t="s">
        <v>11</v>
      </c>
      <c r="C2348" t="s">
        <v>43</v>
      </c>
      <c r="D2348">
        <v>962</v>
      </c>
      <c r="E2348" t="s">
        <v>46</v>
      </c>
      <c r="F2348" t="s">
        <v>46</v>
      </c>
      <c r="G2348" t="s">
        <v>47</v>
      </c>
      <c r="H2348" t="s">
        <v>3059</v>
      </c>
      <c r="I2348" t="s">
        <v>5303</v>
      </c>
    </row>
    <row r="2349">
      <c r="A2349" s="57"/>
      <c r="B2349" t="s">
        <v>24</v>
      </c>
      <c r="C2349" t="s">
        <v>43</v>
      </c>
      <c r="D2349">
        <v>40000</v>
      </c>
      <c r="E2349" t="s">
        <v>46</v>
      </c>
      <c r="F2349" t="s">
        <v>46</v>
      </c>
      <c r="G2349" t="s">
        <v>47</v>
      </c>
      <c r="H2349" t="s">
        <v>3060</v>
      </c>
      <c r="I2349" t="s">
        <v>5304</v>
      </c>
    </row>
    <row r="2350">
      <c r="A2350" s="57"/>
      <c r="B2350" t="s">
        <v>13</v>
      </c>
      <c r="C2350" t="s">
        <v>43</v>
      </c>
      <c r="D2350">
        <v>7000</v>
      </c>
      <c r="E2350" t="s">
        <v>46</v>
      </c>
      <c r="F2350" t="s">
        <v>46</v>
      </c>
      <c r="G2350" t="s">
        <v>47</v>
      </c>
      <c r="H2350" t="s">
        <v>3061</v>
      </c>
      <c r="I2350" t="s">
        <v>5303</v>
      </c>
    </row>
    <row r="2351">
      <c r="A2351" s="57"/>
      <c r="B2351" t="s">
        <v>12</v>
      </c>
      <c r="C2351" t="s">
        <v>42</v>
      </c>
      <c r="D2351">
        <v>71</v>
      </c>
      <c r="E2351" t="s">
        <v>46</v>
      </c>
      <c r="F2351" t="s">
        <v>46</v>
      </c>
      <c r="G2351" t="s">
        <v>47</v>
      </c>
      <c r="H2351" t="s">
        <v>3062</v>
      </c>
      <c r="I2351" t="s">
        <v>5303</v>
      </c>
    </row>
    <row r="2352">
      <c r="A2352" s="57"/>
      <c r="B2352" t="s">
        <v>10</v>
      </c>
      <c r="C2352" t="s">
        <v>43</v>
      </c>
      <c r="D2352">
        <v>687</v>
      </c>
      <c r="E2352" t="s">
        <v>46</v>
      </c>
      <c r="F2352" t="s">
        <v>46</v>
      </c>
      <c r="G2352" t="s">
        <v>47</v>
      </c>
      <c r="H2352" t="s">
        <v>3063</v>
      </c>
      <c r="I2352" t="s">
        <v>5303</v>
      </c>
    </row>
    <row r="2353">
      <c r="A2353" s="57"/>
      <c r="B2353" t="s">
        <v>11</v>
      </c>
      <c r="C2353" t="s">
        <v>43</v>
      </c>
      <c r="D2353">
        <v>852</v>
      </c>
      <c r="E2353" t="s">
        <v>46</v>
      </c>
      <c r="F2353" t="s">
        <v>46</v>
      </c>
      <c r="G2353" t="s">
        <v>47</v>
      </c>
      <c r="H2353" t="s">
        <v>3064</v>
      </c>
      <c r="I2353" t="s">
        <v>5303</v>
      </c>
    </row>
    <row r="2354">
      <c r="A2354" s="57"/>
      <c r="B2354" t="s">
        <v>17</v>
      </c>
      <c r="C2354" t="s">
        <v>43</v>
      </c>
      <c r="D2354">
        <v>200</v>
      </c>
      <c r="E2354" t="s">
        <v>46</v>
      </c>
      <c r="F2354" t="s">
        <v>46</v>
      </c>
      <c r="G2354" t="s">
        <v>47</v>
      </c>
      <c r="H2354" t="s">
        <v>3065</v>
      </c>
    </row>
    <row r="2355">
      <c r="A2355" s="57"/>
      <c r="B2355" t="s">
        <v>13</v>
      </c>
      <c r="C2355" t="s">
        <v>43</v>
      </c>
      <c r="D2355">
        <v>7000</v>
      </c>
      <c r="E2355" t="s">
        <v>46</v>
      </c>
      <c r="F2355" t="s">
        <v>46</v>
      </c>
      <c r="G2355" t="s">
        <v>47</v>
      </c>
      <c r="H2355" t="s">
        <v>3066</v>
      </c>
      <c r="I2355" t="s">
        <v>5303</v>
      </c>
    </row>
    <row r="2356">
      <c r="A2356" s="57"/>
      <c r="B2356" t="s">
        <v>12</v>
      </c>
      <c r="C2356" t="s">
        <v>42</v>
      </c>
      <c r="D2356">
        <v>92</v>
      </c>
      <c r="E2356" t="s">
        <v>46</v>
      </c>
      <c r="F2356" t="s">
        <v>46</v>
      </c>
      <c r="G2356" t="s">
        <v>47</v>
      </c>
      <c r="H2356" t="s">
        <v>3067</v>
      </c>
      <c r="I2356" t="s">
        <v>5303</v>
      </c>
    </row>
    <row r="2357">
      <c r="A2357" s="57"/>
      <c r="B2357" t="s">
        <v>10</v>
      </c>
      <c r="C2357" t="s">
        <v>43</v>
      </c>
      <c r="D2357">
        <v>738</v>
      </c>
      <c r="E2357" t="s">
        <v>46</v>
      </c>
      <c r="F2357" t="s">
        <v>46</v>
      </c>
      <c r="G2357" t="s">
        <v>47</v>
      </c>
      <c r="H2357" t="s">
        <v>3068</v>
      </c>
      <c r="I2357" t="s">
        <v>5303</v>
      </c>
    </row>
    <row r="2358">
      <c r="A2358" s="57"/>
      <c r="B2358" t="s">
        <v>11</v>
      </c>
      <c r="C2358" t="s">
        <v>43</v>
      </c>
      <c r="D2358">
        <v>813</v>
      </c>
      <c r="E2358" t="s">
        <v>46</v>
      </c>
      <c r="F2358" t="s">
        <v>46</v>
      </c>
      <c r="G2358" t="s">
        <v>47</v>
      </c>
      <c r="H2358" t="s">
        <v>3069</v>
      </c>
      <c r="I2358" t="s">
        <v>5303</v>
      </c>
    </row>
    <row r="2359">
      <c r="A2359" s="57"/>
      <c r="B2359" t="s">
        <v>19</v>
      </c>
      <c r="C2359" t="s">
        <v>42</v>
      </c>
      <c r="D2359">
        <v>386</v>
      </c>
      <c r="E2359" t="s">
        <v>46</v>
      </c>
      <c r="F2359" t="s">
        <v>46</v>
      </c>
      <c r="G2359" t="s">
        <v>47</v>
      </c>
      <c r="H2359" t="s">
        <v>3070</v>
      </c>
      <c r="I2359" t="s">
        <v>5303</v>
      </c>
    </row>
    <row r="2360">
      <c r="A2360" s="57"/>
      <c r="B2360" t="s">
        <v>15</v>
      </c>
      <c r="C2360" t="s">
        <v>42</v>
      </c>
      <c r="D2360">
        <v>64</v>
      </c>
      <c r="E2360" t="s">
        <v>46</v>
      </c>
      <c r="F2360" t="s">
        <v>46</v>
      </c>
      <c r="G2360" t="s">
        <v>47</v>
      </c>
      <c r="H2360" t="s">
        <v>3071</v>
      </c>
      <c r="I2360" t="s">
        <v>5303</v>
      </c>
    </row>
    <row r="2361">
      <c r="A2361" s="57"/>
      <c r="B2361" t="s">
        <v>14</v>
      </c>
      <c r="C2361" t="s">
        <v>42</v>
      </c>
      <c r="D2361">
        <v>662.12</v>
      </c>
      <c r="E2361" t="s">
        <v>46</v>
      </c>
      <c r="F2361" t="s">
        <v>46</v>
      </c>
      <c r="G2361" t="s">
        <v>47</v>
      </c>
      <c r="H2361" t="s">
        <v>3072</v>
      </c>
    </row>
    <row r="2362">
      <c r="A2362" s="57"/>
      <c r="B2362" t="s">
        <v>9</v>
      </c>
      <c r="C2362" t="s">
        <v>42</v>
      </c>
      <c r="D2362">
        <v>35</v>
      </c>
      <c r="E2362" t="s">
        <v>46</v>
      </c>
      <c r="F2362" t="s">
        <v>46</v>
      </c>
      <c r="G2362" t="s">
        <v>47</v>
      </c>
      <c r="H2362" t="s">
        <v>3073</v>
      </c>
      <c r="I2362" t="s">
        <v>5303</v>
      </c>
    </row>
    <row r="2363">
      <c r="A2363" s="57"/>
      <c r="B2363" t="s">
        <v>10</v>
      </c>
      <c r="C2363" t="s">
        <v>43</v>
      </c>
      <c r="D2363">
        <v>740</v>
      </c>
      <c r="E2363" t="s">
        <v>46</v>
      </c>
      <c r="F2363" t="s">
        <v>46</v>
      </c>
      <c r="G2363" t="s">
        <v>47</v>
      </c>
      <c r="H2363" t="s">
        <v>3074</v>
      </c>
      <c r="I2363" t="s">
        <v>5303</v>
      </c>
    </row>
    <row r="2364">
      <c r="A2364" s="57"/>
      <c r="B2364" t="s">
        <v>11</v>
      </c>
      <c r="C2364" t="s">
        <v>43</v>
      </c>
      <c r="D2364">
        <v>923</v>
      </c>
      <c r="E2364" t="s">
        <v>46</v>
      </c>
      <c r="F2364" t="s">
        <v>46</v>
      </c>
      <c r="G2364" t="s">
        <v>47</v>
      </c>
      <c r="H2364" t="s">
        <v>3075</v>
      </c>
      <c r="I2364" t="s">
        <v>5303</v>
      </c>
    </row>
    <row r="2365">
      <c r="A2365" s="57"/>
      <c r="B2365" t="s">
        <v>12</v>
      </c>
      <c r="C2365" t="s">
        <v>42</v>
      </c>
      <c r="D2365">
        <v>90</v>
      </c>
      <c r="E2365" t="s">
        <v>46</v>
      </c>
      <c r="F2365" t="s">
        <v>46</v>
      </c>
      <c r="G2365" t="s">
        <v>47</v>
      </c>
      <c r="H2365" t="s">
        <v>3076</v>
      </c>
      <c r="I2365" t="s">
        <v>5303</v>
      </c>
    </row>
    <row r="2366">
      <c r="A2366" s="57"/>
      <c r="B2366" t="s">
        <v>13</v>
      </c>
      <c r="C2366" t="s">
        <v>43</v>
      </c>
      <c r="D2366">
        <v>7000</v>
      </c>
      <c r="E2366" t="s">
        <v>46</v>
      </c>
      <c r="F2366" t="s">
        <v>46</v>
      </c>
      <c r="G2366" t="s">
        <v>47</v>
      </c>
      <c r="H2366" t="s">
        <v>3077</v>
      </c>
      <c r="I2366" t="s">
        <v>5303</v>
      </c>
    </row>
    <row r="2367">
      <c r="A2367" s="57"/>
      <c r="B2367" t="s">
        <v>13</v>
      </c>
      <c r="C2367" t="s">
        <v>43</v>
      </c>
      <c r="D2367">
        <v>7000</v>
      </c>
      <c r="E2367" t="s">
        <v>46</v>
      </c>
      <c r="F2367" t="s">
        <v>46</v>
      </c>
      <c r="G2367" t="s">
        <v>47</v>
      </c>
      <c r="H2367" t="s">
        <v>3078</v>
      </c>
      <c r="I2367" t="s">
        <v>5303</v>
      </c>
    </row>
    <row r="2368">
      <c r="A2368" s="57"/>
      <c r="B2368" t="s">
        <v>10</v>
      </c>
      <c r="C2368" t="s">
        <v>43</v>
      </c>
      <c r="D2368">
        <v>468</v>
      </c>
      <c r="E2368" t="s">
        <v>46</v>
      </c>
      <c r="F2368" t="s">
        <v>46</v>
      </c>
      <c r="G2368" t="s">
        <v>47</v>
      </c>
      <c r="H2368" t="s">
        <v>3079</v>
      </c>
      <c r="I2368" t="s">
        <v>5303</v>
      </c>
    </row>
    <row r="2369">
      <c r="A2369" s="57"/>
      <c r="B2369" t="s">
        <v>11</v>
      </c>
      <c r="C2369" t="s">
        <v>43</v>
      </c>
      <c r="D2369">
        <v>1000</v>
      </c>
      <c r="E2369" t="s">
        <v>46</v>
      </c>
      <c r="F2369" t="s">
        <v>46</v>
      </c>
      <c r="G2369" t="s">
        <v>47</v>
      </c>
      <c r="H2369" t="s">
        <v>3080</v>
      </c>
      <c r="I2369" t="s">
        <v>5303</v>
      </c>
    </row>
    <row r="2370">
      <c r="A2370" s="57"/>
      <c r="B2370" t="s">
        <v>12</v>
      </c>
      <c r="C2370" t="s">
        <v>42</v>
      </c>
      <c r="D2370">
        <v>94</v>
      </c>
      <c r="E2370" t="s">
        <v>46</v>
      </c>
      <c r="F2370" t="s">
        <v>46</v>
      </c>
      <c r="G2370" t="s">
        <v>47</v>
      </c>
      <c r="H2370" t="s">
        <v>3081</v>
      </c>
      <c r="I2370" t="s">
        <v>5303</v>
      </c>
    </row>
    <row r="2371">
      <c r="A2371" s="57"/>
      <c r="B2371" t="s">
        <v>13</v>
      </c>
      <c r="C2371" t="s">
        <v>43</v>
      </c>
      <c r="D2371">
        <v>7000</v>
      </c>
      <c r="E2371" t="s">
        <v>46</v>
      </c>
      <c r="F2371" t="s">
        <v>46</v>
      </c>
      <c r="G2371" t="s">
        <v>47</v>
      </c>
      <c r="H2371" t="s">
        <v>3082</v>
      </c>
      <c r="I2371" t="s">
        <v>5303</v>
      </c>
    </row>
    <row r="2372">
      <c r="A2372" s="57"/>
      <c r="B2372" t="s">
        <v>10</v>
      </c>
      <c r="C2372" t="s">
        <v>43</v>
      </c>
      <c r="D2372">
        <v>47</v>
      </c>
      <c r="E2372" t="s">
        <v>46</v>
      </c>
      <c r="F2372" t="s">
        <v>46</v>
      </c>
      <c r="G2372" t="s">
        <v>47</v>
      </c>
      <c r="H2372" t="s">
        <v>3083</v>
      </c>
      <c r="I2372" t="s">
        <v>5303</v>
      </c>
    </row>
    <row r="2373">
      <c r="A2373" s="57"/>
      <c r="B2373" t="s">
        <v>11</v>
      </c>
      <c r="C2373" t="s">
        <v>43</v>
      </c>
      <c r="D2373">
        <v>845</v>
      </c>
      <c r="E2373" t="s">
        <v>46</v>
      </c>
      <c r="F2373" t="s">
        <v>46</v>
      </c>
      <c r="G2373" t="s">
        <v>47</v>
      </c>
      <c r="H2373" t="s">
        <v>3084</v>
      </c>
      <c r="I2373" t="s">
        <v>5303</v>
      </c>
    </row>
    <row r="2374">
      <c r="A2374" s="57"/>
      <c r="B2374" t="s">
        <v>12</v>
      </c>
      <c r="C2374" t="s">
        <v>42</v>
      </c>
      <c r="D2374">
        <v>91</v>
      </c>
      <c r="E2374" t="s">
        <v>46</v>
      </c>
      <c r="F2374" t="s">
        <v>46</v>
      </c>
      <c r="G2374" t="s">
        <v>47</v>
      </c>
      <c r="H2374" t="s">
        <v>3085</v>
      </c>
      <c r="I2374" t="s">
        <v>5303</v>
      </c>
    </row>
    <row r="2375">
      <c r="A2375" s="57"/>
      <c r="B2375" t="s">
        <v>27</v>
      </c>
      <c r="C2375" t="s">
        <v>43</v>
      </c>
      <c r="D2375">
        <v>10</v>
      </c>
      <c r="E2375" t="s">
        <v>46</v>
      </c>
      <c r="F2375" t="s">
        <v>46</v>
      </c>
      <c r="G2375" t="s">
        <v>47</v>
      </c>
      <c r="H2375" t="s">
        <v>3086</v>
      </c>
    </row>
    <row r="2376">
      <c r="A2376" s="57"/>
      <c r="B2376" t="s">
        <v>15</v>
      </c>
      <c r="C2376" t="s">
        <v>44</v>
      </c>
      <c r="D2376">
        <v>3</v>
      </c>
      <c r="E2376" t="s">
        <v>46</v>
      </c>
      <c r="F2376" t="s">
        <v>46</v>
      </c>
      <c r="G2376" t="s">
        <v>47</v>
      </c>
      <c r="H2376" t="s">
        <v>3087</v>
      </c>
      <c r="I2376" t="s">
        <v>5303</v>
      </c>
    </row>
    <row r="2377">
      <c r="A2377" s="57"/>
      <c r="B2377" t="s">
        <v>20</v>
      </c>
      <c r="C2377" t="s">
        <v>44</v>
      </c>
      <c r="D2377">
        <v>90</v>
      </c>
      <c r="E2377" t="s">
        <v>46</v>
      </c>
      <c r="F2377" t="s">
        <v>46</v>
      </c>
      <c r="G2377" t="s">
        <v>47</v>
      </c>
      <c r="H2377" t="s">
        <v>3088</v>
      </c>
    </row>
    <row r="2378">
      <c r="A2378" s="57"/>
      <c r="B2378" t="s">
        <v>10</v>
      </c>
      <c r="C2378" t="s">
        <v>43</v>
      </c>
      <c r="D2378">
        <v>264</v>
      </c>
      <c r="E2378" t="s">
        <v>46</v>
      </c>
      <c r="F2378" t="s">
        <v>46</v>
      </c>
      <c r="G2378" t="s">
        <v>47</v>
      </c>
      <c r="H2378" t="s">
        <v>3089</v>
      </c>
      <c r="I2378" t="s">
        <v>5303</v>
      </c>
    </row>
    <row r="2379">
      <c r="A2379" s="57"/>
      <c r="B2379" t="s">
        <v>11</v>
      </c>
      <c r="C2379" t="s">
        <v>43</v>
      </c>
      <c r="D2379">
        <v>936</v>
      </c>
      <c r="E2379" t="s">
        <v>46</v>
      </c>
      <c r="F2379" t="s">
        <v>46</v>
      </c>
      <c r="G2379" t="s">
        <v>47</v>
      </c>
      <c r="H2379" t="s">
        <v>3090</v>
      </c>
      <c r="I2379" t="s">
        <v>5303</v>
      </c>
    </row>
    <row r="2380">
      <c r="A2380" s="57"/>
      <c r="B2380" t="s">
        <v>12</v>
      </c>
      <c r="C2380" t="s">
        <v>42</v>
      </c>
      <c r="D2380">
        <v>74</v>
      </c>
      <c r="E2380" t="s">
        <v>46</v>
      </c>
      <c r="F2380" t="s">
        <v>46</v>
      </c>
      <c r="G2380" t="s">
        <v>47</v>
      </c>
      <c r="H2380" t="s">
        <v>3091</v>
      </c>
      <c r="I2380" t="s">
        <v>5303</v>
      </c>
    </row>
    <row r="2381">
      <c r="A2381" s="57"/>
      <c r="B2381" t="s">
        <v>13</v>
      </c>
      <c r="C2381" t="s">
        <v>43</v>
      </c>
      <c r="D2381">
        <v>7000</v>
      </c>
      <c r="E2381" t="s">
        <v>46</v>
      </c>
      <c r="F2381" t="s">
        <v>46</v>
      </c>
      <c r="G2381" t="s">
        <v>47</v>
      </c>
      <c r="H2381" t="s">
        <v>3092</v>
      </c>
      <c r="I2381" t="s">
        <v>5303</v>
      </c>
    </row>
    <row r="2382">
      <c r="A2382" s="57"/>
      <c r="B2382" t="s">
        <v>15</v>
      </c>
      <c r="C2382" t="s">
        <v>42</v>
      </c>
      <c r="D2382">
        <v>164</v>
      </c>
      <c r="E2382" t="s">
        <v>46</v>
      </c>
      <c r="F2382" t="s">
        <v>46</v>
      </c>
      <c r="G2382" t="s">
        <v>47</v>
      </c>
      <c r="H2382" t="s">
        <v>3093</v>
      </c>
      <c r="I2382" t="s">
        <v>5303</v>
      </c>
    </row>
    <row r="2383">
      <c r="A2383" s="57"/>
      <c r="B2383" t="s">
        <v>13</v>
      </c>
      <c r="C2383" t="s">
        <v>43</v>
      </c>
      <c r="D2383">
        <v>7000</v>
      </c>
      <c r="E2383" t="s">
        <v>46</v>
      </c>
      <c r="F2383" t="s">
        <v>46</v>
      </c>
      <c r="G2383" t="s">
        <v>47</v>
      </c>
      <c r="H2383" t="s">
        <v>3094</v>
      </c>
      <c r="I2383" t="s">
        <v>5303</v>
      </c>
    </row>
    <row r="2384">
      <c r="A2384" s="57"/>
      <c r="B2384" t="s">
        <v>12</v>
      </c>
      <c r="C2384" t="s">
        <v>42</v>
      </c>
      <c r="D2384">
        <v>88</v>
      </c>
      <c r="E2384" t="s">
        <v>46</v>
      </c>
      <c r="F2384" t="s">
        <v>46</v>
      </c>
      <c r="G2384" t="s">
        <v>47</v>
      </c>
      <c r="H2384" t="s">
        <v>3095</v>
      </c>
      <c r="I2384" t="s">
        <v>5303</v>
      </c>
    </row>
    <row r="2385">
      <c r="A2385" s="57"/>
      <c r="B2385" t="s">
        <v>10</v>
      </c>
      <c r="C2385" t="s">
        <v>43</v>
      </c>
      <c r="D2385">
        <v>750</v>
      </c>
      <c r="E2385" t="s">
        <v>46</v>
      </c>
      <c r="F2385" t="s">
        <v>46</v>
      </c>
      <c r="G2385" t="s">
        <v>47</v>
      </c>
      <c r="H2385" t="s">
        <v>3096</v>
      </c>
      <c r="I2385" t="s">
        <v>5303</v>
      </c>
    </row>
    <row r="2386">
      <c r="A2386" s="57"/>
      <c r="B2386" t="s">
        <v>11</v>
      </c>
      <c r="C2386" t="s">
        <v>43</v>
      </c>
      <c r="D2386">
        <v>803</v>
      </c>
      <c r="E2386" t="s">
        <v>46</v>
      </c>
      <c r="F2386" t="s">
        <v>46</v>
      </c>
      <c r="G2386" t="s">
        <v>47</v>
      </c>
      <c r="H2386" t="s">
        <v>3097</v>
      </c>
      <c r="I2386" t="s">
        <v>5303</v>
      </c>
    </row>
    <row r="2387">
      <c r="A2387" s="57"/>
      <c r="B2387" t="s">
        <v>15</v>
      </c>
      <c r="C2387" t="s">
        <v>42</v>
      </c>
      <c r="D2387">
        <v>94</v>
      </c>
      <c r="E2387" t="s">
        <v>46</v>
      </c>
      <c r="F2387" t="s">
        <v>46</v>
      </c>
      <c r="G2387" t="s">
        <v>47</v>
      </c>
      <c r="H2387" t="s">
        <v>3098</v>
      </c>
      <c r="I2387" t="s">
        <v>5303</v>
      </c>
    </row>
    <row r="2388">
      <c r="A2388" s="57"/>
      <c r="B2388" t="s">
        <v>13</v>
      </c>
      <c r="C2388" t="s">
        <v>43</v>
      </c>
      <c r="D2388">
        <v>7000</v>
      </c>
      <c r="E2388" t="s">
        <v>46</v>
      </c>
      <c r="F2388" t="s">
        <v>46</v>
      </c>
      <c r="G2388" t="s">
        <v>47</v>
      </c>
      <c r="H2388" t="s">
        <v>3099</v>
      </c>
      <c r="I2388" t="s">
        <v>5303</v>
      </c>
    </row>
    <row r="2389">
      <c r="A2389" s="57"/>
      <c r="B2389" t="s">
        <v>12</v>
      </c>
      <c r="C2389" t="s">
        <v>42</v>
      </c>
      <c r="D2389">
        <v>78</v>
      </c>
      <c r="E2389" t="s">
        <v>46</v>
      </c>
      <c r="F2389" t="s">
        <v>46</v>
      </c>
      <c r="G2389" t="s">
        <v>47</v>
      </c>
      <c r="H2389" t="s">
        <v>3100</v>
      </c>
      <c r="I2389" t="s">
        <v>5303</v>
      </c>
    </row>
    <row r="2390">
      <c r="A2390" s="57"/>
      <c r="B2390" t="s">
        <v>15</v>
      </c>
      <c r="C2390" t="s">
        <v>44</v>
      </c>
      <c r="D2390">
        <v>23</v>
      </c>
      <c r="E2390" t="s">
        <v>46</v>
      </c>
      <c r="F2390" t="s">
        <v>46</v>
      </c>
      <c r="G2390" t="s">
        <v>47</v>
      </c>
      <c r="H2390" t="s">
        <v>3101</v>
      </c>
      <c r="I2390" t="s">
        <v>5303</v>
      </c>
    </row>
    <row r="2391">
      <c r="A2391" s="57"/>
      <c r="B2391" t="s">
        <v>10</v>
      </c>
      <c r="C2391" t="s">
        <v>43</v>
      </c>
      <c r="D2391">
        <v>428</v>
      </c>
      <c r="E2391" t="s">
        <v>46</v>
      </c>
      <c r="F2391" t="s">
        <v>46</v>
      </c>
      <c r="G2391" t="s">
        <v>47</v>
      </c>
      <c r="H2391" t="s">
        <v>3102</v>
      </c>
      <c r="I2391" t="s">
        <v>5303</v>
      </c>
    </row>
    <row r="2392">
      <c r="A2392" s="57"/>
      <c r="B2392" t="s">
        <v>11</v>
      </c>
      <c r="C2392" t="s">
        <v>43</v>
      </c>
      <c r="D2392">
        <v>996</v>
      </c>
      <c r="E2392" t="s">
        <v>46</v>
      </c>
      <c r="F2392" t="s">
        <v>46</v>
      </c>
      <c r="G2392" t="s">
        <v>47</v>
      </c>
      <c r="H2392" t="s">
        <v>3103</v>
      </c>
      <c r="I2392" t="s">
        <v>5303</v>
      </c>
    </row>
    <row r="2393">
      <c r="A2393" s="57"/>
      <c r="B2393" t="s">
        <v>12</v>
      </c>
      <c r="C2393" t="s">
        <v>42</v>
      </c>
      <c r="D2393">
        <v>81</v>
      </c>
      <c r="E2393" t="s">
        <v>46</v>
      </c>
      <c r="F2393" t="s">
        <v>46</v>
      </c>
      <c r="G2393" t="s">
        <v>47</v>
      </c>
      <c r="H2393" t="s">
        <v>3104</v>
      </c>
      <c r="I2393" t="s">
        <v>5303</v>
      </c>
    </row>
    <row r="2394">
      <c r="A2394" s="57"/>
      <c r="B2394" t="s">
        <v>13</v>
      </c>
      <c r="C2394" t="s">
        <v>43</v>
      </c>
      <c r="D2394">
        <v>7000</v>
      </c>
      <c r="E2394" t="s">
        <v>46</v>
      </c>
      <c r="F2394" t="s">
        <v>46</v>
      </c>
      <c r="G2394" t="s">
        <v>47</v>
      </c>
      <c r="H2394" t="s">
        <v>3105</v>
      </c>
      <c r="I2394" t="s">
        <v>5303</v>
      </c>
    </row>
    <row r="2395">
      <c r="A2395" s="57"/>
      <c r="B2395" t="s">
        <v>19</v>
      </c>
      <c r="C2395" t="s">
        <v>42</v>
      </c>
      <c r="D2395">
        <v>308</v>
      </c>
      <c r="E2395" t="s">
        <v>46</v>
      </c>
      <c r="F2395" t="s">
        <v>46</v>
      </c>
      <c r="G2395" t="s">
        <v>47</v>
      </c>
      <c r="H2395" t="s">
        <v>3106</v>
      </c>
      <c r="I2395" t="s">
        <v>5303</v>
      </c>
    </row>
    <row r="2396">
      <c r="A2396" s="57"/>
      <c r="B2396" t="s">
        <v>10</v>
      </c>
      <c r="C2396" t="s">
        <v>43</v>
      </c>
      <c r="D2396">
        <v>813</v>
      </c>
      <c r="E2396" t="s">
        <v>46</v>
      </c>
      <c r="F2396" t="s">
        <v>46</v>
      </c>
      <c r="G2396" t="s">
        <v>47</v>
      </c>
      <c r="H2396" t="s">
        <v>3107</v>
      </c>
      <c r="I2396" t="s">
        <v>5303</v>
      </c>
    </row>
    <row r="2397">
      <c r="A2397" s="57"/>
      <c r="B2397" t="s">
        <v>11</v>
      </c>
      <c r="C2397" t="s">
        <v>43</v>
      </c>
      <c r="D2397">
        <v>917</v>
      </c>
      <c r="E2397" t="s">
        <v>46</v>
      </c>
      <c r="F2397" t="s">
        <v>46</v>
      </c>
      <c r="G2397" t="s">
        <v>47</v>
      </c>
      <c r="H2397" t="s">
        <v>3108</v>
      </c>
      <c r="I2397" t="s">
        <v>5303</v>
      </c>
    </row>
    <row r="2398">
      <c r="A2398" s="57"/>
      <c r="B2398" t="s">
        <v>33</v>
      </c>
      <c r="C2398" t="s">
        <v>43</v>
      </c>
      <c r="D2398">
        <v>25</v>
      </c>
      <c r="E2398" t="s">
        <v>46</v>
      </c>
      <c r="F2398" t="s">
        <v>46</v>
      </c>
      <c r="G2398" t="s">
        <v>47</v>
      </c>
      <c r="H2398" t="s">
        <v>3109</v>
      </c>
    </row>
    <row r="2399">
      <c r="A2399" s="57"/>
      <c r="B2399" t="s">
        <v>13</v>
      </c>
      <c r="C2399" t="s">
        <v>43</v>
      </c>
      <c r="D2399">
        <v>7000</v>
      </c>
      <c r="E2399" t="s">
        <v>46</v>
      </c>
      <c r="F2399" t="s">
        <v>46</v>
      </c>
      <c r="G2399" t="s">
        <v>47</v>
      </c>
      <c r="H2399" t="s">
        <v>3110</v>
      </c>
      <c r="I2399" t="s">
        <v>5303</v>
      </c>
    </row>
    <row r="2400">
      <c r="A2400" s="57"/>
      <c r="B2400" t="s">
        <v>12</v>
      </c>
      <c r="C2400" t="s">
        <v>42</v>
      </c>
      <c r="D2400">
        <v>85</v>
      </c>
      <c r="E2400" t="s">
        <v>46</v>
      </c>
      <c r="F2400" t="s">
        <v>46</v>
      </c>
      <c r="G2400" t="s">
        <v>47</v>
      </c>
      <c r="H2400" t="s">
        <v>3111</v>
      </c>
      <c r="I2400" t="s">
        <v>5303</v>
      </c>
    </row>
    <row r="2401">
      <c r="A2401" s="57"/>
      <c r="B2401" t="s">
        <v>10</v>
      </c>
      <c r="C2401" t="s">
        <v>43</v>
      </c>
      <c r="D2401">
        <v>194</v>
      </c>
      <c r="E2401" t="s">
        <v>46</v>
      </c>
      <c r="F2401" t="s">
        <v>46</v>
      </c>
      <c r="G2401" t="s">
        <v>47</v>
      </c>
      <c r="H2401" t="s">
        <v>3112</v>
      </c>
      <c r="I2401" t="s">
        <v>5303</v>
      </c>
    </row>
    <row r="2402">
      <c r="A2402" s="57"/>
      <c r="B2402" t="s">
        <v>11</v>
      </c>
      <c r="C2402" t="s">
        <v>43</v>
      </c>
      <c r="D2402">
        <v>872</v>
      </c>
      <c r="E2402" t="s">
        <v>46</v>
      </c>
      <c r="F2402" t="s">
        <v>46</v>
      </c>
      <c r="G2402" t="s">
        <v>47</v>
      </c>
      <c r="H2402" t="s">
        <v>3113</v>
      </c>
      <c r="I2402" t="s">
        <v>5303</v>
      </c>
    </row>
    <row r="2403">
      <c r="A2403" s="57"/>
      <c r="B2403" t="s">
        <v>14</v>
      </c>
      <c r="C2403" t="s">
        <v>42</v>
      </c>
      <c r="D2403">
        <v>498.3</v>
      </c>
      <c r="E2403" t="s">
        <v>46</v>
      </c>
      <c r="F2403" t="s">
        <v>46</v>
      </c>
      <c r="G2403" t="s">
        <v>47</v>
      </c>
      <c r="H2403" t="s">
        <v>3114</v>
      </c>
    </row>
    <row r="2404">
      <c r="A2404" s="57"/>
      <c r="B2404" t="s">
        <v>9</v>
      </c>
      <c r="C2404" t="s">
        <v>42</v>
      </c>
      <c r="D2404">
        <v>35</v>
      </c>
      <c r="E2404" t="s">
        <v>46</v>
      </c>
      <c r="F2404" t="s">
        <v>46</v>
      </c>
      <c r="G2404" t="s">
        <v>47</v>
      </c>
      <c r="H2404" t="s">
        <v>3115</v>
      </c>
      <c r="I2404" t="s">
        <v>5303</v>
      </c>
    </row>
    <row r="2405">
      <c r="A2405" s="57"/>
      <c r="B2405" t="s">
        <v>13</v>
      </c>
      <c r="C2405" t="s">
        <v>43</v>
      </c>
      <c r="D2405">
        <v>7000</v>
      </c>
      <c r="E2405" t="s">
        <v>46</v>
      </c>
      <c r="F2405" t="s">
        <v>46</v>
      </c>
      <c r="G2405" t="s">
        <v>47</v>
      </c>
      <c r="H2405" t="s">
        <v>3116</v>
      </c>
      <c r="I2405" t="s">
        <v>5303</v>
      </c>
    </row>
    <row r="2406">
      <c r="A2406" s="57"/>
      <c r="B2406" t="s">
        <v>10</v>
      </c>
      <c r="C2406" t="s">
        <v>43</v>
      </c>
      <c r="D2406">
        <v>336</v>
      </c>
      <c r="E2406" t="s">
        <v>46</v>
      </c>
      <c r="F2406" t="s">
        <v>46</v>
      </c>
      <c r="G2406" t="s">
        <v>47</v>
      </c>
      <c r="H2406" t="s">
        <v>3117</v>
      </c>
      <c r="I2406" t="s">
        <v>5303</v>
      </c>
    </row>
    <row r="2407">
      <c r="A2407" s="57"/>
      <c r="B2407" t="s">
        <v>11</v>
      </c>
      <c r="C2407" t="s">
        <v>43</v>
      </c>
      <c r="D2407">
        <v>883</v>
      </c>
      <c r="E2407" t="s">
        <v>46</v>
      </c>
      <c r="F2407" t="s">
        <v>46</v>
      </c>
      <c r="G2407" t="s">
        <v>47</v>
      </c>
      <c r="H2407" t="s">
        <v>3118</v>
      </c>
      <c r="I2407" t="s">
        <v>5303</v>
      </c>
    </row>
    <row r="2408">
      <c r="A2408" s="57"/>
      <c r="B2408" t="s">
        <v>12</v>
      </c>
      <c r="C2408" t="s">
        <v>42</v>
      </c>
      <c r="D2408">
        <v>91</v>
      </c>
      <c r="E2408" t="s">
        <v>46</v>
      </c>
      <c r="F2408" t="s">
        <v>46</v>
      </c>
      <c r="G2408" t="s">
        <v>47</v>
      </c>
      <c r="H2408" t="s">
        <v>3119</v>
      </c>
      <c r="I2408" t="s">
        <v>5303</v>
      </c>
    </row>
    <row r="2409">
      <c r="A2409" s="57"/>
      <c r="B2409" t="s">
        <v>15</v>
      </c>
      <c r="C2409" t="s">
        <v>42</v>
      </c>
      <c r="D2409">
        <v>18</v>
      </c>
      <c r="E2409" t="s">
        <v>46</v>
      </c>
      <c r="F2409" t="s">
        <v>46</v>
      </c>
      <c r="G2409" t="s">
        <v>47</v>
      </c>
      <c r="H2409" t="s">
        <v>3120</v>
      </c>
      <c r="I2409" t="s">
        <v>5303</v>
      </c>
    </row>
    <row r="2410">
      <c r="A2410" s="57"/>
      <c r="B2410" t="s">
        <v>20</v>
      </c>
      <c r="C2410" t="s">
        <v>44</v>
      </c>
      <c r="D2410">
        <v>90</v>
      </c>
      <c r="E2410" t="s">
        <v>46</v>
      </c>
      <c r="F2410" t="s">
        <v>46</v>
      </c>
      <c r="G2410" t="s">
        <v>47</v>
      </c>
      <c r="H2410" t="s">
        <v>3121</v>
      </c>
    </row>
    <row r="2411">
      <c r="A2411" s="57"/>
      <c r="B2411" t="s">
        <v>15</v>
      </c>
      <c r="C2411" t="s">
        <v>44</v>
      </c>
      <c r="D2411">
        <v>110</v>
      </c>
      <c r="E2411" t="s">
        <v>46</v>
      </c>
      <c r="F2411" t="s">
        <v>46</v>
      </c>
      <c r="G2411" t="s">
        <v>47</v>
      </c>
      <c r="H2411" t="s">
        <v>3122</v>
      </c>
      <c r="I2411" t="s">
        <v>5303</v>
      </c>
    </row>
    <row r="2412">
      <c r="A2412" s="57"/>
      <c r="B2412" t="s">
        <v>9</v>
      </c>
      <c r="C2412" t="s">
        <v>42</v>
      </c>
      <c r="D2412">
        <v>111</v>
      </c>
      <c r="E2412" t="s">
        <v>46</v>
      </c>
      <c r="F2412" t="s">
        <v>46</v>
      </c>
      <c r="G2412" t="s">
        <v>47</v>
      </c>
      <c r="H2412" t="s">
        <v>3123</v>
      </c>
      <c r="I2412" t="s">
        <v>5303</v>
      </c>
    </row>
    <row r="2413">
      <c r="A2413" s="57"/>
      <c r="B2413" t="s">
        <v>31</v>
      </c>
      <c r="C2413" t="s">
        <v>44</v>
      </c>
      <c r="D2413">
        <v>435</v>
      </c>
      <c r="E2413" t="s">
        <v>46</v>
      </c>
      <c r="F2413" t="s">
        <v>46</v>
      </c>
      <c r="G2413" t="s">
        <v>47</v>
      </c>
      <c r="H2413" t="s">
        <v>3124</v>
      </c>
    </row>
    <row r="2414">
      <c r="A2414" s="57"/>
      <c r="B2414" t="s">
        <v>10</v>
      </c>
      <c r="C2414" t="s">
        <v>43</v>
      </c>
      <c r="D2414">
        <v>391</v>
      </c>
      <c r="E2414" t="s">
        <v>46</v>
      </c>
      <c r="F2414" t="s">
        <v>46</v>
      </c>
      <c r="G2414" t="s">
        <v>47</v>
      </c>
      <c r="H2414" t="s">
        <v>3125</v>
      </c>
      <c r="I2414" t="s">
        <v>5303</v>
      </c>
    </row>
    <row r="2415">
      <c r="A2415" s="57"/>
      <c r="B2415" t="s">
        <v>25</v>
      </c>
      <c r="C2415" t="s">
        <v>43</v>
      </c>
      <c r="D2415">
        <v>1670</v>
      </c>
      <c r="E2415" t="s">
        <v>46</v>
      </c>
      <c r="F2415" t="s">
        <v>46</v>
      </c>
      <c r="G2415" t="s">
        <v>47</v>
      </c>
      <c r="H2415" t="s">
        <v>3126</v>
      </c>
    </row>
    <row r="2416">
      <c r="A2416" s="57"/>
      <c r="B2416" t="s">
        <v>34</v>
      </c>
      <c r="C2416" t="s">
        <v>43</v>
      </c>
      <c r="D2416">
        <v>1300</v>
      </c>
      <c r="E2416" t="s">
        <v>46</v>
      </c>
      <c r="F2416" t="s">
        <v>46</v>
      </c>
      <c r="G2416" t="s">
        <v>47</v>
      </c>
      <c r="H2416" t="s">
        <v>3127</v>
      </c>
    </row>
    <row r="2417">
      <c r="A2417" s="57"/>
      <c r="B2417" t="s">
        <v>13</v>
      </c>
      <c r="C2417" t="s">
        <v>43</v>
      </c>
      <c r="D2417">
        <v>7000</v>
      </c>
      <c r="E2417" t="s">
        <v>46</v>
      </c>
      <c r="F2417" t="s">
        <v>46</v>
      </c>
      <c r="G2417" t="s">
        <v>47</v>
      </c>
      <c r="H2417" t="s">
        <v>3128</v>
      </c>
      <c r="I2417" t="s">
        <v>5303</v>
      </c>
    </row>
    <row r="2418">
      <c r="A2418" s="57"/>
      <c r="B2418" t="s">
        <v>12</v>
      </c>
      <c r="C2418" t="s">
        <v>42</v>
      </c>
      <c r="D2418">
        <v>94</v>
      </c>
      <c r="E2418" t="s">
        <v>46</v>
      </c>
      <c r="F2418" t="s">
        <v>46</v>
      </c>
      <c r="G2418" t="s">
        <v>47</v>
      </c>
      <c r="H2418" t="s">
        <v>3129</v>
      </c>
      <c r="I2418" t="s">
        <v>5303</v>
      </c>
    </row>
    <row r="2419">
      <c r="A2419" s="57"/>
      <c r="B2419" t="s">
        <v>17</v>
      </c>
      <c r="C2419" t="s">
        <v>43</v>
      </c>
      <c r="D2419">
        <v>3000</v>
      </c>
      <c r="E2419" t="s">
        <v>46</v>
      </c>
      <c r="F2419" t="s">
        <v>46</v>
      </c>
      <c r="G2419" t="s">
        <v>47</v>
      </c>
      <c r="H2419" t="s">
        <v>3130</v>
      </c>
    </row>
    <row r="2420">
      <c r="A2420" s="57"/>
      <c r="B2420" t="s">
        <v>17</v>
      </c>
      <c r="C2420" t="s">
        <v>44</v>
      </c>
      <c r="D2420">
        <v>5000</v>
      </c>
      <c r="E2420" t="s">
        <v>46</v>
      </c>
      <c r="F2420" t="s">
        <v>46</v>
      </c>
      <c r="G2420" t="s">
        <v>47</v>
      </c>
      <c r="H2420" t="s">
        <v>3131</v>
      </c>
    </row>
    <row r="2421">
      <c r="A2421" s="57"/>
      <c r="B2421" t="s">
        <v>11</v>
      </c>
      <c r="C2421" t="s">
        <v>43</v>
      </c>
      <c r="D2421">
        <v>994</v>
      </c>
      <c r="E2421" t="s">
        <v>46</v>
      </c>
      <c r="F2421" t="s">
        <v>46</v>
      </c>
      <c r="G2421" t="s">
        <v>47</v>
      </c>
      <c r="H2421" t="s">
        <v>3132</v>
      </c>
      <c r="I2421" t="s">
        <v>5303</v>
      </c>
    </row>
    <row r="2422">
      <c r="A2422" s="57"/>
      <c r="B2422" t="s">
        <v>13</v>
      </c>
      <c r="C2422" t="s">
        <v>43</v>
      </c>
      <c r="D2422">
        <v>7000</v>
      </c>
      <c r="E2422" t="s">
        <v>46</v>
      </c>
      <c r="F2422" t="s">
        <v>46</v>
      </c>
      <c r="G2422" t="s">
        <v>47</v>
      </c>
      <c r="H2422" t="s">
        <v>3133</v>
      </c>
      <c r="I2422" t="s">
        <v>5303</v>
      </c>
    </row>
    <row r="2423">
      <c r="A2423" s="57"/>
      <c r="B2423" t="s">
        <v>12</v>
      </c>
      <c r="C2423" t="s">
        <v>42</v>
      </c>
      <c r="D2423">
        <v>97</v>
      </c>
      <c r="E2423" t="s">
        <v>46</v>
      </c>
      <c r="F2423" t="s">
        <v>46</v>
      </c>
      <c r="G2423" t="s">
        <v>47</v>
      </c>
      <c r="H2423" t="s">
        <v>3134</v>
      </c>
      <c r="I2423" t="s">
        <v>5303</v>
      </c>
    </row>
    <row r="2424">
      <c r="A2424" s="57"/>
      <c r="B2424" t="s">
        <v>11</v>
      </c>
      <c r="C2424" t="s">
        <v>43</v>
      </c>
      <c r="D2424">
        <v>883</v>
      </c>
      <c r="E2424" t="s">
        <v>46</v>
      </c>
      <c r="F2424" t="s">
        <v>46</v>
      </c>
      <c r="G2424" t="s">
        <v>47</v>
      </c>
      <c r="H2424" t="s">
        <v>3135</v>
      </c>
      <c r="I2424" t="s">
        <v>5303</v>
      </c>
    </row>
    <row r="2425">
      <c r="A2425" s="57"/>
      <c r="B2425" t="s">
        <v>15</v>
      </c>
      <c r="C2425" t="s">
        <v>42</v>
      </c>
      <c r="D2425">
        <v>165</v>
      </c>
      <c r="E2425" t="s">
        <v>46</v>
      </c>
      <c r="F2425" t="s">
        <v>46</v>
      </c>
      <c r="G2425" t="s">
        <v>47</v>
      </c>
      <c r="H2425" t="s">
        <v>3136</v>
      </c>
      <c r="I2425" t="s">
        <v>5303</v>
      </c>
    </row>
    <row r="2426">
      <c r="A2426" s="57"/>
      <c r="B2426" t="s">
        <v>10</v>
      </c>
      <c r="C2426" t="s">
        <v>43</v>
      </c>
      <c r="D2426">
        <v>417</v>
      </c>
      <c r="E2426" t="s">
        <v>46</v>
      </c>
      <c r="F2426" t="s">
        <v>46</v>
      </c>
      <c r="G2426" t="s">
        <v>47</v>
      </c>
      <c r="H2426" t="s">
        <v>3137</v>
      </c>
      <c r="I2426" t="s">
        <v>5303</v>
      </c>
    </row>
    <row r="2427">
      <c r="A2427" s="57"/>
      <c r="B2427" t="s">
        <v>13</v>
      </c>
      <c r="C2427" t="s">
        <v>43</v>
      </c>
      <c r="D2427">
        <v>7000</v>
      </c>
      <c r="E2427" t="s">
        <v>46</v>
      </c>
      <c r="F2427" t="s">
        <v>46</v>
      </c>
      <c r="G2427" t="s">
        <v>47</v>
      </c>
      <c r="H2427" t="s">
        <v>3138</v>
      </c>
      <c r="I2427" t="s">
        <v>5303</v>
      </c>
    </row>
    <row r="2428">
      <c r="A2428" s="57"/>
      <c r="B2428" t="s">
        <v>12</v>
      </c>
      <c r="C2428" t="s">
        <v>42</v>
      </c>
      <c r="D2428">
        <v>93</v>
      </c>
      <c r="E2428" t="s">
        <v>46</v>
      </c>
      <c r="F2428" t="s">
        <v>46</v>
      </c>
      <c r="G2428" t="s">
        <v>47</v>
      </c>
      <c r="H2428" t="s">
        <v>3139</v>
      </c>
      <c r="I2428" t="s">
        <v>5303</v>
      </c>
    </row>
    <row r="2429">
      <c r="A2429" s="57"/>
      <c r="B2429" t="s">
        <v>10</v>
      </c>
      <c r="C2429" t="s">
        <v>43</v>
      </c>
      <c r="D2429">
        <v>619</v>
      </c>
      <c r="E2429" t="s">
        <v>46</v>
      </c>
      <c r="F2429" t="s">
        <v>46</v>
      </c>
      <c r="G2429" t="s">
        <v>47</v>
      </c>
      <c r="H2429" t="s">
        <v>3140</v>
      </c>
      <c r="I2429" t="s">
        <v>5303</v>
      </c>
    </row>
    <row r="2430">
      <c r="A2430" s="57"/>
      <c r="B2430" t="s">
        <v>11</v>
      </c>
      <c r="C2430" t="s">
        <v>43</v>
      </c>
      <c r="D2430">
        <v>904</v>
      </c>
      <c r="E2430" t="s">
        <v>46</v>
      </c>
      <c r="F2430" t="s">
        <v>46</v>
      </c>
      <c r="G2430" t="s">
        <v>47</v>
      </c>
      <c r="H2430" t="s">
        <v>3141</v>
      </c>
      <c r="I2430" t="s">
        <v>5303</v>
      </c>
    </row>
    <row r="2431">
      <c r="A2431" s="57"/>
      <c r="B2431" t="s">
        <v>13</v>
      </c>
      <c r="C2431" t="s">
        <v>43</v>
      </c>
      <c r="D2431">
        <v>7000</v>
      </c>
      <c r="E2431" t="s">
        <v>46</v>
      </c>
      <c r="F2431" t="s">
        <v>46</v>
      </c>
      <c r="G2431" t="s">
        <v>47</v>
      </c>
      <c r="H2431" t="s">
        <v>3142</v>
      </c>
      <c r="I2431" t="s">
        <v>5303</v>
      </c>
    </row>
    <row r="2432">
      <c r="A2432" s="57"/>
      <c r="B2432" t="s">
        <v>12</v>
      </c>
      <c r="C2432" t="s">
        <v>42</v>
      </c>
      <c r="D2432">
        <v>95</v>
      </c>
      <c r="E2432" t="s">
        <v>46</v>
      </c>
      <c r="F2432" t="s">
        <v>46</v>
      </c>
      <c r="G2432" t="s">
        <v>47</v>
      </c>
      <c r="H2432" t="s">
        <v>3143</v>
      </c>
      <c r="I2432" t="s">
        <v>5303</v>
      </c>
    </row>
    <row r="2433">
      <c r="A2433" s="57"/>
      <c r="B2433" t="s">
        <v>11</v>
      </c>
      <c r="C2433" t="s">
        <v>43</v>
      </c>
      <c r="D2433">
        <v>958</v>
      </c>
      <c r="E2433" t="s">
        <v>46</v>
      </c>
      <c r="F2433" t="s">
        <v>46</v>
      </c>
      <c r="G2433" t="s">
        <v>47</v>
      </c>
      <c r="H2433" t="s">
        <v>3144</v>
      </c>
      <c r="I2433" t="s">
        <v>5303</v>
      </c>
    </row>
    <row r="2434">
      <c r="A2434" s="57"/>
      <c r="B2434" t="s">
        <v>10</v>
      </c>
      <c r="C2434" t="s">
        <v>43</v>
      </c>
      <c r="D2434">
        <v>156</v>
      </c>
      <c r="E2434" t="s">
        <v>46</v>
      </c>
      <c r="F2434" t="s">
        <v>46</v>
      </c>
      <c r="G2434" t="s">
        <v>47</v>
      </c>
      <c r="H2434" t="s">
        <v>3145</v>
      </c>
      <c r="I2434" t="s">
        <v>5303</v>
      </c>
    </row>
    <row r="2435">
      <c r="A2435" s="57"/>
      <c r="B2435" t="s">
        <v>18</v>
      </c>
      <c r="C2435" t="s">
        <v>43</v>
      </c>
      <c r="D2435">
        <v>368</v>
      </c>
      <c r="E2435" t="s">
        <v>46</v>
      </c>
      <c r="F2435" t="s">
        <v>46</v>
      </c>
      <c r="G2435" t="s">
        <v>47</v>
      </c>
      <c r="H2435" t="s">
        <v>3146</v>
      </c>
    </row>
    <row r="2436">
      <c r="A2436" s="57"/>
      <c r="B2436" t="s">
        <v>15</v>
      </c>
      <c r="C2436" t="s">
        <v>42</v>
      </c>
      <c r="D2436">
        <v>109</v>
      </c>
      <c r="E2436" t="s">
        <v>46</v>
      </c>
      <c r="F2436" t="s">
        <v>46</v>
      </c>
      <c r="G2436" t="s">
        <v>47</v>
      </c>
      <c r="H2436" t="s">
        <v>3147</v>
      </c>
      <c r="I2436" t="s">
        <v>5303</v>
      </c>
    </row>
    <row r="2437">
      <c r="A2437" s="57"/>
      <c r="B2437" t="s">
        <v>33</v>
      </c>
      <c r="C2437" t="s">
        <v>45</v>
      </c>
      <c r="D2437">
        <v>30</v>
      </c>
      <c r="E2437" t="s">
        <v>46</v>
      </c>
      <c r="F2437" t="s">
        <v>46</v>
      </c>
      <c r="G2437" t="s">
        <v>47</v>
      </c>
      <c r="H2437" t="s">
        <v>3148</v>
      </c>
    </row>
    <row r="2438">
      <c r="A2438" s="57"/>
      <c r="B2438" t="s">
        <v>28</v>
      </c>
      <c r="C2438" t="s">
        <v>42</v>
      </c>
      <c r="D2438">
        <v>700</v>
      </c>
      <c r="E2438" t="s">
        <v>46</v>
      </c>
      <c r="F2438" t="s">
        <v>46</v>
      </c>
      <c r="G2438" t="s">
        <v>47</v>
      </c>
      <c r="H2438" t="s">
        <v>3149</v>
      </c>
    </row>
    <row r="2439">
      <c r="A2439" s="57"/>
      <c r="B2439" t="s">
        <v>19</v>
      </c>
      <c r="C2439" t="s">
        <v>42</v>
      </c>
      <c r="D2439">
        <v>346</v>
      </c>
      <c r="E2439" t="s">
        <v>46</v>
      </c>
      <c r="F2439" t="s">
        <v>46</v>
      </c>
      <c r="G2439" t="s">
        <v>47</v>
      </c>
      <c r="H2439" t="s">
        <v>3150</v>
      </c>
      <c r="I2439" t="s">
        <v>5303</v>
      </c>
    </row>
    <row r="2440">
      <c r="A2440" s="57"/>
      <c r="B2440" t="s">
        <v>10</v>
      </c>
      <c r="C2440" t="s">
        <v>43</v>
      </c>
      <c r="D2440">
        <v>117</v>
      </c>
      <c r="E2440" t="s">
        <v>46</v>
      </c>
      <c r="F2440" t="s">
        <v>46</v>
      </c>
      <c r="G2440" t="s">
        <v>47</v>
      </c>
      <c r="H2440" t="s">
        <v>3151</v>
      </c>
      <c r="I2440" t="s">
        <v>5303</v>
      </c>
    </row>
    <row r="2441">
      <c r="A2441" s="57"/>
      <c r="B2441" t="s">
        <v>12</v>
      </c>
      <c r="C2441" t="s">
        <v>42</v>
      </c>
      <c r="D2441">
        <v>89</v>
      </c>
      <c r="E2441" t="s">
        <v>46</v>
      </c>
      <c r="F2441" t="s">
        <v>46</v>
      </c>
      <c r="G2441" t="s">
        <v>47</v>
      </c>
      <c r="H2441" t="s">
        <v>3152</v>
      </c>
      <c r="I2441" t="s">
        <v>5303</v>
      </c>
    </row>
    <row r="2442">
      <c r="A2442" s="57"/>
      <c r="B2442" t="s">
        <v>13</v>
      </c>
      <c r="C2442" t="s">
        <v>43</v>
      </c>
      <c r="D2442">
        <v>7000</v>
      </c>
      <c r="E2442" t="s">
        <v>46</v>
      </c>
      <c r="F2442" t="s">
        <v>46</v>
      </c>
      <c r="G2442" t="s">
        <v>47</v>
      </c>
      <c r="H2442" t="s">
        <v>3153</v>
      </c>
      <c r="I2442" t="s">
        <v>5303</v>
      </c>
    </row>
    <row r="2443">
      <c r="A2443" s="57"/>
      <c r="B2443" t="s">
        <v>11</v>
      </c>
      <c r="C2443" t="s">
        <v>43</v>
      </c>
      <c r="D2443">
        <v>976</v>
      </c>
      <c r="E2443" t="s">
        <v>46</v>
      </c>
      <c r="F2443" t="s">
        <v>46</v>
      </c>
      <c r="G2443" t="s">
        <v>47</v>
      </c>
      <c r="H2443" t="s">
        <v>3154</v>
      </c>
      <c r="I2443" t="s">
        <v>5303</v>
      </c>
    </row>
    <row r="2444">
      <c r="A2444" s="57"/>
      <c r="B2444" t="s">
        <v>15</v>
      </c>
      <c r="C2444" t="s">
        <v>44</v>
      </c>
      <c r="D2444">
        <v>30</v>
      </c>
      <c r="E2444" t="s">
        <v>46</v>
      </c>
      <c r="F2444" t="s">
        <v>46</v>
      </c>
      <c r="G2444" t="s">
        <v>47</v>
      </c>
      <c r="H2444" t="s">
        <v>3155</v>
      </c>
      <c r="I2444" t="s">
        <v>5303</v>
      </c>
    </row>
    <row r="2445">
      <c r="A2445" s="57"/>
      <c r="B2445" t="s">
        <v>10</v>
      </c>
      <c r="C2445" t="s">
        <v>43</v>
      </c>
      <c r="D2445">
        <v>777</v>
      </c>
      <c r="E2445" t="s">
        <v>46</v>
      </c>
      <c r="F2445" t="s">
        <v>46</v>
      </c>
      <c r="G2445" t="s">
        <v>47</v>
      </c>
      <c r="H2445" t="s">
        <v>3156</v>
      </c>
      <c r="I2445" t="s">
        <v>5303</v>
      </c>
    </row>
    <row r="2446">
      <c r="A2446" s="57"/>
      <c r="B2446" t="s">
        <v>11</v>
      </c>
      <c r="C2446" t="s">
        <v>43</v>
      </c>
      <c r="D2446">
        <v>905</v>
      </c>
      <c r="E2446" t="s">
        <v>46</v>
      </c>
      <c r="F2446" t="s">
        <v>46</v>
      </c>
      <c r="G2446" t="s">
        <v>47</v>
      </c>
      <c r="H2446" t="s">
        <v>3157</v>
      </c>
      <c r="I2446" t="s">
        <v>5303</v>
      </c>
    </row>
    <row r="2447">
      <c r="A2447" s="57"/>
      <c r="B2447" t="s">
        <v>12</v>
      </c>
      <c r="C2447" t="s">
        <v>42</v>
      </c>
      <c r="D2447">
        <v>97</v>
      </c>
      <c r="E2447" t="s">
        <v>46</v>
      </c>
      <c r="F2447" t="s">
        <v>46</v>
      </c>
      <c r="G2447" t="s">
        <v>47</v>
      </c>
      <c r="H2447" t="s">
        <v>3158</v>
      </c>
      <c r="I2447" t="s">
        <v>5303</v>
      </c>
    </row>
    <row r="2448">
      <c r="A2448" s="57"/>
      <c r="B2448" t="s">
        <v>13</v>
      </c>
      <c r="C2448" t="s">
        <v>43</v>
      </c>
      <c r="D2448">
        <v>7000</v>
      </c>
      <c r="E2448" t="s">
        <v>46</v>
      </c>
      <c r="F2448" t="s">
        <v>46</v>
      </c>
      <c r="G2448" t="s">
        <v>47</v>
      </c>
      <c r="H2448" t="s">
        <v>3159</v>
      </c>
      <c r="I2448" t="s">
        <v>5303</v>
      </c>
    </row>
    <row r="2449">
      <c r="A2449" s="57"/>
      <c r="B2449" t="s">
        <v>14</v>
      </c>
      <c r="C2449" t="s">
        <v>42</v>
      </c>
      <c r="D2449">
        <v>745.74</v>
      </c>
      <c r="E2449" t="s">
        <v>46</v>
      </c>
      <c r="F2449" t="s">
        <v>46</v>
      </c>
      <c r="G2449" t="s">
        <v>47</v>
      </c>
      <c r="H2449" t="s">
        <v>3160</v>
      </c>
    </row>
    <row r="2450">
      <c r="A2450" s="57"/>
      <c r="B2450" t="s">
        <v>9</v>
      </c>
      <c r="C2450" t="s">
        <v>42</v>
      </c>
      <c r="D2450">
        <v>55</v>
      </c>
      <c r="E2450" t="s">
        <v>46</v>
      </c>
      <c r="F2450" t="s">
        <v>46</v>
      </c>
      <c r="G2450" t="s">
        <v>47</v>
      </c>
      <c r="H2450" t="s">
        <v>3161</v>
      </c>
      <c r="I2450" t="s">
        <v>5303</v>
      </c>
    </row>
    <row r="2451">
      <c r="A2451" s="57"/>
      <c r="B2451" t="s">
        <v>10</v>
      </c>
      <c r="C2451" t="s">
        <v>43</v>
      </c>
      <c r="D2451">
        <v>860</v>
      </c>
      <c r="E2451" t="s">
        <v>46</v>
      </c>
      <c r="F2451" t="s">
        <v>46</v>
      </c>
      <c r="G2451" t="s">
        <v>47</v>
      </c>
      <c r="H2451" t="s">
        <v>3162</v>
      </c>
      <c r="I2451" t="s">
        <v>5303</v>
      </c>
    </row>
    <row r="2452">
      <c r="A2452" s="57"/>
      <c r="B2452" t="s">
        <v>12</v>
      </c>
      <c r="C2452" t="s">
        <v>42</v>
      </c>
      <c r="D2452">
        <v>84</v>
      </c>
      <c r="E2452" t="s">
        <v>46</v>
      </c>
      <c r="F2452" t="s">
        <v>46</v>
      </c>
      <c r="G2452" t="s">
        <v>47</v>
      </c>
      <c r="H2452" t="s">
        <v>3163</v>
      </c>
      <c r="I2452" t="s">
        <v>5303</v>
      </c>
    </row>
    <row r="2453">
      <c r="A2453" s="57"/>
      <c r="B2453" t="s">
        <v>13</v>
      </c>
      <c r="C2453" t="s">
        <v>43</v>
      </c>
      <c r="D2453">
        <v>7000</v>
      </c>
      <c r="E2453" t="s">
        <v>46</v>
      </c>
      <c r="F2453" t="s">
        <v>46</v>
      </c>
      <c r="G2453" t="s">
        <v>47</v>
      </c>
      <c r="H2453" t="s">
        <v>3164</v>
      </c>
      <c r="I2453" t="s">
        <v>5303</v>
      </c>
    </row>
    <row r="2454">
      <c r="A2454" s="57"/>
      <c r="B2454" t="s">
        <v>11</v>
      </c>
      <c r="C2454" t="s">
        <v>43</v>
      </c>
      <c r="D2454">
        <v>965</v>
      </c>
      <c r="E2454" t="s">
        <v>46</v>
      </c>
      <c r="F2454" t="s">
        <v>46</v>
      </c>
      <c r="G2454" t="s">
        <v>47</v>
      </c>
      <c r="H2454" t="s">
        <v>3165</v>
      </c>
      <c r="I2454" t="s">
        <v>5303</v>
      </c>
    </row>
    <row r="2455">
      <c r="A2455" s="57"/>
      <c r="B2455" t="s">
        <v>25</v>
      </c>
      <c r="C2455" t="s">
        <v>43</v>
      </c>
      <c r="D2455">
        <v>5.04</v>
      </c>
      <c r="E2455" t="s">
        <v>46</v>
      </c>
      <c r="F2455" t="s">
        <v>46</v>
      </c>
      <c r="G2455" t="s">
        <v>47</v>
      </c>
      <c r="H2455" t="s">
        <v>3166</v>
      </c>
    </row>
    <row r="2456">
      <c r="A2456" s="57"/>
      <c r="B2456" t="s">
        <v>10</v>
      </c>
      <c r="C2456" t="s">
        <v>43</v>
      </c>
      <c r="D2456">
        <v>37</v>
      </c>
      <c r="E2456" t="s">
        <v>46</v>
      </c>
      <c r="F2456" t="s">
        <v>46</v>
      </c>
      <c r="G2456" t="s">
        <v>47</v>
      </c>
      <c r="H2456" t="s">
        <v>3167</v>
      </c>
      <c r="I2456" t="s">
        <v>5303</v>
      </c>
    </row>
    <row r="2457">
      <c r="A2457" s="57"/>
      <c r="B2457" t="s">
        <v>11</v>
      </c>
      <c r="C2457" t="s">
        <v>43</v>
      </c>
      <c r="D2457">
        <v>982</v>
      </c>
      <c r="E2457" t="s">
        <v>46</v>
      </c>
      <c r="F2457" t="s">
        <v>46</v>
      </c>
      <c r="G2457" t="s">
        <v>47</v>
      </c>
      <c r="H2457" t="s">
        <v>3168</v>
      </c>
      <c r="I2457" t="s">
        <v>5303</v>
      </c>
    </row>
    <row r="2458">
      <c r="A2458" s="57"/>
      <c r="B2458" t="s">
        <v>12</v>
      </c>
      <c r="C2458" t="s">
        <v>42</v>
      </c>
      <c r="D2458">
        <v>87</v>
      </c>
      <c r="E2458" t="s">
        <v>46</v>
      </c>
      <c r="F2458" t="s">
        <v>46</v>
      </c>
      <c r="G2458" t="s">
        <v>47</v>
      </c>
      <c r="H2458" t="s">
        <v>3169</v>
      </c>
      <c r="I2458" t="s">
        <v>5303</v>
      </c>
    </row>
    <row r="2459">
      <c r="A2459" s="57"/>
      <c r="B2459" t="s">
        <v>13</v>
      </c>
      <c r="C2459" t="s">
        <v>43</v>
      </c>
      <c r="D2459">
        <v>7000</v>
      </c>
      <c r="E2459" t="s">
        <v>46</v>
      </c>
      <c r="F2459" t="s">
        <v>46</v>
      </c>
      <c r="G2459" t="s">
        <v>47</v>
      </c>
      <c r="H2459" t="s">
        <v>3170</v>
      </c>
      <c r="I2459" t="s">
        <v>5303</v>
      </c>
    </row>
    <row r="2460">
      <c r="A2460" s="57"/>
      <c r="B2460" t="s">
        <v>13</v>
      </c>
      <c r="C2460" t="s">
        <v>43</v>
      </c>
      <c r="D2460">
        <v>7000</v>
      </c>
      <c r="E2460" t="s">
        <v>46</v>
      </c>
      <c r="F2460" t="s">
        <v>46</v>
      </c>
      <c r="G2460" t="s">
        <v>47</v>
      </c>
      <c r="H2460" t="s">
        <v>3171</v>
      </c>
      <c r="I2460" t="s">
        <v>5303</v>
      </c>
    </row>
    <row r="2461">
      <c r="A2461" s="57"/>
      <c r="B2461" t="s">
        <v>12</v>
      </c>
      <c r="C2461" t="s">
        <v>42</v>
      </c>
      <c r="D2461">
        <v>75</v>
      </c>
      <c r="E2461" t="s">
        <v>46</v>
      </c>
      <c r="F2461" t="s">
        <v>46</v>
      </c>
      <c r="G2461" t="s">
        <v>47</v>
      </c>
      <c r="H2461" t="s">
        <v>3172</v>
      </c>
      <c r="I2461" t="s">
        <v>5303</v>
      </c>
    </row>
    <row r="2462">
      <c r="A2462" s="57"/>
      <c r="B2462" t="s">
        <v>10</v>
      </c>
      <c r="C2462" t="s">
        <v>43</v>
      </c>
      <c r="D2462">
        <v>283</v>
      </c>
      <c r="E2462" t="s">
        <v>46</v>
      </c>
      <c r="F2462" t="s">
        <v>46</v>
      </c>
      <c r="G2462" t="s">
        <v>47</v>
      </c>
      <c r="H2462" t="s">
        <v>3173</v>
      </c>
      <c r="I2462" t="s">
        <v>5303</v>
      </c>
    </row>
    <row r="2463">
      <c r="A2463" s="57"/>
      <c r="B2463" t="s">
        <v>11</v>
      </c>
      <c r="C2463" t="s">
        <v>43</v>
      </c>
      <c r="D2463">
        <v>978</v>
      </c>
      <c r="E2463" t="s">
        <v>46</v>
      </c>
      <c r="F2463" t="s">
        <v>46</v>
      </c>
      <c r="G2463" t="s">
        <v>47</v>
      </c>
      <c r="H2463" t="s">
        <v>3174</v>
      </c>
      <c r="I2463" t="s">
        <v>5303</v>
      </c>
    </row>
    <row r="2464">
      <c r="A2464" s="57"/>
      <c r="B2464" t="s">
        <v>15</v>
      </c>
      <c r="C2464" t="s">
        <v>42</v>
      </c>
      <c r="D2464">
        <v>93</v>
      </c>
      <c r="E2464" t="s">
        <v>46</v>
      </c>
      <c r="F2464" t="s">
        <v>46</v>
      </c>
      <c r="G2464" t="s">
        <v>47</v>
      </c>
      <c r="H2464" t="s">
        <v>3175</v>
      </c>
      <c r="I2464" t="s">
        <v>5303</v>
      </c>
    </row>
    <row r="2465">
      <c r="A2465" s="57"/>
      <c r="B2465" t="s">
        <v>13</v>
      </c>
      <c r="C2465" t="s">
        <v>43</v>
      </c>
      <c r="D2465">
        <v>7000</v>
      </c>
      <c r="E2465" t="s">
        <v>46</v>
      </c>
      <c r="F2465" t="s">
        <v>46</v>
      </c>
      <c r="G2465" t="s">
        <v>47</v>
      </c>
      <c r="H2465" t="s">
        <v>3176</v>
      </c>
      <c r="I2465" t="s">
        <v>5303</v>
      </c>
    </row>
    <row r="2466">
      <c r="A2466" s="57"/>
      <c r="B2466" t="s">
        <v>12</v>
      </c>
      <c r="C2466" t="s">
        <v>42</v>
      </c>
      <c r="D2466">
        <v>74</v>
      </c>
      <c r="E2466" t="s">
        <v>46</v>
      </c>
      <c r="F2466" t="s">
        <v>46</v>
      </c>
      <c r="G2466" t="s">
        <v>47</v>
      </c>
      <c r="H2466" t="s">
        <v>3177</v>
      </c>
      <c r="I2466" t="s">
        <v>5303</v>
      </c>
    </row>
    <row r="2467">
      <c r="A2467" s="57"/>
      <c r="B2467" t="s">
        <v>10</v>
      </c>
      <c r="C2467" t="s">
        <v>43</v>
      </c>
      <c r="D2467">
        <v>828</v>
      </c>
      <c r="E2467" t="s">
        <v>46</v>
      </c>
      <c r="F2467" t="s">
        <v>46</v>
      </c>
      <c r="G2467" t="s">
        <v>47</v>
      </c>
      <c r="H2467" t="s">
        <v>3178</v>
      </c>
      <c r="I2467" t="s">
        <v>5303</v>
      </c>
    </row>
    <row r="2468">
      <c r="A2468" s="57"/>
      <c r="B2468" t="s">
        <v>11</v>
      </c>
      <c r="C2468" t="s">
        <v>43</v>
      </c>
      <c r="D2468">
        <v>863</v>
      </c>
      <c r="E2468" t="s">
        <v>46</v>
      </c>
      <c r="F2468" t="s">
        <v>46</v>
      </c>
      <c r="G2468" t="s">
        <v>47</v>
      </c>
      <c r="H2468" t="s">
        <v>3179</v>
      </c>
      <c r="I2468" t="s">
        <v>5303</v>
      </c>
    </row>
    <row r="2469">
      <c r="A2469" s="57"/>
      <c r="B2469" t="s">
        <v>12</v>
      </c>
      <c r="C2469" t="s">
        <v>42</v>
      </c>
      <c r="D2469">
        <v>71</v>
      </c>
      <c r="E2469" t="s">
        <v>46</v>
      </c>
      <c r="F2469" t="s">
        <v>46</v>
      </c>
      <c r="G2469" t="s">
        <v>47</v>
      </c>
      <c r="H2469" t="s">
        <v>3180</v>
      </c>
      <c r="I2469" t="s">
        <v>5303</v>
      </c>
    </row>
    <row r="2470">
      <c r="A2470" s="57"/>
      <c r="B2470" t="s">
        <v>10</v>
      </c>
      <c r="C2470" t="s">
        <v>43</v>
      </c>
      <c r="D2470">
        <v>888</v>
      </c>
      <c r="E2470" t="s">
        <v>46</v>
      </c>
      <c r="F2470" t="s">
        <v>46</v>
      </c>
      <c r="G2470" t="s">
        <v>47</v>
      </c>
      <c r="H2470" t="s">
        <v>3181</v>
      </c>
      <c r="I2470" t="s">
        <v>5303</v>
      </c>
    </row>
    <row r="2471">
      <c r="A2471" s="57"/>
      <c r="B2471" t="s">
        <v>13</v>
      </c>
      <c r="C2471" t="s">
        <v>43</v>
      </c>
      <c r="D2471">
        <v>7000</v>
      </c>
      <c r="E2471" t="s">
        <v>46</v>
      </c>
      <c r="F2471" t="s">
        <v>46</v>
      </c>
      <c r="G2471" t="s">
        <v>47</v>
      </c>
      <c r="H2471" t="s">
        <v>3182</v>
      </c>
      <c r="I2471" t="s">
        <v>5303</v>
      </c>
    </row>
    <row r="2472">
      <c r="A2472" s="57"/>
      <c r="B2472" t="s">
        <v>11</v>
      </c>
      <c r="C2472" t="s">
        <v>43</v>
      </c>
      <c r="D2472">
        <v>852</v>
      </c>
      <c r="E2472" t="s">
        <v>46</v>
      </c>
      <c r="F2472" t="s">
        <v>46</v>
      </c>
      <c r="G2472" t="s">
        <v>47</v>
      </c>
      <c r="H2472" t="s">
        <v>3183</v>
      </c>
      <c r="I2472" t="s">
        <v>5303</v>
      </c>
    </row>
    <row r="2473">
      <c r="A2473" s="57"/>
      <c r="B2473" t="s">
        <v>19</v>
      </c>
      <c r="C2473" t="s">
        <v>42</v>
      </c>
      <c r="D2473">
        <v>262</v>
      </c>
      <c r="E2473" t="s">
        <v>46</v>
      </c>
      <c r="F2473" t="s">
        <v>46</v>
      </c>
      <c r="G2473" t="s">
        <v>47</v>
      </c>
      <c r="H2473" t="s">
        <v>3184</v>
      </c>
      <c r="I2473" t="s">
        <v>5303</v>
      </c>
    </row>
    <row r="2474">
      <c r="A2474" s="57"/>
      <c r="B2474" t="s">
        <v>11</v>
      </c>
      <c r="C2474" t="s">
        <v>43</v>
      </c>
      <c r="D2474">
        <v>990</v>
      </c>
      <c r="E2474" t="s">
        <v>46</v>
      </c>
      <c r="F2474" t="s">
        <v>46</v>
      </c>
      <c r="G2474" t="s">
        <v>47</v>
      </c>
      <c r="H2474" t="s">
        <v>3185</v>
      </c>
      <c r="I2474" t="s">
        <v>5303</v>
      </c>
    </row>
    <row r="2475">
      <c r="A2475" s="57"/>
      <c r="B2475" t="s">
        <v>10</v>
      </c>
      <c r="C2475" t="s">
        <v>43</v>
      </c>
      <c r="D2475">
        <v>273</v>
      </c>
      <c r="E2475" t="s">
        <v>46</v>
      </c>
      <c r="F2475" t="s">
        <v>46</v>
      </c>
      <c r="G2475" t="s">
        <v>47</v>
      </c>
      <c r="H2475" t="s">
        <v>3186</v>
      </c>
      <c r="I2475" t="s">
        <v>5303</v>
      </c>
    </row>
    <row r="2476">
      <c r="A2476" s="57"/>
      <c r="B2476" t="s">
        <v>12</v>
      </c>
      <c r="C2476" t="s">
        <v>42</v>
      </c>
      <c r="D2476">
        <v>96</v>
      </c>
      <c r="E2476" t="s">
        <v>46</v>
      </c>
      <c r="F2476" t="s">
        <v>46</v>
      </c>
      <c r="G2476" t="s">
        <v>47</v>
      </c>
      <c r="H2476" t="s">
        <v>3187</v>
      </c>
      <c r="I2476" t="s">
        <v>5303</v>
      </c>
    </row>
    <row r="2477">
      <c r="A2477" s="57"/>
      <c r="B2477" t="s">
        <v>13</v>
      </c>
      <c r="C2477" t="s">
        <v>43</v>
      </c>
      <c r="D2477">
        <v>7000</v>
      </c>
      <c r="E2477" t="s">
        <v>46</v>
      </c>
      <c r="F2477" t="s">
        <v>46</v>
      </c>
      <c r="G2477" t="s">
        <v>47</v>
      </c>
      <c r="H2477" t="s">
        <v>3188</v>
      </c>
      <c r="I2477" t="s">
        <v>5303</v>
      </c>
    </row>
    <row r="2478">
      <c r="A2478" s="57"/>
      <c r="B2478" t="s">
        <v>11</v>
      </c>
      <c r="C2478" t="s">
        <v>43</v>
      </c>
      <c r="D2478">
        <v>836</v>
      </c>
      <c r="E2478" t="s">
        <v>46</v>
      </c>
      <c r="F2478" t="s">
        <v>46</v>
      </c>
      <c r="G2478" t="s">
        <v>47</v>
      </c>
      <c r="H2478" t="s">
        <v>3189</v>
      </c>
      <c r="I2478" t="s">
        <v>5303</v>
      </c>
    </row>
    <row r="2479">
      <c r="A2479" s="57"/>
      <c r="B2479" t="s">
        <v>10</v>
      </c>
      <c r="C2479" t="s">
        <v>43</v>
      </c>
      <c r="D2479">
        <v>941</v>
      </c>
      <c r="E2479" t="s">
        <v>46</v>
      </c>
      <c r="F2479" t="s">
        <v>46</v>
      </c>
      <c r="G2479" t="s">
        <v>47</v>
      </c>
      <c r="H2479" t="s">
        <v>3190</v>
      </c>
      <c r="I2479" t="s">
        <v>5303</v>
      </c>
    </row>
    <row r="2480">
      <c r="A2480" s="57"/>
      <c r="B2480" t="s">
        <v>12</v>
      </c>
      <c r="C2480" t="s">
        <v>42</v>
      </c>
      <c r="D2480">
        <v>81</v>
      </c>
      <c r="E2480" t="s">
        <v>46</v>
      </c>
      <c r="F2480" t="s">
        <v>46</v>
      </c>
      <c r="G2480" t="s">
        <v>47</v>
      </c>
      <c r="H2480" t="s">
        <v>3191</v>
      </c>
      <c r="I2480" t="s">
        <v>5303</v>
      </c>
    </row>
    <row r="2481">
      <c r="A2481" s="57"/>
      <c r="B2481" t="s">
        <v>13</v>
      </c>
      <c r="C2481" t="s">
        <v>43</v>
      </c>
      <c r="D2481">
        <v>7000</v>
      </c>
      <c r="E2481" t="s">
        <v>46</v>
      </c>
      <c r="F2481" t="s">
        <v>46</v>
      </c>
      <c r="G2481" t="s">
        <v>47</v>
      </c>
      <c r="H2481" t="s">
        <v>3192</v>
      </c>
      <c r="I2481" t="s">
        <v>5303</v>
      </c>
    </row>
    <row r="2482">
      <c r="A2482" s="57"/>
      <c r="B2482" t="s">
        <v>33</v>
      </c>
      <c r="C2482" t="s">
        <v>43</v>
      </c>
      <c r="D2482">
        <v>25</v>
      </c>
      <c r="E2482" t="s">
        <v>46</v>
      </c>
      <c r="F2482" t="s">
        <v>46</v>
      </c>
      <c r="G2482" t="s">
        <v>47</v>
      </c>
      <c r="H2482" t="s">
        <v>3193</v>
      </c>
    </row>
    <row r="2483">
      <c r="A2483" s="57"/>
      <c r="B2483" t="s">
        <v>14</v>
      </c>
      <c r="C2483" t="s">
        <v>42</v>
      </c>
      <c r="D2483">
        <v>521.9</v>
      </c>
      <c r="E2483" t="s">
        <v>46</v>
      </c>
      <c r="F2483" t="s">
        <v>46</v>
      </c>
      <c r="G2483" t="s">
        <v>47</v>
      </c>
      <c r="H2483" t="s">
        <v>3194</v>
      </c>
    </row>
    <row r="2484">
      <c r="A2484" s="57"/>
      <c r="B2484" t="s">
        <v>28</v>
      </c>
      <c r="C2484" t="s">
        <v>42</v>
      </c>
      <c r="D2484">
        <v>221.5</v>
      </c>
      <c r="E2484" t="s">
        <v>46</v>
      </c>
      <c r="F2484" t="s">
        <v>46</v>
      </c>
      <c r="G2484" t="s">
        <v>47</v>
      </c>
      <c r="H2484" t="s">
        <v>3195</v>
      </c>
    </row>
    <row r="2485">
      <c r="A2485" s="57"/>
      <c r="B2485" t="s">
        <v>15</v>
      </c>
      <c r="C2485" t="s">
        <v>42</v>
      </c>
      <c r="D2485">
        <v>100</v>
      </c>
      <c r="E2485" t="s">
        <v>46</v>
      </c>
      <c r="F2485" t="s">
        <v>46</v>
      </c>
      <c r="G2485" t="s">
        <v>47</v>
      </c>
      <c r="H2485" t="s">
        <v>3196</v>
      </c>
      <c r="I2485" t="s">
        <v>5303</v>
      </c>
    </row>
    <row r="2486">
      <c r="A2486" s="57"/>
      <c r="B2486" t="s">
        <v>20</v>
      </c>
      <c r="C2486" t="s">
        <v>44</v>
      </c>
      <c r="D2486">
        <v>90</v>
      </c>
      <c r="E2486" t="s">
        <v>46</v>
      </c>
      <c r="F2486" t="s">
        <v>46</v>
      </c>
      <c r="G2486" t="s">
        <v>47</v>
      </c>
      <c r="H2486" t="s">
        <v>3197</v>
      </c>
    </row>
    <row r="2487">
      <c r="A2487" s="57"/>
      <c r="B2487" t="s">
        <v>26</v>
      </c>
      <c r="C2487" t="s">
        <v>42</v>
      </c>
      <c r="D2487">
        <v>70</v>
      </c>
      <c r="E2487" t="s">
        <v>46</v>
      </c>
      <c r="F2487" t="s">
        <v>46</v>
      </c>
      <c r="G2487" t="s">
        <v>47</v>
      </c>
      <c r="H2487" t="s">
        <v>3198</v>
      </c>
    </row>
    <row r="2488">
      <c r="A2488" s="57"/>
      <c r="B2488" t="s">
        <v>9</v>
      </c>
      <c r="C2488" t="s">
        <v>42</v>
      </c>
      <c r="D2488">
        <v>40</v>
      </c>
      <c r="E2488" t="s">
        <v>46</v>
      </c>
      <c r="F2488" t="s">
        <v>46</v>
      </c>
      <c r="G2488" t="s">
        <v>47</v>
      </c>
      <c r="H2488" t="s">
        <v>3199</v>
      </c>
      <c r="I2488" t="s">
        <v>5303</v>
      </c>
    </row>
    <row r="2489">
      <c r="A2489" s="57"/>
      <c r="B2489" t="s">
        <v>18</v>
      </c>
      <c r="C2489" t="s">
        <v>43</v>
      </c>
      <c r="D2489">
        <v>130.61</v>
      </c>
      <c r="E2489" t="s">
        <v>46</v>
      </c>
      <c r="F2489" t="s">
        <v>46</v>
      </c>
      <c r="G2489" t="s">
        <v>47</v>
      </c>
      <c r="H2489" t="s">
        <v>3200</v>
      </c>
    </row>
    <row r="2490">
      <c r="A2490" s="57"/>
      <c r="B2490" t="s">
        <v>13</v>
      </c>
      <c r="C2490" t="s">
        <v>43</v>
      </c>
      <c r="D2490">
        <v>7000</v>
      </c>
      <c r="E2490" t="s">
        <v>46</v>
      </c>
      <c r="F2490" t="s">
        <v>46</v>
      </c>
      <c r="G2490" t="s">
        <v>47</v>
      </c>
      <c r="H2490" t="s">
        <v>3201</v>
      </c>
      <c r="I2490" t="s">
        <v>5303</v>
      </c>
    </row>
    <row r="2491">
      <c r="A2491" s="57"/>
      <c r="B2491" t="s">
        <v>12</v>
      </c>
      <c r="C2491" t="s">
        <v>42</v>
      </c>
      <c r="D2491">
        <v>94</v>
      </c>
      <c r="E2491" t="s">
        <v>46</v>
      </c>
      <c r="F2491" t="s">
        <v>46</v>
      </c>
      <c r="G2491" t="s">
        <v>47</v>
      </c>
      <c r="H2491" t="s">
        <v>3202</v>
      </c>
      <c r="I2491" t="s">
        <v>5303</v>
      </c>
    </row>
    <row r="2492">
      <c r="A2492" s="57"/>
      <c r="B2492" t="s">
        <v>10</v>
      </c>
      <c r="C2492" t="s">
        <v>43</v>
      </c>
      <c r="D2492">
        <v>496</v>
      </c>
      <c r="E2492" t="s">
        <v>46</v>
      </c>
      <c r="F2492" t="s">
        <v>46</v>
      </c>
      <c r="G2492" t="s">
        <v>47</v>
      </c>
      <c r="H2492" t="s">
        <v>3203</v>
      </c>
      <c r="I2492" t="s">
        <v>5303</v>
      </c>
    </row>
    <row r="2493">
      <c r="A2493" s="57"/>
      <c r="B2493" t="s">
        <v>11</v>
      </c>
      <c r="C2493" t="s">
        <v>43</v>
      </c>
      <c r="D2493">
        <v>922</v>
      </c>
      <c r="E2493" t="s">
        <v>46</v>
      </c>
      <c r="F2493" t="s">
        <v>46</v>
      </c>
      <c r="G2493" t="s">
        <v>47</v>
      </c>
      <c r="H2493" t="s">
        <v>3204</v>
      </c>
      <c r="I2493" t="s">
        <v>5303</v>
      </c>
    </row>
    <row r="2494">
      <c r="A2494" s="57"/>
      <c r="B2494" t="s">
        <v>11</v>
      </c>
      <c r="C2494" t="s">
        <v>43</v>
      </c>
      <c r="D2494">
        <v>821</v>
      </c>
      <c r="E2494" t="s">
        <v>46</v>
      </c>
      <c r="F2494" t="s">
        <v>46</v>
      </c>
      <c r="G2494" t="s">
        <v>47</v>
      </c>
      <c r="H2494" t="s">
        <v>3205</v>
      </c>
      <c r="I2494" t="s">
        <v>5303</v>
      </c>
    </row>
    <row r="2495">
      <c r="A2495" s="57"/>
      <c r="B2495" t="s">
        <v>10</v>
      </c>
      <c r="C2495" t="s">
        <v>43</v>
      </c>
      <c r="D2495">
        <v>589</v>
      </c>
      <c r="E2495" t="s">
        <v>46</v>
      </c>
      <c r="F2495" t="s">
        <v>46</v>
      </c>
      <c r="G2495" t="s">
        <v>47</v>
      </c>
      <c r="H2495" t="s">
        <v>3206</v>
      </c>
      <c r="I2495" t="s">
        <v>5303</v>
      </c>
    </row>
    <row r="2496">
      <c r="A2496" s="57"/>
      <c r="B2496" t="s">
        <v>32</v>
      </c>
      <c r="C2496" t="s">
        <v>43</v>
      </c>
      <c r="D2496">
        <v>1000</v>
      </c>
      <c r="E2496" t="s">
        <v>46</v>
      </c>
      <c r="F2496" t="s">
        <v>46</v>
      </c>
      <c r="G2496" t="s">
        <v>47</v>
      </c>
      <c r="H2496" t="s">
        <v>3207</v>
      </c>
    </row>
    <row r="2497">
      <c r="A2497" s="57"/>
      <c r="B2497" t="s">
        <v>13</v>
      </c>
      <c r="C2497" t="s">
        <v>43</v>
      </c>
      <c r="D2497">
        <v>7000</v>
      </c>
      <c r="E2497" t="s">
        <v>46</v>
      </c>
      <c r="F2497" t="s">
        <v>46</v>
      </c>
      <c r="G2497" t="s">
        <v>47</v>
      </c>
      <c r="H2497" t="s">
        <v>3208</v>
      </c>
      <c r="I2497" t="s">
        <v>5303</v>
      </c>
    </row>
    <row r="2498">
      <c r="A2498" s="57"/>
      <c r="B2498" t="s">
        <v>12</v>
      </c>
      <c r="C2498" t="s">
        <v>42</v>
      </c>
      <c r="D2498">
        <v>75</v>
      </c>
      <c r="E2498" t="s">
        <v>46</v>
      </c>
      <c r="F2498" t="s">
        <v>46</v>
      </c>
      <c r="G2498" t="s">
        <v>47</v>
      </c>
      <c r="H2498" t="s">
        <v>3209</v>
      </c>
      <c r="I2498" t="s">
        <v>5303</v>
      </c>
    </row>
    <row r="2499">
      <c r="A2499" s="57"/>
      <c r="B2499" t="s">
        <v>10</v>
      </c>
      <c r="C2499" t="s">
        <v>43</v>
      </c>
      <c r="D2499">
        <v>339</v>
      </c>
      <c r="E2499" t="s">
        <v>46</v>
      </c>
      <c r="F2499" t="s">
        <v>46</v>
      </c>
      <c r="G2499" t="s">
        <v>47</v>
      </c>
      <c r="H2499" t="s">
        <v>3210</v>
      </c>
      <c r="I2499" t="s">
        <v>5303</v>
      </c>
    </row>
    <row r="2500">
      <c r="A2500" s="57"/>
      <c r="B2500" t="s">
        <v>11</v>
      </c>
      <c r="C2500" t="s">
        <v>43</v>
      </c>
      <c r="D2500">
        <v>833</v>
      </c>
      <c r="E2500" t="s">
        <v>46</v>
      </c>
      <c r="F2500" t="s">
        <v>46</v>
      </c>
      <c r="G2500" t="s">
        <v>47</v>
      </c>
      <c r="H2500" t="s">
        <v>3211</v>
      </c>
      <c r="I2500" t="s">
        <v>5303</v>
      </c>
    </row>
    <row r="2501">
      <c r="A2501" s="57"/>
      <c r="B2501" t="s">
        <v>12</v>
      </c>
      <c r="C2501" t="s">
        <v>42</v>
      </c>
      <c r="D2501">
        <v>82</v>
      </c>
      <c r="E2501" t="s">
        <v>46</v>
      </c>
      <c r="F2501" t="s">
        <v>46</v>
      </c>
      <c r="G2501" t="s">
        <v>47</v>
      </c>
      <c r="H2501" t="s">
        <v>3212</v>
      </c>
      <c r="I2501" t="s">
        <v>5303</v>
      </c>
    </row>
    <row r="2502">
      <c r="A2502" s="57"/>
      <c r="B2502" t="s">
        <v>25</v>
      </c>
      <c r="C2502" t="s">
        <v>43</v>
      </c>
      <c r="D2502">
        <v>2800</v>
      </c>
      <c r="E2502" t="s">
        <v>46</v>
      </c>
      <c r="F2502" t="s">
        <v>46</v>
      </c>
      <c r="G2502" t="s">
        <v>47</v>
      </c>
      <c r="H2502" t="s">
        <v>3213</v>
      </c>
    </row>
    <row r="2503">
      <c r="A2503" s="57"/>
      <c r="B2503" t="s">
        <v>17</v>
      </c>
      <c r="C2503" t="s">
        <v>43</v>
      </c>
      <c r="D2503">
        <v>3000</v>
      </c>
      <c r="E2503" t="s">
        <v>46</v>
      </c>
      <c r="F2503" t="s">
        <v>46</v>
      </c>
      <c r="G2503" t="s">
        <v>47</v>
      </c>
      <c r="H2503" t="s">
        <v>3214</v>
      </c>
    </row>
    <row r="2504">
      <c r="A2504" s="57"/>
      <c r="B2504" t="s">
        <v>13</v>
      </c>
      <c r="C2504" t="s">
        <v>43</v>
      </c>
      <c r="D2504">
        <v>7000</v>
      </c>
      <c r="E2504" t="s">
        <v>46</v>
      </c>
      <c r="F2504" t="s">
        <v>46</v>
      </c>
      <c r="G2504" t="s">
        <v>47</v>
      </c>
      <c r="H2504" t="s">
        <v>3215</v>
      </c>
      <c r="I2504" t="s">
        <v>5303</v>
      </c>
    </row>
    <row r="2505">
      <c r="A2505" s="57"/>
      <c r="B2505" t="s">
        <v>20</v>
      </c>
      <c r="C2505" t="s">
        <v>44</v>
      </c>
      <c r="D2505">
        <v>90</v>
      </c>
      <c r="E2505" t="s">
        <v>46</v>
      </c>
      <c r="F2505" t="s">
        <v>46</v>
      </c>
      <c r="G2505" t="s">
        <v>47</v>
      </c>
      <c r="H2505" t="s">
        <v>3216</v>
      </c>
    </row>
    <row r="2506">
      <c r="A2506" s="57"/>
      <c r="B2506" t="s">
        <v>13</v>
      </c>
      <c r="C2506" t="s">
        <v>43</v>
      </c>
      <c r="D2506">
        <v>7000</v>
      </c>
      <c r="E2506" t="s">
        <v>46</v>
      </c>
      <c r="F2506" t="s">
        <v>46</v>
      </c>
      <c r="G2506" t="s">
        <v>47</v>
      </c>
      <c r="H2506" t="s">
        <v>3217</v>
      </c>
      <c r="I2506" t="s">
        <v>5303</v>
      </c>
    </row>
    <row r="2507">
      <c r="A2507" s="57"/>
      <c r="B2507" t="s">
        <v>12</v>
      </c>
      <c r="C2507" t="s">
        <v>42</v>
      </c>
      <c r="D2507">
        <v>73</v>
      </c>
      <c r="E2507" t="s">
        <v>46</v>
      </c>
      <c r="F2507" t="s">
        <v>46</v>
      </c>
      <c r="G2507" t="s">
        <v>47</v>
      </c>
      <c r="H2507" t="s">
        <v>3218</v>
      </c>
      <c r="I2507" t="s">
        <v>5303</v>
      </c>
    </row>
    <row r="2508">
      <c r="A2508" s="57"/>
      <c r="B2508" t="s">
        <v>10</v>
      </c>
      <c r="C2508" t="s">
        <v>43</v>
      </c>
      <c r="D2508">
        <v>205</v>
      </c>
      <c r="E2508" t="s">
        <v>46</v>
      </c>
      <c r="F2508" t="s">
        <v>46</v>
      </c>
      <c r="G2508" t="s">
        <v>47</v>
      </c>
      <c r="H2508" t="s">
        <v>3219</v>
      </c>
      <c r="I2508" t="s">
        <v>5303</v>
      </c>
    </row>
    <row r="2509">
      <c r="A2509" s="57"/>
      <c r="B2509" t="s">
        <v>11</v>
      </c>
      <c r="C2509" t="s">
        <v>43</v>
      </c>
      <c r="D2509">
        <v>992</v>
      </c>
      <c r="E2509" t="s">
        <v>46</v>
      </c>
      <c r="F2509" t="s">
        <v>46</v>
      </c>
      <c r="G2509" t="s">
        <v>47</v>
      </c>
      <c r="H2509" t="s">
        <v>3220</v>
      </c>
      <c r="I2509" t="s">
        <v>5303</v>
      </c>
    </row>
    <row r="2510">
      <c r="A2510" s="57"/>
      <c r="B2510" t="s">
        <v>12</v>
      </c>
      <c r="C2510" t="s">
        <v>42</v>
      </c>
      <c r="D2510">
        <v>100</v>
      </c>
      <c r="E2510" t="s">
        <v>46</v>
      </c>
      <c r="F2510" t="s">
        <v>46</v>
      </c>
      <c r="G2510" t="s">
        <v>47</v>
      </c>
      <c r="H2510" t="s">
        <v>3221</v>
      </c>
      <c r="I2510" t="s">
        <v>5303</v>
      </c>
    </row>
    <row r="2511">
      <c r="A2511" s="57"/>
      <c r="B2511" t="s">
        <v>10</v>
      </c>
      <c r="C2511" t="s">
        <v>43</v>
      </c>
      <c r="D2511">
        <v>762</v>
      </c>
      <c r="E2511" t="s">
        <v>46</v>
      </c>
      <c r="F2511" t="s">
        <v>46</v>
      </c>
      <c r="G2511" t="s">
        <v>47</v>
      </c>
      <c r="H2511" t="s">
        <v>3222</v>
      </c>
      <c r="I2511" t="s">
        <v>5303</v>
      </c>
    </row>
    <row r="2512">
      <c r="A2512" s="57"/>
      <c r="B2512" t="s">
        <v>23</v>
      </c>
      <c r="C2512" t="s">
        <v>42</v>
      </c>
      <c r="D2512">
        <v>462</v>
      </c>
      <c r="E2512" t="s">
        <v>46</v>
      </c>
      <c r="F2512" t="s">
        <v>46</v>
      </c>
      <c r="G2512" t="s">
        <v>47</v>
      </c>
      <c r="H2512" t="s">
        <v>3223</v>
      </c>
      <c r="I2512" t="s">
        <v>5303</v>
      </c>
    </row>
    <row r="2513">
      <c r="A2513" s="57"/>
      <c r="B2513" t="s">
        <v>22</v>
      </c>
      <c r="C2513" t="s">
        <v>43</v>
      </c>
      <c r="D2513">
        <v>3000</v>
      </c>
      <c r="E2513" t="s">
        <v>46</v>
      </c>
      <c r="F2513" t="s">
        <v>46</v>
      </c>
      <c r="G2513" t="s">
        <v>47</v>
      </c>
      <c r="H2513" t="s">
        <v>3224</v>
      </c>
      <c r="I2513" t="s">
        <v>5304</v>
      </c>
    </row>
    <row r="2514">
      <c r="A2514" s="57"/>
      <c r="B2514" t="s">
        <v>11</v>
      </c>
      <c r="C2514" t="s">
        <v>43</v>
      </c>
      <c r="D2514">
        <v>927</v>
      </c>
      <c r="E2514" t="s">
        <v>46</v>
      </c>
      <c r="F2514" t="s">
        <v>46</v>
      </c>
      <c r="G2514" t="s">
        <v>47</v>
      </c>
      <c r="H2514" t="s">
        <v>3225</v>
      </c>
      <c r="I2514" t="s">
        <v>5303</v>
      </c>
    </row>
    <row r="2515">
      <c r="A2515" s="57"/>
      <c r="B2515" t="s">
        <v>13</v>
      </c>
      <c r="C2515" t="s">
        <v>43</v>
      </c>
      <c r="D2515">
        <v>7000</v>
      </c>
      <c r="E2515" t="s">
        <v>46</v>
      </c>
      <c r="F2515" t="s">
        <v>46</v>
      </c>
      <c r="G2515" t="s">
        <v>47</v>
      </c>
      <c r="H2515" t="s">
        <v>3226</v>
      </c>
      <c r="I2515" t="s">
        <v>5303</v>
      </c>
    </row>
    <row r="2516">
      <c r="A2516" s="57"/>
      <c r="B2516" t="s">
        <v>20</v>
      </c>
      <c r="C2516" t="s">
        <v>44</v>
      </c>
      <c r="D2516">
        <v>99</v>
      </c>
      <c r="E2516" t="s">
        <v>46</v>
      </c>
      <c r="F2516" t="s">
        <v>46</v>
      </c>
      <c r="G2516" t="s">
        <v>47</v>
      </c>
      <c r="H2516" t="s">
        <v>3227</v>
      </c>
    </row>
    <row r="2517">
      <c r="A2517" s="57"/>
      <c r="B2517" t="s">
        <v>10</v>
      </c>
      <c r="C2517" t="s">
        <v>43</v>
      </c>
      <c r="D2517">
        <v>443</v>
      </c>
      <c r="E2517" t="s">
        <v>46</v>
      </c>
      <c r="F2517" t="s">
        <v>46</v>
      </c>
      <c r="G2517" t="s">
        <v>47</v>
      </c>
      <c r="H2517" t="s">
        <v>3228</v>
      </c>
      <c r="I2517" t="s">
        <v>5303</v>
      </c>
    </row>
    <row r="2518">
      <c r="A2518" s="57"/>
      <c r="B2518" t="s">
        <v>11</v>
      </c>
      <c r="C2518" t="s">
        <v>43</v>
      </c>
      <c r="D2518">
        <v>917</v>
      </c>
      <c r="E2518" t="s">
        <v>46</v>
      </c>
      <c r="F2518" t="s">
        <v>46</v>
      </c>
      <c r="G2518" t="s">
        <v>47</v>
      </c>
      <c r="H2518" t="s">
        <v>3229</v>
      </c>
      <c r="I2518" t="s">
        <v>5303</v>
      </c>
    </row>
    <row r="2519">
      <c r="A2519" s="57"/>
      <c r="B2519" t="s">
        <v>19</v>
      </c>
      <c r="C2519" t="s">
        <v>42</v>
      </c>
      <c r="D2519">
        <v>320</v>
      </c>
      <c r="E2519" t="s">
        <v>46</v>
      </c>
      <c r="F2519" t="s">
        <v>46</v>
      </c>
      <c r="G2519" t="s">
        <v>47</v>
      </c>
      <c r="H2519" t="s">
        <v>3230</v>
      </c>
      <c r="I2519" t="s">
        <v>5303</v>
      </c>
    </row>
    <row r="2520">
      <c r="A2520" s="57"/>
      <c r="B2520" t="s">
        <v>12</v>
      </c>
      <c r="C2520" t="s">
        <v>42</v>
      </c>
      <c r="D2520">
        <v>80</v>
      </c>
      <c r="E2520" t="s">
        <v>46</v>
      </c>
      <c r="F2520" t="s">
        <v>46</v>
      </c>
      <c r="G2520" t="s">
        <v>47</v>
      </c>
      <c r="H2520" t="s">
        <v>3231</v>
      </c>
      <c r="I2520" t="s">
        <v>5303</v>
      </c>
    </row>
    <row r="2521">
      <c r="A2521" s="57"/>
      <c r="B2521" t="s">
        <v>13</v>
      </c>
      <c r="C2521" t="s">
        <v>43</v>
      </c>
      <c r="D2521">
        <v>7000</v>
      </c>
      <c r="E2521" t="s">
        <v>46</v>
      </c>
      <c r="F2521" t="s">
        <v>46</v>
      </c>
      <c r="G2521" t="s">
        <v>47</v>
      </c>
      <c r="H2521" t="s">
        <v>3232</v>
      </c>
      <c r="I2521" t="s">
        <v>5303</v>
      </c>
    </row>
    <row r="2522">
      <c r="A2522" s="57"/>
      <c r="B2522" t="s">
        <v>13</v>
      </c>
      <c r="C2522" t="s">
        <v>43</v>
      </c>
      <c r="D2522">
        <v>7000</v>
      </c>
      <c r="E2522" t="s">
        <v>46</v>
      </c>
      <c r="F2522" t="s">
        <v>46</v>
      </c>
      <c r="G2522" t="s">
        <v>47</v>
      </c>
      <c r="H2522" t="s">
        <v>3233</v>
      </c>
      <c r="I2522" t="s">
        <v>5303</v>
      </c>
    </row>
    <row r="2523">
      <c r="A2523" s="57"/>
      <c r="B2523" t="s">
        <v>12</v>
      </c>
      <c r="C2523" t="s">
        <v>42</v>
      </c>
      <c r="D2523">
        <v>77</v>
      </c>
      <c r="E2523" t="s">
        <v>46</v>
      </c>
      <c r="F2523" t="s">
        <v>46</v>
      </c>
      <c r="G2523" t="s">
        <v>47</v>
      </c>
      <c r="H2523" t="s">
        <v>3234</v>
      </c>
      <c r="I2523" t="s">
        <v>5303</v>
      </c>
    </row>
    <row r="2524">
      <c r="A2524" s="57"/>
      <c r="B2524" t="s">
        <v>10</v>
      </c>
      <c r="C2524" t="s">
        <v>43</v>
      </c>
      <c r="D2524">
        <v>401</v>
      </c>
      <c r="E2524" t="s">
        <v>46</v>
      </c>
      <c r="F2524" t="s">
        <v>46</v>
      </c>
      <c r="G2524" t="s">
        <v>47</v>
      </c>
      <c r="H2524" t="s">
        <v>3235</v>
      </c>
      <c r="I2524" t="s">
        <v>5303</v>
      </c>
    </row>
    <row r="2525">
      <c r="A2525" s="57"/>
      <c r="B2525" t="s">
        <v>11</v>
      </c>
      <c r="C2525" t="s">
        <v>43</v>
      </c>
      <c r="D2525">
        <v>825</v>
      </c>
      <c r="E2525" t="s">
        <v>46</v>
      </c>
      <c r="F2525" t="s">
        <v>46</v>
      </c>
      <c r="G2525" t="s">
        <v>47</v>
      </c>
      <c r="H2525" t="s">
        <v>3236</v>
      </c>
      <c r="I2525" t="s">
        <v>5303</v>
      </c>
    </row>
    <row r="2526">
      <c r="A2526" s="57"/>
      <c r="B2526" t="s">
        <v>14</v>
      </c>
      <c r="C2526" t="s">
        <v>42</v>
      </c>
      <c r="D2526">
        <v>639.05</v>
      </c>
      <c r="E2526" t="s">
        <v>46</v>
      </c>
      <c r="F2526" t="s">
        <v>46</v>
      </c>
      <c r="G2526" t="s">
        <v>47</v>
      </c>
      <c r="H2526" t="s">
        <v>3237</v>
      </c>
    </row>
    <row r="2527">
      <c r="A2527" s="57"/>
      <c r="B2527" t="s">
        <v>17</v>
      </c>
      <c r="C2527" t="s">
        <v>43</v>
      </c>
      <c r="D2527">
        <v>300</v>
      </c>
      <c r="E2527" t="s">
        <v>46</v>
      </c>
      <c r="F2527" t="s">
        <v>46</v>
      </c>
      <c r="G2527" t="s">
        <v>47</v>
      </c>
      <c r="H2527" t="s">
        <v>3238</v>
      </c>
    </row>
    <row r="2528">
      <c r="A2528" s="57"/>
      <c r="B2528" t="s">
        <v>9</v>
      </c>
      <c r="C2528" t="s">
        <v>42</v>
      </c>
      <c r="D2528">
        <v>55</v>
      </c>
      <c r="E2528" t="s">
        <v>46</v>
      </c>
      <c r="F2528" t="s">
        <v>46</v>
      </c>
      <c r="G2528" t="s">
        <v>47</v>
      </c>
      <c r="H2528" t="s">
        <v>3239</v>
      </c>
      <c r="I2528" t="s">
        <v>5303</v>
      </c>
    </row>
    <row r="2529">
      <c r="A2529" s="57"/>
      <c r="B2529" t="s">
        <v>24</v>
      </c>
      <c r="C2529" t="s">
        <v>43</v>
      </c>
      <c r="D2529">
        <v>40000</v>
      </c>
      <c r="E2529" t="s">
        <v>46</v>
      </c>
      <c r="F2529" t="s">
        <v>46</v>
      </c>
      <c r="G2529" t="s">
        <v>47</v>
      </c>
      <c r="H2529" t="s">
        <v>3240</v>
      </c>
      <c r="I2529" t="s">
        <v>5304</v>
      </c>
    </row>
    <row r="2530">
      <c r="A2530" s="57"/>
      <c r="B2530" t="s">
        <v>13</v>
      </c>
      <c r="C2530" t="s">
        <v>43</v>
      </c>
      <c r="D2530">
        <v>7000</v>
      </c>
      <c r="E2530" t="s">
        <v>46</v>
      </c>
      <c r="F2530" t="s">
        <v>46</v>
      </c>
      <c r="G2530" t="s">
        <v>47</v>
      </c>
      <c r="H2530" t="s">
        <v>3241</v>
      </c>
      <c r="I2530" t="s">
        <v>5303</v>
      </c>
    </row>
    <row r="2531">
      <c r="A2531" s="57"/>
      <c r="B2531" t="s">
        <v>12</v>
      </c>
      <c r="C2531" t="s">
        <v>42</v>
      </c>
      <c r="D2531">
        <v>97</v>
      </c>
      <c r="E2531" t="s">
        <v>46</v>
      </c>
      <c r="F2531" t="s">
        <v>46</v>
      </c>
      <c r="G2531" t="s">
        <v>47</v>
      </c>
      <c r="H2531" t="s">
        <v>3242</v>
      </c>
      <c r="I2531" t="s">
        <v>5303</v>
      </c>
    </row>
    <row r="2532">
      <c r="A2532" s="57"/>
      <c r="B2532" t="s">
        <v>10</v>
      </c>
      <c r="C2532" t="s">
        <v>43</v>
      </c>
      <c r="D2532">
        <v>463</v>
      </c>
      <c r="E2532" t="s">
        <v>46</v>
      </c>
      <c r="F2532" t="s">
        <v>46</v>
      </c>
      <c r="G2532" t="s">
        <v>47</v>
      </c>
      <c r="H2532" t="s">
        <v>3243</v>
      </c>
      <c r="I2532" t="s">
        <v>5303</v>
      </c>
    </row>
    <row r="2533">
      <c r="A2533" s="57"/>
      <c r="B2533" t="s">
        <v>11</v>
      </c>
      <c r="C2533" t="s">
        <v>43</v>
      </c>
      <c r="D2533">
        <v>875</v>
      </c>
      <c r="E2533" t="s">
        <v>46</v>
      </c>
      <c r="F2533" t="s">
        <v>46</v>
      </c>
      <c r="G2533" t="s">
        <v>47</v>
      </c>
      <c r="H2533" t="s">
        <v>3244</v>
      </c>
      <c r="I2533" t="s">
        <v>5303</v>
      </c>
    </row>
    <row r="2534">
      <c r="A2534" s="57"/>
      <c r="B2534" t="s">
        <v>11</v>
      </c>
      <c r="C2534" t="s">
        <v>43</v>
      </c>
      <c r="D2534">
        <v>976</v>
      </c>
      <c r="E2534" t="s">
        <v>46</v>
      </c>
      <c r="F2534" t="s">
        <v>46</v>
      </c>
      <c r="G2534" t="s">
        <v>47</v>
      </c>
      <c r="H2534" t="s">
        <v>3245</v>
      </c>
      <c r="I2534" t="s">
        <v>5303</v>
      </c>
    </row>
    <row r="2535">
      <c r="A2535" s="57"/>
      <c r="B2535" t="s">
        <v>13</v>
      </c>
      <c r="C2535" t="s">
        <v>43</v>
      </c>
      <c r="D2535">
        <v>7000</v>
      </c>
      <c r="E2535" t="s">
        <v>46</v>
      </c>
      <c r="F2535" t="s">
        <v>46</v>
      </c>
      <c r="G2535" t="s">
        <v>47</v>
      </c>
      <c r="H2535" t="s">
        <v>3246</v>
      </c>
      <c r="I2535" t="s">
        <v>5303</v>
      </c>
    </row>
    <row r="2536">
      <c r="A2536" s="57"/>
      <c r="B2536" t="s">
        <v>12</v>
      </c>
      <c r="C2536" t="s">
        <v>42</v>
      </c>
      <c r="D2536">
        <v>92</v>
      </c>
      <c r="E2536" t="s">
        <v>46</v>
      </c>
      <c r="F2536" t="s">
        <v>46</v>
      </c>
      <c r="G2536" t="s">
        <v>47</v>
      </c>
      <c r="H2536" t="s">
        <v>3247</v>
      </c>
      <c r="I2536" t="s">
        <v>5303</v>
      </c>
    </row>
    <row r="2537">
      <c r="A2537" s="57"/>
      <c r="B2537" t="s">
        <v>10</v>
      </c>
      <c r="C2537" t="s">
        <v>43</v>
      </c>
      <c r="D2537">
        <v>867</v>
      </c>
      <c r="E2537" t="s">
        <v>46</v>
      </c>
      <c r="F2537" t="s">
        <v>46</v>
      </c>
      <c r="G2537" t="s">
        <v>47</v>
      </c>
      <c r="H2537" t="s">
        <v>3248</v>
      </c>
      <c r="I2537" t="s">
        <v>5303</v>
      </c>
    </row>
    <row r="2538">
      <c r="A2538" s="57"/>
      <c r="B2538" t="s">
        <v>10</v>
      </c>
      <c r="C2538" t="s">
        <v>43</v>
      </c>
      <c r="D2538">
        <v>19</v>
      </c>
      <c r="E2538" t="s">
        <v>46</v>
      </c>
      <c r="F2538" t="s">
        <v>46</v>
      </c>
      <c r="G2538" t="s">
        <v>47</v>
      </c>
      <c r="H2538" t="s">
        <v>3249</v>
      </c>
      <c r="I2538" t="s">
        <v>5303</v>
      </c>
    </row>
    <row r="2539">
      <c r="A2539" s="57"/>
      <c r="B2539" t="s">
        <v>13</v>
      </c>
      <c r="C2539" t="s">
        <v>43</v>
      </c>
      <c r="D2539">
        <v>7000</v>
      </c>
      <c r="E2539" t="s">
        <v>46</v>
      </c>
      <c r="F2539" t="s">
        <v>46</v>
      </c>
      <c r="G2539" t="s">
        <v>47</v>
      </c>
      <c r="H2539" t="s">
        <v>3250</v>
      </c>
      <c r="I2539" t="s">
        <v>5303</v>
      </c>
    </row>
    <row r="2540">
      <c r="A2540" s="57"/>
      <c r="B2540" t="s">
        <v>12</v>
      </c>
      <c r="C2540" t="s">
        <v>42</v>
      </c>
      <c r="D2540">
        <v>79</v>
      </c>
      <c r="E2540" t="s">
        <v>46</v>
      </c>
      <c r="F2540" t="s">
        <v>46</v>
      </c>
      <c r="G2540" t="s">
        <v>47</v>
      </c>
      <c r="H2540" t="s">
        <v>3251</v>
      </c>
      <c r="I2540" t="s">
        <v>5303</v>
      </c>
    </row>
    <row r="2541">
      <c r="A2541" s="57"/>
      <c r="B2541" t="s">
        <v>20</v>
      </c>
      <c r="C2541" t="s">
        <v>44</v>
      </c>
      <c r="D2541">
        <v>90</v>
      </c>
      <c r="E2541" t="s">
        <v>46</v>
      </c>
      <c r="F2541" t="s">
        <v>46</v>
      </c>
      <c r="G2541" t="s">
        <v>47</v>
      </c>
      <c r="H2541" t="s">
        <v>3252</v>
      </c>
    </row>
    <row r="2542">
      <c r="A2542" s="57"/>
      <c r="B2542" t="s">
        <v>11</v>
      </c>
      <c r="C2542" t="s">
        <v>43</v>
      </c>
      <c r="D2542">
        <v>882</v>
      </c>
      <c r="E2542" t="s">
        <v>46</v>
      </c>
      <c r="F2542" t="s">
        <v>46</v>
      </c>
      <c r="G2542" t="s">
        <v>47</v>
      </c>
      <c r="H2542" t="s">
        <v>3253</v>
      </c>
      <c r="I2542" t="s">
        <v>5303</v>
      </c>
    </row>
    <row r="2543">
      <c r="A2543" s="57"/>
      <c r="B2543" t="s">
        <v>13</v>
      </c>
      <c r="C2543" t="s">
        <v>43</v>
      </c>
      <c r="D2543">
        <v>7000</v>
      </c>
      <c r="E2543" t="s">
        <v>46</v>
      </c>
      <c r="F2543" t="s">
        <v>46</v>
      </c>
      <c r="G2543" t="s">
        <v>47</v>
      </c>
      <c r="H2543" t="s">
        <v>3254</v>
      </c>
      <c r="I2543" t="s">
        <v>5303</v>
      </c>
    </row>
    <row r="2544">
      <c r="A2544" s="57"/>
      <c r="B2544" t="s">
        <v>12</v>
      </c>
      <c r="C2544" t="s">
        <v>42</v>
      </c>
      <c r="D2544">
        <v>95</v>
      </c>
      <c r="E2544" t="s">
        <v>46</v>
      </c>
      <c r="F2544" t="s">
        <v>46</v>
      </c>
      <c r="G2544" t="s">
        <v>47</v>
      </c>
      <c r="H2544" t="s">
        <v>3255</v>
      </c>
      <c r="I2544" t="s">
        <v>5303</v>
      </c>
    </row>
    <row r="2545">
      <c r="A2545" s="57"/>
      <c r="B2545" t="s">
        <v>10</v>
      </c>
      <c r="C2545" t="s">
        <v>43</v>
      </c>
      <c r="D2545">
        <v>277</v>
      </c>
      <c r="E2545" t="s">
        <v>46</v>
      </c>
      <c r="F2545" t="s">
        <v>46</v>
      </c>
      <c r="G2545" t="s">
        <v>47</v>
      </c>
      <c r="H2545" t="s">
        <v>3256</v>
      </c>
      <c r="I2545" t="s">
        <v>5303</v>
      </c>
    </row>
    <row r="2546">
      <c r="A2546" s="57"/>
      <c r="B2546" t="s">
        <v>11</v>
      </c>
      <c r="C2546" t="s">
        <v>43</v>
      </c>
      <c r="D2546">
        <v>913</v>
      </c>
      <c r="E2546" t="s">
        <v>46</v>
      </c>
      <c r="F2546" t="s">
        <v>46</v>
      </c>
      <c r="G2546" t="s">
        <v>47</v>
      </c>
      <c r="H2546" t="s">
        <v>3257</v>
      </c>
      <c r="I2546" t="s">
        <v>5303</v>
      </c>
    </row>
    <row r="2547">
      <c r="A2547" s="57"/>
      <c r="B2547" t="s">
        <v>11</v>
      </c>
      <c r="C2547" t="s">
        <v>43</v>
      </c>
      <c r="D2547">
        <v>992</v>
      </c>
      <c r="E2547" t="s">
        <v>46</v>
      </c>
      <c r="F2547" t="s">
        <v>46</v>
      </c>
      <c r="G2547" t="s">
        <v>47</v>
      </c>
      <c r="H2547" t="s">
        <v>3258</v>
      </c>
      <c r="I2547" t="s">
        <v>5303</v>
      </c>
    </row>
    <row r="2548">
      <c r="A2548" s="57"/>
      <c r="B2548" t="s">
        <v>10</v>
      </c>
      <c r="C2548" t="s">
        <v>43</v>
      </c>
      <c r="D2548">
        <v>214</v>
      </c>
      <c r="E2548" t="s">
        <v>46</v>
      </c>
      <c r="F2548" t="s">
        <v>46</v>
      </c>
      <c r="G2548" t="s">
        <v>47</v>
      </c>
      <c r="H2548" t="s">
        <v>3259</v>
      </c>
      <c r="I2548" t="s">
        <v>5303</v>
      </c>
    </row>
    <row r="2549">
      <c r="A2549" s="57"/>
      <c r="B2549" t="s">
        <v>13</v>
      </c>
      <c r="C2549" t="s">
        <v>43</v>
      </c>
      <c r="D2549">
        <v>7000</v>
      </c>
      <c r="E2549" t="s">
        <v>46</v>
      </c>
      <c r="F2549" t="s">
        <v>46</v>
      </c>
      <c r="G2549" t="s">
        <v>47</v>
      </c>
      <c r="H2549" t="s">
        <v>3260</v>
      </c>
      <c r="I2549" t="s">
        <v>5303</v>
      </c>
    </row>
    <row r="2550">
      <c r="A2550" s="57"/>
      <c r="B2550" t="s">
        <v>15</v>
      </c>
      <c r="C2550" t="s">
        <v>42</v>
      </c>
      <c r="D2550">
        <v>74</v>
      </c>
      <c r="E2550" t="s">
        <v>46</v>
      </c>
      <c r="F2550" t="s">
        <v>46</v>
      </c>
      <c r="G2550" t="s">
        <v>47</v>
      </c>
      <c r="H2550" t="s">
        <v>3261</v>
      </c>
      <c r="I2550" t="s">
        <v>5303</v>
      </c>
    </row>
    <row r="2551">
      <c r="A2551" s="57"/>
      <c r="B2551" t="s">
        <v>12</v>
      </c>
      <c r="C2551" t="s">
        <v>42</v>
      </c>
      <c r="D2551">
        <v>98</v>
      </c>
      <c r="E2551" t="s">
        <v>46</v>
      </c>
      <c r="F2551" t="s">
        <v>46</v>
      </c>
      <c r="G2551" t="s">
        <v>47</v>
      </c>
      <c r="H2551" t="s">
        <v>3262</v>
      </c>
      <c r="I2551" t="s">
        <v>5303</v>
      </c>
    </row>
    <row r="2552">
      <c r="A2552" s="57"/>
      <c r="B2552" t="s">
        <v>13</v>
      </c>
      <c r="C2552" t="s">
        <v>43</v>
      </c>
      <c r="D2552">
        <v>7000</v>
      </c>
      <c r="E2552" t="s">
        <v>46</v>
      </c>
      <c r="F2552" t="s">
        <v>46</v>
      </c>
      <c r="G2552" t="s">
        <v>47</v>
      </c>
      <c r="H2552" t="s">
        <v>3263</v>
      </c>
      <c r="I2552" t="s">
        <v>5303</v>
      </c>
    </row>
    <row r="2553">
      <c r="A2553" s="57"/>
      <c r="B2553" t="s">
        <v>10</v>
      </c>
      <c r="C2553" t="s">
        <v>43</v>
      </c>
      <c r="D2553">
        <v>472</v>
      </c>
      <c r="E2553" t="s">
        <v>46</v>
      </c>
      <c r="F2553" t="s">
        <v>46</v>
      </c>
      <c r="G2553" t="s">
        <v>47</v>
      </c>
      <c r="H2553" t="s">
        <v>3264</v>
      </c>
      <c r="I2553" t="s">
        <v>5303</v>
      </c>
    </row>
    <row r="2554">
      <c r="A2554" s="57"/>
      <c r="B2554" t="s">
        <v>11</v>
      </c>
      <c r="C2554" t="s">
        <v>43</v>
      </c>
      <c r="D2554">
        <v>852</v>
      </c>
      <c r="E2554" t="s">
        <v>46</v>
      </c>
      <c r="F2554" t="s">
        <v>46</v>
      </c>
      <c r="G2554" t="s">
        <v>47</v>
      </c>
      <c r="H2554" t="s">
        <v>3265</v>
      </c>
      <c r="I2554" t="s">
        <v>5303</v>
      </c>
    </row>
    <row r="2555">
      <c r="A2555" s="57"/>
      <c r="B2555" t="s">
        <v>19</v>
      </c>
      <c r="C2555" t="s">
        <v>42</v>
      </c>
      <c r="D2555">
        <v>303</v>
      </c>
      <c r="E2555" t="s">
        <v>46</v>
      </c>
      <c r="F2555" t="s">
        <v>46</v>
      </c>
      <c r="G2555" t="s">
        <v>47</v>
      </c>
      <c r="H2555" t="s">
        <v>3266</v>
      </c>
      <c r="I2555" t="s">
        <v>5303</v>
      </c>
    </row>
    <row r="2556">
      <c r="A2556" s="57"/>
      <c r="B2556" t="s">
        <v>12</v>
      </c>
      <c r="C2556" t="s">
        <v>42</v>
      </c>
      <c r="D2556">
        <v>93</v>
      </c>
      <c r="E2556" t="s">
        <v>46</v>
      </c>
      <c r="F2556" t="s">
        <v>46</v>
      </c>
      <c r="G2556" t="s">
        <v>47</v>
      </c>
      <c r="H2556" t="s">
        <v>3267</v>
      </c>
      <c r="I2556" t="s">
        <v>5303</v>
      </c>
    </row>
    <row r="2557">
      <c r="A2557" s="57"/>
      <c r="B2557" t="s">
        <v>11</v>
      </c>
      <c r="C2557" t="s">
        <v>43</v>
      </c>
      <c r="D2557">
        <v>939</v>
      </c>
      <c r="E2557" t="s">
        <v>46</v>
      </c>
      <c r="F2557" t="s">
        <v>46</v>
      </c>
      <c r="G2557" t="s">
        <v>47</v>
      </c>
      <c r="H2557" t="s">
        <v>3268</v>
      </c>
      <c r="I2557" t="s">
        <v>5303</v>
      </c>
    </row>
    <row r="2558">
      <c r="A2558" s="57"/>
      <c r="B2558" t="s">
        <v>10</v>
      </c>
      <c r="C2558" t="s">
        <v>43</v>
      </c>
      <c r="D2558">
        <v>296</v>
      </c>
      <c r="E2558" t="s">
        <v>46</v>
      </c>
      <c r="F2558" t="s">
        <v>46</v>
      </c>
      <c r="G2558" t="s">
        <v>47</v>
      </c>
      <c r="H2558" t="s">
        <v>3269</v>
      </c>
      <c r="I2558" t="s">
        <v>5303</v>
      </c>
    </row>
    <row r="2559">
      <c r="A2559" s="57"/>
      <c r="B2559" t="s">
        <v>12</v>
      </c>
      <c r="C2559" t="s">
        <v>42</v>
      </c>
      <c r="D2559">
        <v>86</v>
      </c>
      <c r="E2559" t="s">
        <v>46</v>
      </c>
      <c r="F2559" t="s">
        <v>46</v>
      </c>
      <c r="G2559" t="s">
        <v>47</v>
      </c>
      <c r="H2559" t="s">
        <v>3270</v>
      </c>
      <c r="I2559" t="s">
        <v>5303</v>
      </c>
    </row>
    <row r="2560">
      <c r="A2560" s="57"/>
      <c r="B2560" t="s">
        <v>13</v>
      </c>
      <c r="C2560" t="s">
        <v>43</v>
      </c>
      <c r="D2560">
        <v>7000</v>
      </c>
      <c r="E2560" t="s">
        <v>46</v>
      </c>
      <c r="F2560" t="s">
        <v>46</v>
      </c>
      <c r="G2560" t="s">
        <v>47</v>
      </c>
      <c r="H2560" t="s">
        <v>3271</v>
      </c>
      <c r="I2560" t="s">
        <v>5303</v>
      </c>
    </row>
    <row r="2561">
      <c r="A2561" s="57"/>
      <c r="B2561" t="s">
        <v>14</v>
      </c>
      <c r="C2561" t="s">
        <v>42</v>
      </c>
      <c r="D2561">
        <v>731.25</v>
      </c>
      <c r="E2561" t="s">
        <v>46</v>
      </c>
      <c r="F2561" t="s">
        <v>46</v>
      </c>
      <c r="G2561" t="s">
        <v>47</v>
      </c>
      <c r="H2561" t="s">
        <v>3272</v>
      </c>
    </row>
    <row r="2562">
      <c r="A2562" s="57"/>
      <c r="B2562" t="s">
        <v>9</v>
      </c>
      <c r="C2562" t="s">
        <v>42</v>
      </c>
      <c r="D2562">
        <v>35</v>
      </c>
      <c r="E2562" t="s">
        <v>46</v>
      </c>
      <c r="F2562" t="s">
        <v>46</v>
      </c>
      <c r="G2562" t="s">
        <v>47</v>
      </c>
      <c r="H2562" t="s">
        <v>3273</v>
      </c>
      <c r="I2562" t="s">
        <v>5303</v>
      </c>
    </row>
    <row r="2563">
      <c r="A2563" s="57"/>
      <c r="B2563" t="s">
        <v>10</v>
      </c>
      <c r="C2563" t="s">
        <v>43</v>
      </c>
      <c r="D2563">
        <v>241</v>
      </c>
      <c r="E2563" t="s">
        <v>46</v>
      </c>
      <c r="F2563" t="s">
        <v>46</v>
      </c>
      <c r="G2563" t="s">
        <v>47</v>
      </c>
      <c r="H2563" t="s">
        <v>3274</v>
      </c>
      <c r="I2563" t="s">
        <v>5303</v>
      </c>
    </row>
    <row r="2564">
      <c r="A2564" s="57"/>
      <c r="B2564" t="s">
        <v>12</v>
      </c>
      <c r="C2564" t="s">
        <v>42</v>
      </c>
      <c r="D2564">
        <v>77</v>
      </c>
      <c r="E2564" t="s">
        <v>46</v>
      </c>
      <c r="F2564" t="s">
        <v>46</v>
      </c>
      <c r="G2564" t="s">
        <v>47</v>
      </c>
      <c r="H2564" t="s">
        <v>3275</v>
      </c>
      <c r="I2564" t="s">
        <v>5303</v>
      </c>
    </row>
    <row r="2565">
      <c r="A2565" s="57"/>
      <c r="B2565" t="s">
        <v>13</v>
      </c>
      <c r="C2565" t="s">
        <v>43</v>
      </c>
      <c r="D2565">
        <v>7000</v>
      </c>
      <c r="E2565" t="s">
        <v>46</v>
      </c>
      <c r="F2565" t="s">
        <v>46</v>
      </c>
      <c r="G2565" t="s">
        <v>47</v>
      </c>
      <c r="H2565" t="s">
        <v>3276</v>
      </c>
      <c r="I2565" t="s">
        <v>5303</v>
      </c>
    </row>
    <row r="2566">
      <c r="A2566" s="57"/>
      <c r="B2566" t="s">
        <v>18</v>
      </c>
      <c r="C2566" t="s">
        <v>43</v>
      </c>
      <c r="D2566">
        <v>376.5</v>
      </c>
      <c r="E2566" t="s">
        <v>46</v>
      </c>
      <c r="F2566" t="s">
        <v>46</v>
      </c>
      <c r="G2566" t="s">
        <v>47</v>
      </c>
      <c r="H2566" t="s">
        <v>3277</v>
      </c>
    </row>
    <row r="2567">
      <c r="A2567" s="57"/>
      <c r="B2567" t="s">
        <v>11</v>
      </c>
      <c r="C2567" t="s">
        <v>43</v>
      </c>
      <c r="D2567">
        <v>836</v>
      </c>
      <c r="E2567" t="s">
        <v>46</v>
      </c>
      <c r="F2567" t="s">
        <v>46</v>
      </c>
      <c r="G2567" t="s">
        <v>47</v>
      </c>
      <c r="H2567" t="s">
        <v>3278</v>
      </c>
      <c r="I2567" t="s">
        <v>5303</v>
      </c>
    </row>
    <row r="2568">
      <c r="A2568" s="57"/>
      <c r="B2568" t="s">
        <v>11</v>
      </c>
      <c r="C2568" t="s">
        <v>43</v>
      </c>
      <c r="D2568">
        <v>829</v>
      </c>
      <c r="E2568" t="s">
        <v>46</v>
      </c>
      <c r="F2568" t="s">
        <v>46</v>
      </c>
      <c r="G2568" t="s">
        <v>47</v>
      </c>
      <c r="H2568" t="s">
        <v>3279</v>
      </c>
      <c r="I2568" t="s">
        <v>5303</v>
      </c>
    </row>
    <row r="2569">
      <c r="A2569" s="57"/>
      <c r="B2569" t="s">
        <v>27</v>
      </c>
      <c r="C2569" t="s">
        <v>43</v>
      </c>
      <c r="D2569">
        <v>10</v>
      </c>
      <c r="E2569" t="s">
        <v>46</v>
      </c>
      <c r="F2569" t="s">
        <v>46</v>
      </c>
      <c r="G2569" t="s">
        <v>47</v>
      </c>
      <c r="H2569" t="s">
        <v>3280</v>
      </c>
    </row>
    <row r="2570">
      <c r="A2570" s="57"/>
      <c r="B2570" t="s">
        <v>12</v>
      </c>
      <c r="C2570" t="s">
        <v>42</v>
      </c>
      <c r="D2570">
        <v>91</v>
      </c>
      <c r="E2570" t="s">
        <v>46</v>
      </c>
      <c r="F2570" t="s">
        <v>46</v>
      </c>
      <c r="G2570" t="s">
        <v>47</v>
      </c>
      <c r="H2570" t="s">
        <v>3281</v>
      </c>
      <c r="I2570" t="s">
        <v>5303</v>
      </c>
    </row>
    <row r="2571">
      <c r="A2571" s="57"/>
      <c r="B2571" t="s">
        <v>10</v>
      </c>
      <c r="C2571" t="s">
        <v>43</v>
      </c>
      <c r="D2571">
        <v>957</v>
      </c>
      <c r="E2571" t="s">
        <v>46</v>
      </c>
      <c r="F2571" t="s">
        <v>46</v>
      </c>
      <c r="G2571" t="s">
        <v>47</v>
      </c>
      <c r="H2571" t="s">
        <v>3282</v>
      </c>
      <c r="I2571" t="s">
        <v>5303</v>
      </c>
    </row>
    <row r="2572">
      <c r="A2572" s="57"/>
      <c r="B2572" t="s">
        <v>15</v>
      </c>
      <c r="C2572" t="s">
        <v>42</v>
      </c>
      <c r="D2572">
        <v>10</v>
      </c>
      <c r="E2572" t="s">
        <v>46</v>
      </c>
      <c r="F2572" t="s">
        <v>46</v>
      </c>
      <c r="G2572" t="s">
        <v>47</v>
      </c>
      <c r="H2572" t="s">
        <v>3283</v>
      </c>
      <c r="I2572" t="s">
        <v>5303</v>
      </c>
    </row>
    <row r="2573">
      <c r="A2573" s="57"/>
      <c r="B2573" t="s">
        <v>13</v>
      </c>
      <c r="C2573" t="s">
        <v>43</v>
      </c>
      <c r="D2573">
        <v>7000</v>
      </c>
      <c r="E2573" t="s">
        <v>46</v>
      </c>
      <c r="F2573" t="s">
        <v>46</v>
      </c>
      <c r="G2573" t="s">
        <v>47</v>
      </c>
      <c r="H2573" t="s">
        <v>3284</v>
      </c>
      <c r="I2573" t="s">
        <v>5303</v>
      </c>
    </row>
    <row r="2574">
      <c r="A2574" s="57"/>
      <c r="B2574" t="s">
        <v>20</v>
      </c>
      <c r="C2574" t="s">
        <v>44</v>
      </c>
      <c r="D2574">
        <v>90</v>
      </c>
      <c r="E2574" t="s">
        <v>46</v>
      </c>
      <c r="F2574" t="s">
        <v>46</v>
      </c>
      <c r="G2574" t="s">
        <v>47</v>
      </c>
      <c r="H2574" t="s">
        <v>3285</v>
      </c>
    </row>
    <row r="2575">
      <c r="A2575" s="57"/>
      <c r="B2575" t="s">
        <v>13</v>
      </c>
      <c r="C2575" t="s">
        <v>43</v>
      </c>
      <c r="D2575">
        <v>7000</v>
      </c>
      <c r="E2575" t="s">
        <v>46</v>
      </c>
      <c r="F2575" t="s">
        <v>46</v>
      </c>
      <c r="G2575" t="s">
        <v>47</v>
      </c>
      <c r="H2575" t="s">
        <v>3286</v>
      </c>
      <c r="I2575" t="s">
        <v>5303</v>
      </c>
    </row>
    <row r="2576">
      <c r="A2576" s="57"/>
      <c r="B2576" t="s">
        <v>12</v>
      </c>
      <c r="C2576" t="s">
        <v>42</v>
      </c>
      <c r="D2576">
        <v>88</v>
      </c>
      <c r="E2576" t="s">
        <v>46</v>
      </c>
      <c r="F2576" t="s">
        <v>46</v>
      </c>
      <c r="G2576" t="s">
        <v>47</v>
      </c>
      <c r="H2576" t="s">
        <v>3287</v>
      </c>
      <c r="I2576" t="s">
        <v>5303</v>
      </c>
    </row>
    <row r="2577">
      <c r="A2577" s="57"/>
      <c r="B2577" t="s">
        <v>10</v>
      </c>
      <c r="C2577" t="s">
        <v>43</v>
      </c>
      <c r="D2577">
        <v>336</v>
      </c>
      <c r="E2577" t="s">
        <v>46</v>
      </c>
      <c r="F2577" t="s">
        <v>46</v>
      </c>
      <c r="G2577" t="s">
        <v>47</v>
      </c>
      <c r="H2577" t="s">
        <v>3288</v>
      </c>
      <c r="I2577" t="s">
        <v>5303</v>
      </c>
    </row>
    <row r="2578">
      <c r="A2578" s="57"/>
      <c r="B2578" t="s">
        <v>11</v>
      </c>
      <c r="C2578" t="s">
        <v>43</v>
      </c>
      <c r="D2578">
        <v>907</v>
      </c>
      <c r="E2578" t="s">
        <v>46</v>
      </c>
      <c r="F2578" t="s">
        <v>46</v>
      </c>
      <c r="G2578" t="s">
        <v>47</v>
      </c>
      <c r="H2578" t="s">
        <v>3289</v>
      </c>
      <c r="I2578" t="s">
        <v>5303</v>
      </c>
    </row>
    <row r="2579">
      <c r="A2579" s="57"/>
      <c r="B2579" t="s">
        <v>13</v>
      </c>
      <c r="C2579" t="s">
        <v>43</v>
      </c>
      <c r="D2579">
        <v>7000</v>
      </c>
      <c r="E2579" t="s">
        <v>46</v>
      </c>
      <c r="F2579" t="s">
        <v>46</v>
      </c>
      <c r="G2579" t="s">
        <v>47</v>
      </c>
      <c r="H2579" t="s">
        <v>3290</v>
      </c>
      <c r="I2579" t="s">
        <v>5303</v>
      </c>
    </row>
    <row r="2580">
      <c r="A2580" s="57"/>
      <c r="B2580" t="s">
        <v>10</v>
      </c>
      <c r="C2580" t="s">
        <v>43</v>
      </c>
      <c r="D2580">
        <v>502</v>
      </c>
      <c r="E2580" t="s">
        <v>46</v>
      </c>
      <c r="F2580" t="s">
        <v>46</v>
      </c>
      <c r="G2580" t="s">
        <v>47</v>
      </c>
      <c r="H2580" t="s">
        <v>3291</v>
      </c>
      <c r="I2580" t="s">
        <v>5303</v>
      </c>
    </row>
    <row r="2581">
      <c r="A2581" s="57"/>
      <c r="B2581" t="s">
        <v>11</v>
      </c>
      <c r="C2581" t="s">
        <v>43</v>
      </c>
      <c r="D2581">
        <v>986</v>
      </c>
      <c r="E2581" t="s">
        <v>46</v>
      </c>
      <c r="F2581" t="s">
        <v>46</v>
      </c>
      <c r="G2581" t="s">
        <v>47</v>
      </c>
      <c r="H2581" t="s">
        <v>3292</v>
      </c>
      <c r="I2581" t="s">
        <v>5303</v>
      </c>
    </row>
    <row r="2582">
      <c r="A2582" s="57"/>
      <c r="B2582" t="s">
        <v>12</v>
      </c>
      <c r="C2582" t="s">
        <v>42</v>
      </c>
      <c r="D2582">
        <v>99</v>
      </c>
      <c r="E2582" t="s">
        <v>46</v>
      </c>
      <c r="F2582" t="s">
        <v>46</v>
      </c>
      <c r="G2582" t="s">
        <v>47</v>
      </c>
      <c r="H2582" t="s">
        <v>3293</v>
      </c>
      <c r="I2582" t="s">
        <v>5303</v>
      </c>
    </row>
    <row r="2583">
      <c r="A2583" s="57"/>
      <c r="B2583" t="s">
        <v>33</v>
      </c>
      <c r="C2583" t="s">
        <v>43</v>
      </c>
      <c r="D2583">
        <v>10</v>
      </c>
      <c r="E2583" t="s">
        <v>46</v>
      </c>
      <c r="F2583" t="s">
        <v>46</v>
      </c>
      <c r="G2583" t="s">
        <v>47</v>
      </c>
      <c r="H2583" t="s">
        <v>3294</v>
      </c>
    </row>
    <row r="2584">
      <c r="A2584" s="57"/>
      <c r="B2584" t="s">
        <v>25</v>
      </c>
      <c r="C2584" t="s">
        <v>43</v>
      </c>
      <c r="D2584">
        <v>1670</v>
      </c>
      <c r="E2584" t="s">
        <v>46</v>
      </c>
      <c r="F2584" t="s">
        <v>46</v>
      </c>
      <c r="G2584" t="s">
        <v>47</v>
      </c>
      <c r="H2584" t="s">
        <v>3295</v>
      </c>
    </row>
    <row r="2585">
      <c r="A2585" s="57"/>
      <c r="B2585" t="s">
        <v>17</v>
      </c>
      <c r="C2585" t="s">
        <v>44</v>
      </c>
      <c r="D2585">
        <v>5000</v>
      </c>
      <c r="E2585" t="s">
        <v>46</v>
      </c>
      <c r="F2585" t="s">
        <v>46</v>
      </c>
      <c r="G2585" t="s">
        <v>47</v>
      </c>
      <c r="H2585" t="s">
        <v>3296</v>
      </c>
    </row>
    <row r="2586">
      <c r="A2586" s="57"/>
      <c r="B2586" t="s">
        <v>17</v>
      </c>
      <c r="C2586" t="s">
        <v>43</v>
      </c>
      <c r="D2586">
        <v>3000</v>
      </c>
      <c r="E2586" t="s">
        <v>46</v>
      </c>
      <c r="F2586" t="s">
        <v>46</v>
      </c>
      <c r="G2586" t="s">
        <v>47</v>
      </c>
      <c r="H2586" t="s">
        <v>3297</v>
      </c>
    </row>
    <row r="2587">
      <c r="A2587" s="57"/>
      <c r="B2587" t="s">
        <v>15</v>
      </c>
      <c r="C2587" t="s">
        <v>42</v>
      </c>
      <c r="D2587">
        <v>143</v>
      </c>
      <c r="E2587" t="s">
        <v>46</v>
      </c>
      <c r="F2587" t="s">
        <v>46</v>
      </c>
      <c r="G2587" t="s">
        <v>47</v>
      </c>
      <c r="H2587" t="s">
        <v>3298</v>
      </c>
      <c r="I2587" t="s">
        <v>5303</v>
      </c>
    </row>
    <row r="2588">
      <c r="A2588" s="57"/>
      <c r="B2588" t="s">
        <v>13</v>
      </c>
      <c r="C2588" t="s">
        <v>43</v>
      </c>
      <c r="D2588">
        <v>7000</v>
      </c>
      <c r="E2588" t="s">
        <v>46</v>
      </c>
      <c r="F2588" t="s">
        <v>46</v>
      </c>
      <c r="G2588" t="s">
        <v>47</v>
      </c>
      <c r="H2588" t="s">
        <v>3299</v>
      </c>
      <c r="I2588" t="s">
        <v>5303</v>
      </c>
    </row>
    <row r="2589">
      <c r="A2589" s="57"/>
      <c r="B2589" t="s">
        <v>12</v>
      </c>
      <c r="C2589" t="s">
        <v>42</v>
      </c>
      <c r="D2589">
        <v>79</v>
      </c>
      <c r="E2589" t="s">
        <v>46</v>
      </c>
      <c r="F2589" t="s">
        <v>46</v>
      </c>
      <c r="G2589" t="s">
        <v>47</v>
      </c>
      <c r="H2589" t="s">
        <v>3300</v>
      </c>
      <c r="I2589" t="s">
        <v>5303</v>
      </c>
    </row>
    <row r="2590">
      <c r="A2590" s="57"/>
      <c r="B2590" t="s">
        <v>10</v>
      </c>
      <c r="C2590" t="s">
        <v>43</v>
      </c>
      <c r="D2590">
        <v>215</v>
      </c>
      <c r="E2590" t="s">
        <v>46</v>
      </c>
      <c r="F2590" t="s">
        <v>46</v>
      </c>
      <c r="G2590" t="s">
        <v>47</v>
      </c>
      <c r="H2590" t="s">
        <v>3301</v>
      </c>
      <c r="I2590" t="s">
        <v>5303</v>
      </c>
    </row>
    <row r="2591">
      <c r="A2591" s="57"/>
      <c r="B2591" t="s">
        <v>11</v>
      </c>
      <c r="C2591" t="s">
        <v>43</v>
      </c>
      <c r="D2591">
        <v>829</v>
      </c>
      <c r="E2591" t="s">
        <v>46</v>
      </c>
      <c r="F2591" t="s">
        <v>46</v>
      </c>
      <c r="G2591" t="s">
        <v>47</v>
      </c>
      <c r="H2591" t="s">
        <v>3302</v>
      </c>
      <c r="I2591" t="s">
        <v>5303</v>
      </c>
    </row>
    <row r="2592">
      <c r="A2592" s="57"/>
      <c r="B2592" t="s">
        <v>19</v>
      </c>
      <c r="C2592" t="s">
        <v>42</v>
      </c>
      <c r="D2592">
        <v>346</v>
      </c>
      <c r="E2592" t="s">
        <v>46</v>
      </c>
      <c r="F2592" t="s">
        <v>46</v>
      </c>
      <c r="G2592" t="s">
        <v>47</v>
      </c>
      <c r="H2592" t="s">
        <v>3303</v>
      </c>
      <c r="I2592" t="s">
        <v>5303</v>
      </c>
    </row>
    <row r="2593">
      <c r="A2593" s="57"/>
      <c r="B2593" t="s">
        <v>11</v>
      </c>
      <c r="C2593" t="s">
        <v>43</v>
      </c>
      <c r="D2593">
        <v>916</v>
      </c>
      <c r="E2593" t="s">
        <v>46</v>
      </c>
      <c r="F2593" t="s">
        <v>46</v>
      </c>
      <c r="G2593" t="s">
        <v>47</v>
      </c>
      <c r="H2593" t="s">
        <v>3304</v>
      </c>
      <c r="I2593" t="s">
        <v>5303</v>
      </c>
    </row>
    <row r="2594">
      <c r="A2594" s="57"/>
      <c r="B2594" t="s">
        <v>10</v>
      </c>
      <c r="C2594" t="s">
        <v>43</v>
      </c>
      <c r="D2594">
        <v>894</v>
      </c>
      <c r="E2594" t="s">
        <v>46</v>
      </c>
      <c r="F2594" t="s">
        <v>46</v>
      </c>
      <c r="G2594" t="s">
        <v>47</v>
      </c>
      <c r="H2594" t="s">
        <v>3305</v>
      </c>
      <c r="I2594" t="s">
        <v>5303</v>
      </c>
    </row>
    <row r="2595">
      <c r="A2595" s="57"/>
      <c r="B2595" t="s">
        <v>13</v>
      </c>
      <c r="C2595" t="s">
        <v>43</v>
      </c>
      <c r="D2595">
        <v>7000</v>
      </c>
      <c r="E2595" t="s">
        <v>46</v>
      </c>
      <c r="F2595" t="s">
        <v>46</v>
      </c>
      <c r="G2595" t="s">
        <v>47</v>
      </c>
      <c r="H2595" t="s">
        <v>3306</v>
      </c>
      <c r="I2595" t="s">
        <v>5303</v>
      </c>
    </row>
    <row r="2596">
      <c r="A2596" s="57"/>
      <c r="B2596" t="s">
        <v>12</v>
      </c>
      <c r="C2596" t="s">
        <v>42</v>
      </c>
      <c r="D2596">
        <v>77</v>
      </c>
      <c r="E2596" t="s">
        <v>46</v>
      </c>
      <c r="F2596" t="s">
        <v>46</v>
      </c>
      <c r="G2596" t="s">
        <v>47</v>
      </c>
      <c r="H2596" t="s">
        <v>3307</v>
      </c>
      <c r="I2596" t="s">
        <v>5303</v>
      </c>
    </row>
    <row r="2597">
      <c r="A2597" s="57"/>
      <c r="B2597" t="s">
        <v>9</v>
      </c>
      <c r="C2597" t="s">
        <v>42</v>
      </c>
      <c r="D2597">
        <v>35</v>
      </c>
      <c r="E2597" t="s">
        <v>46</v>
      </c>
      <c r="F2597" t="s">
        <v>46</v>
      </c>
      <c r="G2597" t="s">
        <v>47</v>
      </c>
      <c r="H2597" t="s">
        <v>3308</v>
      </c>
      <c r="I2597" t="s">
        <v>5303</v>
      </c>
    </row>
    <row r="2598">
      <c r="A2598" s="57"/>
      <c r="B2598" t="s">
        <v>14</v>
      </c>
      <c r="C2598" t="s">
        <v>42</v>
      </c>
      <c r="D2598">
        <v>603</v>
      </c>
      <c r="E2598" t="s">
        <v>46</v>
      </c>
      <c r="F2598" t="s">
        <v>46</v>
      </c>
      <c r="G2598" t="s">
        <v>47</v>
      </c>
      <c r="H2598" t="s">
        <v>3309</v>
      </c>
    </row>
    <row r="2599">
      <c r="A2599" s="57"/>
      <c r="B2599" t="s">
        <v>13</v>
      </c>
      <c r="C2599" t="s">
        <v>43</v>
      </c>
      <c r="D2599">
        <v>7000</v>
      </c>
      <c r="E2599" t="s">
        <v>46</v>
      </c>
      <c r="F2599" t="s">
        <v>46</v>
      </c>
      <c r="G2599" t="s">
        <v>47</v>
      </c>
      <c r="H2599" t="s">
        <v>3310</v>
      </c>
      <c r="I2599" t="s">
        <v>5303</v>
      </c>
    </row>
    <row r="2600">
      <c r="A2600" s="57"/>
      <c r="B2600" t="s">
        <v>12</v>
      </c>
      <c r="C2600" t="s">
        <v>42</v>
      </c>
      <c r="D2600">
        <v>71</v>
      </c>
      <c r="E2600" t="s">
        <v>46</v>
      </c>
      <c r="F2600" t="s">
        <v>46</v>
      </c>
      <c r="G2600" t="s">
        <v>47</v>
      </c>
      <c r="H2600" t="s">
        <v>3311</v>
      </c>
      <c r="I2600" t="s">
        <v>5303</v>
      </c>
    </row>
    <row r="2601">
      <c r="A2601" s="57"/>
      <c r="B2601" t="s">
        <v>10</v>
      </c>
      <c r="C2601" t="s">
        <v>43</v>
      </c>
      <c r="D2601">
        <v>16</v>
      </c>
      <c r="E2601" t="s">
        <v>46</v>
      </c>
      <c r="F2601" t="s">
        <v>46</v>
      </c>
      <c r="G2601" t="s">
        <v>47</v>
      </c>
      <c r="H2601" t="s">
        <v>3312</v>
      </c>
      <c r="I2601" t="s">
        <v>5303</v>
      </c>
    </row>
    <row r="2602">
      <c r="A2602" s="57"/>
      <c r="B2602" t="s">
        <v>11</v>
      </c>
      <c r="C2602" t="s">
        <v>43</v>
      </c>
      <c r="D2602">
        <v>998</v>
      </c>
      <c r="E2602" t="s">
        <v>46</v>
      </c>
      <c r="F2602" t="s">
        <v>46</v>
      </c>
      <c r="G2602" t="s">
        <v>47</v>
      </c>
      <c r="H2602" t="s">
        <v>3313</v>
      </c>
      <c r="I2602" t="s">
        <v>5303</v>
      </c>
    </row>
    <row r="2603">
      <c r="A2603" s="57"/>
      <c r="B2603" t="s">
        <v>20</v>
      </c>
      <c r="C2603" t="s">
        <v>44</v>
      </c>
      <c r="D2603">
        <v>90</v>
      </c>
      <c r="E2603" t="s">
        <v>46</v>
      </c>
      <c r="F2603" t="s">
        <v>46</v>
      </c>
      <c r="G2603" t="s">
        <v>47</v>
      </c>
      <c r="H2603" t="s">
        <v>3314</v>
      </c>
    </row>
    <row r="2604">
      <c r="A2604" s="57"/>
      <c r="B2604" t="s">
        <v>13</v>
      </c>
      <c r="C2604" t="s">
        <v>43</v>
      </c>
      <c r="D2604">
        <v>7000</v>
      </c>
      <c r="E2604" t="s">
        <v>46</v>
      </c>
      <c r="F2604" t="s">
        <v>46</v>
      </c>
      <c r="G2604" t="s">
        <v>47</v>
      </c>
      <c r="H2604" t="s">
        <v>3315</v>
      </c>
      <c r="I2604" t="s">
        <v>5303</v>
      </c>
    </row>
    <row r="2605">
      <c r="A2605" s="57"/>
      <c r="B2605" t="s">
        <v>12</v>
      </c>
      <c r="C2605" t="s">
        <v>42</v>
      </c>
      <c r="D2605">
        <v>74</v>
      </c>
      <c r="E2605" t="s">
        <v>46</v>
      </c>
      <c r="F2605" t="s">
        <v>46</v>
      </c>
      <c r="G2605" t="s">
        <v>47</v>
      </c>
      <c r="H2605" t="s">
        <v>3316</v>
      </c>
      <c r="I2605" t="s">
        <v>5303</v>
      </c>
    </row>
    <row r="2606">
      <c r="A2606" s="57"/>
      <c r="B2606" t="s">
        <v>10</v>
      </c>
      <c r="C2606" t="s">
        <v>43</v>
      </c>
      <c r="D2606">
        <v>744</v>
      </c>
      <c r="E2606" t="s">
        <v>46</v>
      </c>
      <c r="F2606" t="s">
        <v>46</v>
      </c>
      <c r="G2606" t="s">
        <v>47</v>
      </c>
      <c r="H2606" t="s">
        <v>3317</v>
      </c>
      <c r="I2606" t="s">
        <v>5303</v>
      </c>
    </row>
    <row r="2607">
      <c r="A2607" s="57"/>
      <c r="B2607" t="s">
        <v>11</v>
      </c>
      <c r="C2607" t="s">
        <v>43</v>
      </c>
      <c r="D2607">
        <v>992</v>
      </c>
      <c r="E2607" t="s">
        <v>46</v>
      </c>
      <c r="F2607" t="s">
        <v>46</v>
      </c>
      <c r="G2607" t="s">
        <v>47</v>
      </c>
      <c r="H2607" t="s">
        <v>3318</v>
      </c>
      <c r="I2607" t="s">
        <v>5303</v>
      </c>
    </row>
    <row r="2608">
      <c r="A2608" s="57"/>
      <c r="B2608" t="s">
        <v>12</v>
      </c>
      <c r="C2608" t="s">
        <v>42</v>
      </c>
      <c r="D2608">
        <v>87</v>
      </c>
      <c r="E2608" t="s">
        <v>46</v>
      </c>
      <c r="F2608" t="s">
        <v>46</v>
      </c>
      <c r="G2608" t="s">
        <v>47</v>
      </c>
      <c r="H2608" t="s">
        <v>3319</v>
      </c>
      <c r="I2608" t="s">
        <v>5303</v>
      </c>
    </row>
    <row r="2609">
      <c r="A2609" s="57"/>
      <c r="B2609" t="s">
        <v>13</v>
      </c>
      <c r="C2609" t="s">
        <v>43</v>
      </c>
      <c r="D2609">
        <v>7000</v>
      </c>
      <c r="E2609" t="s">
        <v>46</v>
      </c>
      <c r="F2609" t="s">
        <v>46</v>
      </c>
      <c r="G2609" t="s">
        <v>47</v>
      </c>
      <c r="H2609" t="s">
        <v>3320</v>
      </c>
      <c r="I2609" t="s">
        <v>5303</v>
      </c>
    </row>
    <row r="2610">
      <c r="A2610" s="57"/>
      <c r="B2610" t="s">
        <v>34</v>
      </c>
      <c r="C2610" t="s">
        <v>43</v>
      </c>
      <c r="D2610">
        <v>1300</v>
      </c>
      <c r="E2610" t="s">
        <v>46</v>
      </c>
      <c r="F2610" t="s">
        <v>46</v>
      </c>
      <c r="G2610" t="s">
        <v>47</v>
      </c>
      <c r="H2610" t="s">
        <v>3321</v>
      </c>
    </row>
    <row r="2611">
      <c r="A2611" s="57"/>
      <c r="B2611" t="s">
        <v>10</v>
      </c>
      <c r="C2611" t="s">
        <v>43</v>
      </c>
      <c r="D2611">
        <v>798</v>
      </c>
      <c r="E2611" t="s">
        <v>46</v>
      </c>
      <c r="F2611" t="s">
        <v>46</v>
      </c>
      <c r="G2611" t="s">
        <v>47</v>
      </c>
      <c r="H2611" t="s">
        <v>3322</v>
      </c>
      <c r="I2611" t="s">
        <v>5303</v>
      </c>
    </row>
    <row r="2612">
      <c r="A2612" s="57"/>
      <c r="B2612" t="s">
        <v>11</v>
      </c>
      <c r="C2612" t="s">
        <v>43</v>
      </c>
      <c r="D2612">
        <v>951</v>
      </c>
      <c r="E2612" t="s">
        <v>46</v>
      </c>
      <c r="F2612" t="s">
        <v>46</v>
      </c>
      <c r="G2612" t="s">
        <v>47</v>
      </c>
      <c r="H2612" t="s">
        <v>3323</v>
      </c>
      <c r="I2612" t="s">
        <v>5303</v>
      </c>
    </row>
    <row r="2613">
      <c r="A2613" s="57"/>
      <c r="B2613" t="s">
        <v>25</v>
      </c>
      <c r="C2613" t="s">
        <v>43</v>
      </c>
      <c r="D2613">
        <v>9.05</v>
      </c>
      <c r="E2613" t="s">
        <v>46</v>
      </c>
      <c r="F2613" t="s">
        <v>46</v>
      </c>
      <c r="G2613" t="s">
        <v>47</v>
      </c>
      <c r="H2613" t="s">
        <v>3324</v>
      </c>
    </row>
    <row r="2614">
      <c r="A2614" s="57"/>
      <c r="B2614" t="s">
        <v>13</v>
      </c>
      <c r="C2614" t="s">
        <v>43</v>
      </c>
      <c r="D2614">
        <v>7000</v>
      </c>
      <c r="E2614" t="s">
        <v>46</v>
      </c>
      <c r="F2614" t="s">
        <v>46</v>
      </c>
      <c r="G2614" t="s">
        <v>47</v>
      </c>
      <c r="H2614" t="s">
        <v>3325</v>
      </c>
      <c r="I2614" t="s">
        <v>5303</v>
      </c>
    </row>
    <row r="2615">
      <c r="A2615" s="57"/>
      <c r="B2615" t="s">
        <v>12</v>
      </c>
      <c r="C2615" t="s">
        <v>42</v>
      </c>
      <c r="D2615">
        <v>94</v>
      </c>
      <c r="E2615" t="s">
        <v>46</v>
      </c>
      <c r="F2615" t="s">
        <v>46</v>
      </c>
      <c r="G2615" t="s">
        <v>47</v>
      </c>
      <c r="H2615" t="s">
        <v>3326</v>
      </c>
      <c r="I2615" t="s">
        <v>5303</v>
      </c>
    </row>
    <row r="2616">
      <c r="A2616" s="57"/>
      <c r="B2616" t="s">
        <v>10</v>
      </c>
      <c r="C2616" t="s">
        <v>43</v>
      </c>
      <c r="D2616">
        <v>854</v>
      </c>
      <c r="E2616" t="s">
        <v>46</v>
      </c>
      <c r="F2616" t="s">
        <v>46</v>
      </c>
      <c r="G2616" t="s">
        <v>47</v>
      </c>
      <c r="H2616" t="s">
        <v>3327</v>
      </c>
      <c r="I2616" t="s">
        <v>5303</v>
      </c>
    </row>
    <row r="2617">
      <c r="A2617" s="57"/>
      <c r="B2617" t="s">
        <v>11</v>
      </c>
      <c r="C2617" t="s">
        <v>43</v>
      </c>
      <c r="D2617">
        <v>821</v>
      </c>
      <c r="E2617" t="s">
        <v>46</v>
      </c>
      <c r="F2617" t="s">
        <v>46</v>
      </c>
      <c r="G2617" t="s">
        <v>47</v>
      </c>
      <c r="H2617" t="s">
        <v>3328</v>
      </c>
      <c r="I2617" t="s">
        <v>5303</v>
      </c>
    </row>
    <row r="2618">
      <c r="A2618" s="57"/>
      <c r="B2618" t="s">
        <v>13</v>
      </c>
      <c r="C2618" t="s">
        <v>43</v>
      </c>
      <c r="D2618">
        <v>7000</v>
      </c>
      <c r="E2618" t="s">
        <v>46</v>
      </c>
      <c r="F2618" t="s">
        <v>46</v>
      </c>
      <c r="G2618" t="s">
        <v>47</v>
      </c>
      <c r="H2618" t="s">
        <v>3329</v>
      </c>
      <c r="I2618" t="s">
        <v>5303</v>
      </c>
    </row>
    <row r="2619">
      <c r="A2619" s="57"/>
      <c r="B2619" t="s">
        <v>12</v>
      </c>
      <c r="C2619" t="s">
        <v>42</v>
      </c>
      <c r="D2619">
        <v>91</v>
      </c>
      <c r="E2619" t="s">
        <v>46</v>
      </c>
      <c r="F2619" t="s">
        <v>46</v>
      </c>
      <c r="G2619" t="s">
        <v>47</v>
      </c>
      <c r="H2619" t="s">
        <v>3330</v>
      </c>
      <c r="I2619" t="s">
        <v>5303</v>
      </c>
    </row>
    <row r="2620">
      <c r="A2620" s="57"/>
      <c r="B2620" t="s">
        <v>11</v>
      </c>
      <c r="C2620" t="s">
        <v>43</v>
      </c>
      <c r="D2620">
        <v>863</v>
      </c>
      <c r="E2620" t="s">
        <v>46</v>
      </c>
      <c r="F2620" t="s">
        <v>46</v>
      </c>
      <c r="G2620" t="s">
        <v>47</v>
      </c>
      <c r="H2620" t="s">
        <v>3331</v>
      </c>
      <c r="I2620" t="s">
        <v>5303</v>
      </c>
    </row>
    <row r="2621">
      <c r="A2621" s="57"/>
      <c r="B2621" t="s">
        <v>10</v>
      </c>
      <c r="C2621" t="s">
        <v>43</v>
      </c>
      <c r="D2621">
        <v>991</v>
      </c>
      <c r="E2621" t="s">
        <v>46</v>
      </c>
      <c r="F2621" t="s">
        <v>46</v>
      </c>
      <c r="G2621" t="s">
        <v>47</v>
      </c>
      <c r="H2621" t="s">
        <v>3332</v>
      </c>
      <c r="I2621" t="s">
        <v>5303</v>
      </c>
    </row>
    <row r="2622">
      <c r="A2622" s="57"/>
      <c r="B2622" t="s">
        <v>13</v>
      </c>
      <c r="C2622" t="s">
        <v>43</v>
      </c>
      <c r="D2622">
        <v>7000</v>
      </c>
      <c r="E2622" t="s">
        <v>46</v>
      </c>
      <c r="F2622" t="s">
        <v>46</v>
      </c>
      <c r="G2622" t="s">
        <v>47</v>
      </c>
      <c r="H2622" t="s">
        <v>3333</v>
      </c>
      <c r="I2622" t="s">
        <v>5303</v>
      </c>
    </row>
    <row r="2623">
      <c r="A2623" s="57"/>
      <c r="B2623" t="s">
        <v>10</v>
      </c>
      <c r="C2623" t="s">
        <v>43</v>
      </c>
      <c r="D2623">
        <v>694</v>
      </c>
      <c r="E2623" t="s">
        <v>46</v>
      </c>
      <c r="F2623" t="s">
        <v>46</v>
      </c>
      <c r="G2623" t="s">
        <v>47</v>
      </c>
      <c r="H2623" t="s">
        <v>3334</v>
      </c>
      <c r="I2623" t="s">
        <v>5303</v>
      </c>
    </row>
    <row r="2624">
      <c r="A2624" s="57"/>
      <c r="B2624" t="s">
        <v>11</v>
      </c>
      <c r="C2624" t="s">
        <v>43</v>
      </c>
      <c r="D2624">
        <v>852</v>
      </c>
      <c r="E2624" t="s">
        <v>46</v>
      </c>
      <c r="F2624" t="s">
        <v>46</v>
      </c>
      <c r="G2624" t="s">
        <v>47</v>
      </c>
      <c r="H2624" t="s">
        <v>3335</v>
      </c>
      <c r="I2624" t="s">
        <v>5303</v>
      </c>
    </row>
    <row r="2625">
      <c r="A2625" s="57"/>
      <c r="B2625" t="s">
        <v>12</v>
      </c>
      <c r="C2625" t="s">
        <v>42</v>
      </c>
      <c r="D2625">
        <v>87</v>
      </c>
      <c r="E2625" t="s">
        <v>46</v>
      </c>
      <c r="F2625" t="s">
        <v>46</v>
      </c>
      <c r="G2625" t="s">
        <v>47</v>
      </c>
      <c r="H2625" t="s">
        <v>3336</v>
      </c>
      <c r="I2625" t="s">
        <v>5303</v>
      </c>
    </row>
    <row r="2626">
      <c r="A2626" s="57"/>
      <c r="B2626" t="s">
        <v>15</v>
      </c>
      <c r="C2626" t="s">
        <v>42</v>
      </c>
      <c r="D2626">
        <v>150</v>
      </c>
      <c r="E2626" t="s">
        <v>46</v>
      </c>
      <c r="F2626" t="s">
        <v>46</v>
      </c>
      <c r="G2626" t="s">
        <v>47</v>
      </c>
      <c r="H2626" t="s">
        <v>3337</v>
      </c>
      <c r="I2626" t="s">
        <v>5303</v>
      </c>
    </row>
    <row r="2627">
      <c r="A2627" s="57"/>
      <c r="B2627" t="s">
        <v>13</v>
      </c>
      <c r="C2627" t="s">
        <v>43</v>
      </c>
      <c r="D2627">
        <v>7000</v>
      </c>
      <c r="E2627" t="s">
        <v>46</v>
      </c>
      <c r="F2627" t="s">
        <v>46</v>
      </c>
      <c r="G2627" t="s">
        <v>47</v>
      </c>
      <c r="H2627" t="s">
        <v>3338</v>
      </c>
      <c r="I2627" t="s">
        <v>5303</v>
      </c>
    </row>
    <row r="2628">
      <c r="A2628" s="57"/>
      <c r="B2628" t="s">
        <v>12</v>
      </c>
      <c r="C2628" t="s">
        <v>42</v>
      </c>
      <c r="D2628">
        <v>92</v>
      </c>
      <c r="E2628" t="s">
        <v>46</v>
      </c>
      <c r="F2628" t="s">
        <v>46</v>
      </c>
      <c r="G2628" t="s">
        <v>47</v>
      </c>
      <c r="H2628" t="s">
        <v>3339</v>
      </c>
      <c r="I2628" t="s">
        <v>5303</v>
      </c>
    </row>
    <row r="2629">
      <c r="A2629" s="57"/>
    </row>
    <row r="2630">
      <c r="A2630" s="57"/>
    </row>
    <row r="2631">
      <c r="A2631" s="57"/>
    </row>
    <row r="2632">
      <c r="A2632" s="57"/>
    </row>
    <row r="2633">
      <c r="A2633" s="57"/>
    </row>
    <row r="2634">
      <c r="A2634" s="57"/>
    </row>
    <row r="2635">
      <c r="A2635" s="57"/>
    </row>
    <row r="2636">
      <c r="A2636" s="57"/>
    </row>
    <row r="2637">
      <c r="A2637" s="57"/>
    </row>
    <row r="2638">
      <c r="A2638" s="57"/>
    </row>
    <row r="2639">
      <c r="A2639" s="57"/>
    </row>
    <row r="2640">
      <c r="A2640" s="57"/>
    </row>
    <row r="2641">
      <c r="A2641" s="57"/>
    </row>
    <row r="2642">
      <c r="A2642" s="57"/>
    </row>
    <row r="2643">
      <c r="A2643" s="57"/>
    </row>
    <row r="2644">
      <c r="A2644" s="57"/>
    </row>
    <row r="2645">
      <c r="A2645" s="57"/>
    </row>
    <row r="2646">
      <c r="A2646" s="57"/>
    </row>
    <row r="2647">
      <c r="A2647" s="57"/>
    </row>
    <row r="2648">
      <c r="A2648" s="57"/>
    </row>
    <row r="2649">
      <c r="A2649" s="57"/>
    </row>
    <row r="2650">
      <c r="A2650" s="57"/>
    </row>
    <row r="2651">
      <c r="A2651" s="57"/>
    </row>
    <row r="2652">
      <c r="A2652" s="57"/>
    </row>
    <row r="2653">
      <c r="A2653" s="57"/>
    </row>
    <row r="2654">
      <c r="A2654" s="57"/>
    </row>
    <row r="2655">
      <c r="A2655" s="57"/>
    </row>
    <row r="2656">
      <c r="A2656" s="57"/>
    </row>
    <row r="2657">
      <c r="A2657" s="57"/>
    </row>
    <row r="2658">
      <c r="A2658" s="57"/>
    </row>
    <row r="2659">
      <c r="A2659" s="57"/>
    </row>
    <row r="2660">
      <c r="A2660" s="57"/>
    </row>
    <row r="2661">
      <c r="A2661" s="57"/>
    </row>
    <row r="2662">
      <c r="A2662" s="57"/>
    </row>
    <row r="2663">
      <c r="A2663" s="57"/>
    </row>
    <row r="2664">
      <c r="A2664" s="57"/>
    </row>
    <row r="2665">
      <c r="A2665" s="57"/>
    </row>
    <row r="2666">
      <c r="A2666" s="57"/>
    </row>
    <row r="2667">
      <c r="A2667" s="57"/>
    </row>
    <row r="2668">
      <c r="A2668" s="57"/>
    </row>
    <row r="2669">
      <c r="A2669" s="57"/>
    </row>
    <row r="2670">
      <c r="A2670" s="57"/>
    </row>
    <row r="2671">
      <c r="A2671" s="57"/>
    </row>
    <row r="2672">
      <c r="A2672" s="57"/>
    </row>
    <row r="2673">
      <c r="A2673" s="57"/>
    </row>
    <row r="2674">
      <c r="A2674" s="57"/>
    </row>
    <row r="2675">
      <c r="A2675" s="57"/>
    </row>
    <row r="2676">
      <c r="A2676" s="57"/>
    </row>
    <row r="2677">
      <c r="A2677" s="57"/>
    </row>
    <row r="2678">
      <c r="A2678" s="57"/>
    </row>
    <row r="2679">
      <c r="A2679" s="57"/>
    </row>
    <row r="2680">
      <c r="A2680" s="57"/>
    </row>
    <row r="2681">
      <c r="A2681" s="57"/>
    </row>
    <row r="2682">
      <c r="A2682" s="57"/>
    </row>
    <row r="2683">
      <c r="A2683" s="57"/>
    </row>
    <row r="2684">
      <c r="A2684" s="57"/>
    </row>
    <row r="2685">
      <c r="A2685" s="57"/>
    </row>
    <row r="2686">
      <c r="A2686" s="57"/>
    </row>
    <row r="2687">
      <c r="A2687" s="57"/>
    </row>
    <row r="2688">
      <c r="A2688" s="57"/>
    </row>
    <row r="2689">
      <c r="A2689" s="57"/>
    </row>
    <row r="2690">
      <c r="A2690" s="57"/>
    </row>
    <row r="2691">
      <c r="A2691" s="57"/>
    </row>
    <row r="2692">
      <c r="A2692" s="57"/>
    </row>
    <row r="2693">
      <c r="A2693" s="57"/>
    </row>
    <row r="2694">
      <c r="A2694" s="57"/>
    </row>
    <row r="2695">
      <c r="A2695" s="57"/>
    </row>
    <row r="2696">
      <c r="A2696" s="57"/>
    </row>
    <row r="2697">
      <c r="A2697" s="57"/>
    </row>
    <row r="2698">
      <c r="A2698" s="57"/>
    </row>
    <row r="2699">
      <c r="A2699" s="57"/>
    </row>
    <row r="2700">
      <c r="A2700" s="57"/>
    </row>
    <row r="2701">
      <c r="A2701" s="57"/>
    </row>
    <row r="2702">
      <c r="A2702" s="57"/>
    </row>
    <row r="2703">
      <c r="A2703" s="57"/>
    </row>
    <row r="2704">
      <c r="A2704" s="57"/>
    </row>
    <row r="2705">
      <c r="A2705" s="57"/>
    </row>
    <row r="2706">
      <c r="A2706" s="57"/>
    </row>
    <row r="2707">
      <c r="A2707" s="57"/>
    </row>
    <row r="2708">
      <c r="A2708" s="57"/>
    </row>
    <row r="2709">
      <c r="A2709" s="57"/>
    </row>
    <row r="2710">
      <c r="A2710" s="57"/>
    </row>
    <row r="2711">
      <c r="A2711" s="57"/>
    </row>
    <row r="2712">
      <c r="A2712" s="57"/>
    </row>
    <row r="2713">
      <c r="A2713" s="57"/>
    </row>
    <row r="2714">
      <c r="A2714" s="57"/>
    </row>
    <row r="2715">
      <c r="A2715" s="57"/>
    </row>
    <row r="2716">
      <c r="A2716" s="57"/>
    </row>
    <row r="2717">
      <c r="A2717" s="57"/>
    </row>
    <row r="2718">
      <c r="A2718" s="57"/>
    </row>
    <row r="2719">
      <c r="A2719" s="57"/>
    </row>
    <row r="2720">
      <c r="A2720" s="57"/>
    </row>
    <row r="2721">
      <c r="A2721" s="57"/>
    </row>
    <row r="2722">
      <c r="A2722" s="57"/>
    </row>
    <row r="2723">
      <c r="A2723" s="57"/>
    </row>
    <row r="2724">
      <c r="A2724" s="57"/>
    </row>
    <row r="2725">
      <c r="A2725" s="57"/>
    </row>
    <row r="2726">
      <c r="A2726" s="57"/>
    </row>
    <row r="2727">
      <c r="A2727" s="57"/>
    </row>
    <row r="2728">
      <c r="A2728" s="57"/>
    </row>
    <row r="2729">
      <c r="A2729" s="57"/>
    </row>
    <row r="2730">
      <c r="A2730" s="57"/>
    </row>
    <row r="2731">
      <c r="A2731" s="57"/>
    </row>
    <row r="2732">
      <c r="A2732" s="57"/>
    </row>
    <row r="2733">
      <c r="A2733" s="57"/>
    </row>
    <row r="2734">
      <c r="A2734" s="57"/>
    </row>
    <row r="2735">
      <c r="A2735" s="57"/>
    </row>
    <row r="2736">
      <c r="A2736" s="57"/>
    </row>
    <row r="2737">
      <c r="A2737" s="57"/>
    </row>
    <row r="2738">
      <c r="A2738" s="57"/>
    </row>
    <row r="2739">
      <c r="A2739" s="57"/>
    </row>
    <row r="2740">
      <c r="A2740" s="57"/>
    </row>
    <row r="2741">
      <c r="A2741" s="57"/>
    </row>
    <row r="2742">
      <c r="A2742" s="57"/>
    </row>
    <row r="2743">
      <c r="A2743" s="57"/>
    </row>
    <row r="2744">
      <c r="A2744" s="57"/>
    </row>
    <row r="2745">
      <c r="A2745" s="57"/>
    </row>
    <row r="2746">
      <c r="A2746" s="57"/>
    </row>
    <row r="2747">
      <c r="A2747" s="57"/>
    </row>
    <row r="2748">
      <c r="A2748" s="57"/>
    </row>
    <row r="2749">
      <c r="A2749" s="57"/>
    </row>
    <row r="2750">
      <c r="A2750" s="57"/>
    </row>
    <row r="2751">
      <c r="A2751" s="57"/>
    </row>
    <row r="2752">
      <c r="A2752" s="57"/>
    </row>
    <row r="2753">
      <c r="A2753" s="57"/>
    </row>
    <row r="2754">
      <c r="A2754" s="57"/>
    </row>
    <row r="2755">
      <c r="A2755" s="57"/>
    </row>
    <row r="2756">
      <c r="A2756" s="57"/>
    </row>
    <row r="2757">
      <c r="A2757" s="57"/>
    </row>
    <row r="2758">
      <c r="A2758" s="57"/>
    </row>
    <row r="2759">
      <c r="A2759" s="57"/>
    </row>
    <row r="2760">
      <c r="A2760" s="57"/>
    </row>
    <row r="2761">
      <c r="A2761" s="57"/>
    </row>
    <row r="2762">
      <c r="A2762" s="57"/>
    </row>
    <row r="2763">
      <c r="A2763" s="57"/>
    </row>
    <row r="2764">
      <c r="A2764" s="57"/>
    </row>
    <row r="2765">
      <c r="A2765" s="57"/>
    </row>
    <row r="2766">
      <c r="A2766" s="57"/>
    </row>
    <row r="2767">
      <c r="A2767" s="57"/>
    </row>
    <row r="2768">
      <c r="A2768" s="57"/>
    </row>
    <row r="2769">
      <c r="A2769" s="57"/>
    </row>
    <row r="2770">
      <c r="A2770" s="57"/>
    </row>
    <row r="2771">
      <c r="A2771" s="57"/>
    </row>
    <row r="2772">
      <c r="A2772" s="57"/>
    </row>
    <row r="2773">
      <c r="A2773" s="57"/>
    </row>
    <row r="2774">
      <c r="A2774" s="57"/>
    </row>
    <row r="2775">
      <c r="A2775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Patience Njeri Ndiritu</cp:lastModifiedBy>
  <dcterms:created xsi:type="dcterms:W3CDTF">2025-06-03T07:58:30Z</dcterms:created>
  <dcterms:modified xsi:type="dcterms:W3CDTF">2025-06-23T12:13:46Z</dcterms:modified>
</cp:coreProperties>
</file>