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<sst xmlns="http://schemas.openxmlformats.org/spreadsheetml/2006/main" count="176" uniqueCount="125">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</sst>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44" workbookViewId="0">
      <selection activeCell="E44" sqref="E44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VLOOKUP(C6,$I$6:$K$27,3,0)</f>
        <v>Davies, Ruth</v>
      </c>
      <c r="E6" s="10" t="str">
        <f>VLOOKUP(C6,$I$6:$K$27,2,0)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10" t="str">
        <f t="shared" ref="E7:E56" si="1">VLOOKUP(C7,$I$6:$K$27,2,0)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2020-05-11T11:01:30Z</dcterms:created>
  <dcterms:modified xsi:type="dcterms:W3CDTF">2021-04-26T05:28:14Z</dcterms:modified>
</cp:coreProperties>
</file>