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MC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<sst xmlns="http://schemas.openxmlformats.org/spreadsheetml/2006/main" count="2" uniqueCount="2">
  <si>
    <t>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</si>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</sst>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3.9497700000000002E-4</c:v>
                </c:pt>
                <c:pt idx="1">
                  <c:v>1.36959E-3</c:v>
                </c:pt>
                <c:pt idx="2">
                  <c:v>3.7138100000000001E-3</c:v>
                </c:pt>
                <c:pt idx="3">
                  <c:v>6.3452700000000001E-3</c:v>
                </c:pt>
                <c:pt idx="4">
                  <c:v>9.3512000000000005E-3</c:v>
                </c:pt>
                <c:pt idx="5">
                  <c:v>1.3080400000000001E-2</c:v>
                </c:pt>
                <c:pt idx="6">
                  <c:v>1.7927800000000001E-2</c:v>
                </c:pt>
                <c:pt idx="7">
                  <c:v>2.2975300000000001E-2</c:v>
                </c:pt>
                <c:pt idx="8">
                  <c:v>3.03311E-2</c:v>
                </c:pt>
                <c:pt idx="9">
                  <c:v>4.9223299999999998E-2</c:v>
                </c:pt>
                <c:pt idx="10">
                  <c:v>5.8256500000000003E-2</c:v>
                </c:pt>
                <c:pt idx="11">
                  <c:v>6.9028599999999996E-2</c:v>
                </c:pt>
                <c:pt idx="12">
                  <c:v>7.85029E-2</c:v>
                </c:pt>
                <c:pt idx="13">
                  <c:v>8.9741699999999994E-2</c:v>
                </c:pt>
                <c:pt idx="14">
                  <c:v>0.102991</c:v>
                </c:pt>
                <c:pt idx="15">
                  <c:v>0.119462</c:v>
                </c:pt>
                <c:pt idx="16">
                  <c:v>0.13384099999999999</c:v>
                </c:pt>
                <c:pt idx="17">
                  <c:v>0.15323500000000001</c:v>
                </c:pt>
                <c:pt idx="18">
                  <c:v>0.168101</c:v>
                </c:pt>
                <c:pt idx="19">
                  <c:v>0.18419199999999999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1228896"/>
        <c:axId val="-1771229440"/>
      </c:scatterChart>
      <c:valAx>
        <c:axId val="-1771228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71229440"/>
        <c:crosses val="autoZero"/>
        <c:crossBetween val="midCat"/>
      </c:valAx>
      <c:valAx>
        <c:axId val="-17712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71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0</xdr:row>
      <xdr:rowOff>147636</xdr:rowOff>
    </xdr:from>
    <xdr:to>
      <xdr:col>11</xdr:col>
      <xdr:colOff>47624</xdr:colOff>
      <xdr:row>20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N9" sqref="N9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5</v>
      </c>
      <c r="B2" s="1">
        <v>3.9497700000000002E-4</v>
      </c>
    </row>
    <row r="3" spans="1:2" x14ac:dyDescent="0.25">
      <c r="A3" s="1">
        <f>A2+5</f>
        <v>10</v>
      </c>
      <c r="B3" s="1">
        <v>1.36959E-3</v>
      </c>
    </row>
    <row r="4" spans="1:2" x14ac:dyDescent="0.25">
      <c r="A4" s="1">
        <f t="shared" ref="A4:A21" si="0">A3+5</f>
        <v>15</v>
      </c>
      <c r="B4" s="1">
        <v>3.7138100000000001E-3</v>
      </c>
    </row>
    <row r="5" spans="1:2" x14ac:dyDescent="0.25">
      <c r="A5" s="1">
        <f t="shared" si="0"/>
        <v>20</v>
      </c>
      <c r="B5" s="1">
        <v>6.3452700000000001E-3</v>
      </c>
    </row>
    <row r="6" spans="1:2" x14ac:dyDescent="0.25">
      <c r="A6" s="1">
        <f t="shared" si="0"/>
        <v>25</v>
      </c>
      <c r="B6" s="1">
        <v>9.3512000000000005E-3</v>
      </c>
    </row>
    <row r="7" spans="1:2" x14ac:dyDescent="0.25">
      <c r="A7" s="1">
        <f t="shared" si="0"/>
        <v>30</v>
      </c>
      <c r="B7" s="1">
        <v>1.3080400000000001E-2</v>
      </c>
    </row>
    <row r="8" spans="1:2" x14ac:dyDescent="0.25">
      <c r="A8" s="1">
        <f t="shared" si="0"/>
        <v>35</v>
      </c>
      <c r="B8" s="1">
        <v>1.7927800000000001E-2</v>
      </c>
    </row>
    <row r="9" spans="1:2" x14ac:dyDescent="0.25">
      <c r="A9" s="1">
        <f t="shared" si="0"/>
        <v>40</v>
      </c>
      <c r="B9" s="1">
        <v>2.2975300000000001E-2</v>
      </c>
    </row>
    <row r="10" spans="1:2" x14ac:dyDescent="0.25">
      <c r="A10" s="1">
        <f t="shared" si="0"/>
        <v>45</v>
      </c>
      <c r="B10" s="1">
        <v>3.03311E-2</v>
      </c>
    </row>
    <row r="11" spans="1:2" x14ac:dyDescent="0.25">
      <c r="A11" s="1">
        <f t="shared" si="0"/>
        <v>50</v>
      </c>
      <c r="B11" s="1">
        <v>4.9223299999999998E-2</v>
      </c>
    </row>
    <row r="12" spans="1:2" x14ac:dyDescent="0.25">
      <c r="A12" s="1">
        <f t="shared" si="0"/>
        <v>55</v>
      </c>
      <c r="B12" s="1">
        <v>5.8256500000000003E-2</v>
      </c>
    </row>
    <row r="13" spans="1:2" x14ac:dyDescent="0.25">
      <c r="A13" s="1">
        <f t="shared" si="0"/>
        <v>60</v>
      </c>
      <c r="B13" s="1">
        <v>6.9028599999999996E-2</v>
      </c>
    </row>
    <row r="14" spans="1:2" x14ac:dyDescent="0.25">
      <c r="A14" s="1">
        <f t="shared" si="0"/>
        <v>65</v>
      </c>
      <c r="B14" s="1">
        <v>7.85029E-2</v>
      </c>
    </row>
    <row r="15" spans="1:2" x14ac:dyDescent="0.25">
      <c r="A15" s="1">
        <f t="shared" si="0"/>
        <v>70</v>
      </c>
      <c r="B15" s="1">
        <v>8.9741699999999994E-2</v>
      </c>
    </row>
    <row r="16" spans="1:2" x14ac:dyDescent="0.25">
      <c r="A16" s="1">
        <f t="shared" si="0"/>
        <v>75</v>
      </c>
      <c r="B16" s="1">
        <v>0.102991</v>
      </c>
    </row>
    <row r="17" spans="1:2" x14ac:dyDescent="0.25">
      <c r="A17" s="1">
        <f t="shared" si="0"/>
        <v>80</v>
      </c>
      <c r="B17" s="1">
        <v>0.119462</v>
      </c>
    </row>
    <row r="18" spans="1:2" x14ac:dyDescent="0.25">
      <c r="A18" s="1">
        <f t="shared" si="0"/>
        <v>85</v>
      </c>
      <c r="B18" s="1">
        <v>0.13384099999999999</v>
      </c>
    </row>
    <row r="19" spans="1:2" x14ac:dyDescent="0.25">
      <c r="A19" s="1">
        <f t="shared" si="0"/>
        <v>90</v>
      </c>
      <c r="B19" s="1">
        <v>0.15323500000000001</v>
      </c>
    </row>
    <row r="20" spans="1:2" x14ac:dyDescent="0.25">
      <c r="A20" s="1">
        <f t="shared" si="0"/>
        <v>95</v>
      </c>
      <c r="B20" s="1">
        <v>0.168101</v>
      </c>
    </row>
    <row r="21" spans="1:2" x14ac:dyDescent="0.25">
      <c r="A21" s="1">
        <f t="shared" si="0"/>
        <v>100</v>
      </c>
      <c r="B21" s="1">
        <v>0.18419199999999999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2017-09-07T23:00:52Z</dcterms:created>
  <dcterms:modified xsi:type="dcterms:W3CDTF">2017-09-07T23:02:24Z</dcterms:modified>
</cp:coreProperties>
</file>