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<sst xmlns="http://schemas.openxmlformats.org/spreadsheetml/2006/main" count="14" uniqueCount="10">
  <si>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Email</t>
  </si>
  <si>
    <t>Leave Start Date</t>
  </si>
  <si>
    <t>Leave End Date</t>
  </si>
  <si>
    <t xml:space="preserve">Type Of Leave </t>
  </si>
  <si>
    <t>Site</t>
  </si>
  <si>
    <t>supachai@company.com</t>
  </si>
  <si>
    <t>Business Leave</t>
  </si>
  <si>
    <t>Office</t>
  </si>
  <si>
    <t>Sick Leave</t>
  </si>
  <si>
    <t>mallika@company.com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</si>
</sst>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</fills>
  <borders count="6">
    <border/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3" fontId="2" numFmtId="0" xfId="0" applyAlignment="1" applyBorder="1" applyFill="1" applyFont="1">
      <alignment horizontal="right" readingOrder="0" vertical="bottom"/>
    </xf>
    <xf borderId="3" fillId="3" fontId="2" numFmtId="164" xfId="0" applyAlignment="1" applyBorder="1" applyFont="1" applyNumberFormat="1">
      <alignment horizontal="right" readingOrder="0" vertical="bottom"/>
    </xf>
    <xf borderId="4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3" fontId="2" numFmtId="20" xfId="0" applyAlignment="1" applyBorder="1" applyFont="1" applyNumberFormat="1">
      <alignment vertical="bottom"/>
    </xf>
    <xf borderId="5" fillId="3" fontId="2" numFmtId="0" xfId="0" applyAlignment="1" applyBorder="1" applyFont="1">
      <alignment readingOrder="0"/>
    </xf>
    <xf borderId="4" fillId="3" fontId="2" numFmtId="20" xfId="0" applyBorder="1" applyFont="1" applyNumberFormat="1"/>
    <xf borderId="5" fillId="3" fontId="2" numFmtId="2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45826.0</v>
      </c>
      <c r="C2" s="4">
        <v>45828.0</v>
      </c>
      <c r="D2" s="5" t="s">
        <v>6</v>
      </c>
      <c r="E2" s="5" t="s">
        <v>7</v>
      </c>
    </row>
    <row r="3">
      <c r="A3" s="3" t="s">
        <v>5</v>
      </c>
      <c r="B3" s="4">
        <v>45828.0</v>
      </c>
      <c r="C3" s="4">
        <v>45833.0</v>
      </c>
      <c r="D3" s="5" t="s">
        <v>8</v>
      </c>
      <c r="E3" s="5" t="s">
        <v>7</v>
      </c>
    </row>
    <row r="4">
      <c r="A4" s="6" t="s">
        <v>9</v>
      </c>
      <c r="B4" s="4">
        <v>45828.0</v>
      </c>
      <c r="C4" s="4">
        <v>45833.0</v>
      </c>
      <c r="D4" s="5" t="s">
        <v>8</v>
      </c>
      <c r="E4" s="5" t="s">
        <v>7</v>
      </c>
    </row>
    <row r="5">
      <c r="A5" s="7"/>
      <c r="B5" s="8"/>
      <c r="C5" s="8"/>
      <c r="D5" s="5"/>
      <c r="E5" s="8"/>
    </row>
    <row r="6">
      <c r="A6" s="7"/>
      <c r="B6" s="8"/>
      <c r="C6" s="9"/>
      <c r="D6" s="5"/>
      <c r="E6" s="8"/>
    </row>
    <row r="7">
      <c r="A7" s="7"/>
      <c r="B7" s="8"/>
      <c r="C7" s="9"/>
      <c r="D7" s="5"/>
      <c r="E7" s="8"/>
    </row>
    <row r="8">
      <c r="A8" s="7"/>
      <c r="B8" s="8"/>
      <c r="C8" s="9"/>
      <c r="D8" s="5"/>
      <c r="E8" s="8"/>
    </row>
    <row r="9">
      <c r="A9" s="7"/>
      <c r="B9" s="8"/>
      <c r="C9" s="8"/>
      <c r="D9" s="5"/>
      <c r="E9" s="8"/>
    </row>
    <row r="10">
      <c r="A10" s="10"/>
      <c r="B10" s="11"/>
      <c r="C10" s="11"/>
      <c r="D10" s="5"/>
      <c r="E10" s="11"/>
    </row>
    <row r="11">
      <c r="A11" s="12"/>
      <c r="B11" s="11"/>
      <c r="C11" s="11"/>
      <c r="D11" s="5"/>
      <c r="E11" s="11"/>
    </row>
    <row r="12">
      <c r="A12" s="7"/>
      <c r="B12" s="8"/>
      <c r="C12" s="9"/>
      <c r="D12" s="8"/>
      <c r="E12" s="8"/>
    </row>
  </sheetData>
  <dataValidations>
    <dataValidation type="list" allowBlank="1" showErrorMessage="1" sqref="D2:D11">
      <formula1>"Business Leave,Sick Leave,Vacation Leave"</formula1>
    </dataValidation>
    <dataValidation type="list" allowBlank="1" showErrorMessage="1" sqref="E2:E12">
      <formula1>"WFH,Office,Leave"</formula1>
    </dataValidation>
  </dataValidations>
  <drawing r:id="rId1"/>
</worksheet>
</file>