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agn\Downloads\"/>
    </mc:Choice>
  </mc:AlternateContent>
  <xr:revisionPtr revIDLastSave="0" documentId="13_ncr:1_{ECBDCBBE-9CBE-496A-AE48-37BC124047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<sst xmlns="http://schemas.openxmlformats.org/spreadsheetml/2006/main" count="16" uniqueCount="16">
  <si>
    <t>Vertical Enabler</t>
  </si>
  <si>
    <t>Tokenization</t>
  </si>
  <si>
    <t>CBDC</t>
  </si>
  <si>
    <t>Stablecoins</t>
  </si>
  <si>
    <t>Crypto Offerings</t>
  </si>
  <si>
    <t>Blockchain Infrastructure</t>
  </si>
  <si>
    <t>Custody Infrastructure</t>
  </si>
  <si>
    <t>Network Connectivity</t>
  </si>
  <si>
    <t>Market &amp; Crypto Data</t>
  </si>
  <si>
    <t>IAM</t>
  </si>
  <si>
    <t>Compliance/KYC</t>
  </si>
  <si>
    <t>Risk &amp; Controls</t>
  </si>
  <si>
    <t>Smart Contract Platform</t>
  </si>
  <si>
    <t>Token Lifecycle Management</t>
  </si>
  <si>
    <t>Interoperability</t>
  </si>
  <si>
    <t>Audit &amp; 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</si>
</sst>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Tokenization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Blockchain Infrastructure</c:v>
                </c:pt>
                <c:pt idx="1">
                  <c:v>Custody Infrastructure</c:v>
                </c:pt>
                <c:pt idx="2">
                  <c:v>Network Connectivity</c:v>
                </c:pt>
                <c:pt idx="3">
                  <c:v>Market &amp; Crypto Data</c:v>
                </c:pt>
                <c:pt idx="4">
                  <c:v>IAM</c:v>
                </c:pt>
                <c:pt idx="5">
                  <c:v>Compliance/KYC</c:v>
                </c:pt>
                <c:pt idx="6">
                  <c:v>Risk &amp; Controls</c:v>
                </c:pt>
                <c:pt idx="7">
                  <c:v>Smart Contract Platform</c:v>
                </c:pt>
                <c:pt idx="8">
                  <c:v>Token Lifecycle Management</c:v>
                </c:pt>
                <c:pt idx="9">
                  <c:v>Interoperability</c:v>
                </c:pt>
                <c:pt idx="10">
                  <c:v>Audit &amp; Logging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E-403A-8D30-8E00488FAA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CBDC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Blockchain Infrastructure</c:v>
                </c:pt>
                <c:pt idx="1">
                  <c:v>Custody Infrastructure</c:v>
                </c:pt>
                <c:pt idx="2">
                  <c:v>Network Connectivity</c:v>
                </c:pt>
                <c:pt idx="3">
                  <c:v>Market &amp; Crypto Data</c:v>
                </c:pt>
                <c:pt idx="4">
                  <c:v>IAM</c:v>
                </c:pt>
                <c:pt idx="5">
                  <c:v>Compliance/KYC</c:v>
                </c:pt>
                <c:pt idx="6">
                  <c:v>Risk &amp; Controls</c:v>
                </c:pt>
                <c:pt idx="7">
                  <c:v>Smart Contract Platform</c:v>
                </c:pt>
                <c:pt idx="8">
                  <c:v>Token Lifecycle Management</c:v>
                </c:pt>
                <c:pt idx="9">
                  <c:v>Interoperability</c:v>
                </c:pt>
                <c:pt idx="10">
                  <c:v>Audit &amp; Logging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E-403A-8D30-8E00488FAA2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Stablecoins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Blockchain Infrastructure</c:v>
                </c:pt>
                <c:pt idx="1">
                  <c:v>Custody Infrastructure</c:v>
                </c:pt>
                <c:pt idx="2">
                  <c:v>Network Connectivity</c:v>
                </c:pt>
                <c:pt idx="3">
                  <c:v>Market &amp; Crypto Data</c:v>
                </c:pt>
                <c:pt idx="4">
                  <c:v>IAM</c:v>
                </c:pt>
                <c:pt idx="5">
                  <c:v>Compliance/KYC</c:v>
                </c:pt>
                <c:pt idx="6">
                  <c:v>Risk &amp; Controls</c:v>
                </c:pt>
                <c:pt idx="7">
                  <c:v>Smart Contract Platform</c:v>
                </c:pt>
                <c:pt idx="8">
                  <c:v>Token Lifecycle Management</c:v>
                </c:pt>
                <c:pt idx="9">
                  <c:v>Interoperability</c:v>
                </c:pt>
                <c:pt idx="10">
                  <c:v>Audit &amp; Logging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E-403A-8D30-8E00488FAA2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Crypto Offerings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Blockchain Infrastructure</c:v>
                </c:pt>
                <c:pt idx="1">
                  <c:v>Custody Infrastructure</c:v>
                </c:pt>
                <c:pt idx="2">
                  <c:v>Network Connectivity</c:v>
                </c:pt>
                <c:pt idx="3">
                  <c:v>Market &amp; Crypto Data</c:v>
                </c:pt>
                <c:pt idx="4">
                  <c:v>IAM</c:v>
                </c:pt>
                <c:pt idx="5">
                  <c:v>Compliance/KYC</c:v>
                </c:pt>
                <c:pt idx="6">
                  <c:v>Risk &amp; Controls</c:v>
                </c:pt>
                <c:pt idx="7">
                  <c:v>Smart Contract Platform</c:v>
                </c:pt>
                <c:pt idx="8">
                  <c:v>Token Lifecycle Management</c:v>
                </c:pt>
                <c:pt idx="9">
                  <c:v>Interoperability</c:v>
                </c:pt>
                <c:pt idx="10">
                  <c:v>Audit &amp; Logging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E-403A-8D30-8E00488F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529968"/>
        <c:axId val="1071531408"/>
      </c:radarChart>
      <c:catAx>
        <c:axId val="10715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31408"/>
        <c:crosses val="autoZero"/>
        <c:auto val="1"/>
        <c:lblAlgn val="ctr"/>
        <c:lblOffset val="100"/>
        <c:noMultiLvlLbl val="0"/>
      </c:catAx>
      <c:valAx>
        <c:axId val="10715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6</xdr:row>
      <xdr:rowOff>41910</xdr:rowOff>
    </xdr:from>
    <xdr:to>
      <xdr:col>17</xdr:col>
      <xdr:colOff>571500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D348F-12CB-D55C-28FD-B142D31FE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2" sqref="A2"/>
    </sheetView>
  </sheetViews>
  <sheetFormatPr defaultRowHeight="14.4" x14ac:dyDescent="0.3"/>
  <cols>
    <col min="1" max="1" width="25.109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5</v>
      </c>
      <c r="C2">
        <v>5</v>
      </c>
      <c r="D2">
        <v>5</v>
      </c>
      <c r="E2">
        <v>5</v>
      </c>
    </row>
    <row r="3" spans="1:5" x14ac:dyDescent="0.3">
      <c r="A3" t="s">
        <v>6</v>
      </c>
      <c r="B3">
        <v>4</v>
      </c>
      <c r="C3">
        <v>2</v>
      </c>
      <c r="D3">
        <v>4</v>
      </c>
      <c r="E3">
        <v>4</v>
      </c>
    </row>
    <row r="4" spans="1:5" x14ac:dyDescent="0.3">
      <c r="A4" t="s">
        <v>7</v>
      </c>
      <c r="B4">
        <v>4</v>
      </c>
      <c r="C4">
        <v>4</v>
      </c>
      <c r="D4">
        <v>4</v>
      </c>
      <c r="E4">
        <v>4</v>
      </c>
    </row>
    <row r="5" spans="1:5" x14ac:dyDescent="0.3">
      <c r="A5" t="s">
        <v>8</v>
      </c>
      <c r="B5">
        <v>4</v>
      </c>
      <c r="C5">
        <v>4</v>
      </c>
      <c r="D5">
        <v>4</v>
      </c>
      <c r="E5">
        <v>4</v>
      </c>
    </row>
    <row r="6" spans="1:5" x14ac:dyDescent="0.3">
      <c r="A6" t="s">
        <v>9</v>
      </c>
      <c r="B6">
        <v>4</v>
      </c>
      <c r="C6">
        <v>5</v>
      </c>
      <c r="D6">
        <v>5</v>
      </c>
      <c r="E6">
        <v>4</v>
      </c>
    </row>
    <row r="7" spans="1:5" x14ac:dyDescent="0.3">
      <c r="A7" t="s">
        <v>10</v>
      </c>
      <c r="B7">
        <v>5</v>
      </c>
      <c r="C7">
        <v>5</v>
      </c>
      <c r="D7">
        <v>5</v>
      </c>
      <c r="E7">
        <v>5</v>
      </c>
    </row>
    <row r="8" spans="1:5" x14ac:dyDescent="0.3">
      <c r="A8" t="s">
        <v>11</v>
      </c>
      <c r="B8">
        <v>4</v>
      </c>
      <c r="C8">
        <v>4</v>
      </c>
      <c r="D8">
        <v>4</v>
      </c>
      <c r="E8">
        <v>5</v>
      </c>
    </row>
    <row r="9" spans="1:5" x14ac:dyDescent="0.3">
      <c r="A9" t="s">
        <v>12</v>
      </c>
      <c r="B9">
        <v>4</v>
      </c>
      <c r="C9">
        <v>2</v>
      </c>
      <c r="D9">
        <v>4</v>
      </c>
      <c r="E9">
        <v>4</v>
      </c>
    </row>
    <row r="10" spans="1:5" x14ac:dyDescent="0.3">
      <c r="A10" t="s">
        <v>13</v>
      </c>
      <c r="B10">
        <v>5</v>
      </c>
      <c r="C10">
        <v>2</v>
      </c>
      <c r="D10">
        <v>4</v>
      </c>
      <c r="E10">
        <v>4</v>
      </c>
    </row>
    <row r="11" spans="1:5" x14ac:dyDescent="0.3">
      <c r="A11" t="s">
        <v>14</v>
      </c>
      <c r="B11">
        <v>4</v>
      </c>
      <c r="C11">
        <v>4</v>
      </c>
      <c r="D11">
        <v>4</v>
      </c>
      <c r="E11">
        <v>4</v>
      </c>
    </row>
    <row r="12" spans="1:5" x14ac:dyDescent="0.3">
      <c r="A12" t="s">
        <v>15</v>
      </c>
      <c r="B12">
        <v>4</v>
      </c>
      <c r="C12">
        <v>4</v>
      </c>
      <c r="D12">
        <v>4</v>
      </c>
      <c r="E1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</cp:lastModifiedBy>
  <dcterms:created xsi:type="dcterms:W3CDTF">2025-06-23T17:48:44Z</dcterms:created>
  <dcterms:modified xsi:type="dcterms:W3CDTF">2025-06-23T19:13:13Z</dcterms:modified>
</cp:coreProperties>
</file>