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Sync-Receipts\Tests\Integration\Config\"/>
    </mc:Choice>
  </mc:AlternateContent>
  <xr:revisionPtr revIDLastSave="0" documentId="13_ncr:1_{C93CD3A0-5E1D-4C0D-8DF2-6309BD0BEA0C}" xr6:coauthVersionLast="47" xr6:coauthVersionMax="47" xr10:uidLastSave="{00000000-0000-0000-0000-000000000000}"/>
  <bookViews>
    <workbookView xWindow="-120" yWindow="-120" windowWidth="29040" windowHeight="15720" xr2:uid="{DD714D6E-38F2-4A94-AF86-BE1BEEA8D683}"/>
  </bookViews>
  <sheets>
    <sheet name="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<sst xmlns="http://schemas.openxmlformats.org/spreadsheetml/2006/main" count="16" uniqueCount="13">
  <si>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Last 4</t>
  </si>
  <si>
    <t>Method</t>
  </si>
  <si>
    <t>Holder</t>
  </si>
  <si>
    <t>Institution</t>
  </si>
  <si>
    <t>Account</t>
  </si>
  <si>
    <t>Status</t>
  </si>
  <si>
    <t>Card</t>
  </si>
  <si>
    <t>Active</t>
  </si>
  <si>
    <t>Test Holder</t>
  </si>
  <si>
    <t>Test Bank</t>
  </si>
  <si>
    <t>Test Card 1234</t>
  </si>
  <si>
    <t>Test Card 9999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</si>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</sst>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2D2ADE-BB20-4F51-A408-5B9E862D247D}" name="Accounts" displayName="Accounts" ref="A1:F3" totalsRowShown="0">
  <autoFilter ref="A1:F3" xr:uid="{EA2D2ADE-BB20-4F51-A408-5B9E862D247D}"/>
  <tableColumns count="6">
    <tableColumn id="1" xr3:uid="{E7F1EF4B-2231-40E6-A3EA-B201C1D17E8A}" name="Last 4"/>
    <tableColumn id="2" xr3:uid="{EE014586-EA89-4ED2-BEC5-A204C6560344}" name="Method"/>
    <tableColumn id="3" xr3:uid="{56B664B3-D525-4016-BB59-94C18DF710A4}" name="Holder"/>
    <tableColumn id="4" xr3:uid="{3F3E2B41-B581-4D37-8316-FEC68F5C175E}" name="Institution"/>
    <tableColumn id="5" xr3:uid="{310AA11A-AD39-4E73-95FB-9B216C2909FB}" name="Account"/>
    <tableColumn id="6" xr3:uid="{1A92C396-9648-48D5-BE38-26D2B673B19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F248C-028E-4375-9A33-FC54A27585AB}">
  <dimension ref="A1:F3"/>
  <sheetViews>
    <sheetView tabSelected="1" workbookViewId="0"/>
  </sheetViews>
  <sheetFormatPr defaultRowHeight="15" x14ac:dyDescent="0.25"/>
  <cols>
    <col min="1" max="1" width="10.7109375" customWidth="1"/>
    <col min="2" max="2" width="12.7109375" customWidth="1"/>
    <col min="3" max="4" width="20.7109375" customWidth="1"/>
    <col min="5" max="5" width="25.7109375" customWidth="1"/>
    <col min="6" max="6" width="12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1234</v>
      </c>
      <c r="B2" t="s">
        <v>6</v>
      </c>
      <c r="C2" t="s">
        <v>8</v>
      </c>
      <c r="D2" t="s">
        <v>9</v>
      </c>
      <c r="E2" t="s">
        <v>10</v>
      </c>
      <c r="F2" t="s">
        <v>7</v>
      </c>
    </row>
    <row r="3" spans="1:6" x14ac:dyDescent="0.25">
      <c r="A3">
        <v>9999</v>
      </c>
      <c r="B3" t="s">
        <v>6</v>
      </c>
      <c r="C3" t="s">
        <v>8</v>
      </c>
      <c r="D3" t="s">
        <v>9</v>
      </c>
      <c r="E3" t="s">
        <v>11</v>
      </c>
      <c r="F3" t="s">
        <v>12</v>
      </c>
    </row>
  </sheetData>
  <dataValidations count="2">
    <dataValidation type="list" errorStyle="information" allowBlank="1" showInputMessage="1" showErrorMessage="1" sqref="B4:B1048576" xr:uid="{8B423DF7-9F39-4153-846B-5A2CDBD3B211}">
      <formula1>"Cash,Card,Check,Checking,Savings,Transfer,Wire"</formula1>
    </dataValidation>
    <dataValidation type="list" showInputMessage="1" showErrorMessage="1" sqref="F4:F1048576" xr:uid="{E27CA8C7-0D83-42E5-968A-2C4B1C52BF23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Domako</dc:creator>
  <cp:lastModifiedBy>Nick Domako</cp:lastModifiedBy>
  <dcterms:created xsi:type="dcterms:W3CDTF">2026-03-21T18:18:14Z</dcterms:created>
  <dcterms:modified xsi:type="dcterms:W3CDTF">2026-03-21T18:18:47Z</dcterms:modified>
</cp:coreProperties>
</file>